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rthb\Dropbox\GitHub\stan\inst\extdata\"/>
    </mc:Choice>
  </mc:AlternateContent>
  <bookViews>
    <workbookView xWindow="0" yWindow="0" windowWidth="17970" windowHeight="6585" activeTab="2"/>
  </bookViews>
  <sheets>
    <sheet name="ones" sheetId="1" r:id="rId1"/>
    <sheet name="zeroes" sheetId="3" r:id="rId2"/>
    <sheet name="loadDim_regionUNagg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FW1" i="4"/>
  <c r="FX1" i="4"/>
  <c r="FY1" i="4"/>
  <c r="FZ1" i="4"/>
  <c r="GA1" i="4"/>
  <c r="GB1" i="4"/>
  <c r="GC1" i="4"/>
  <c r="GD1" i="4"/>
  <c r="GE1" i="4"/>
  <c r="GF1" i="4"/>
  <c r="GG1" i="4"/>
  <c r="GH1" i="4"/>
  <c r="GI1" i="4"/>
  <c r="GJ1" i="4"/>
  <c r="GK1" i="4"/>
  <c r="GL1" i="4"/>
  <c r="GM1" i="4"/>
  <c r="GN1" i="4"/>
  <c r="GO1" i="4"/>
  <c r="GP1" i="4"/>
  <c r="GQ1" i="4"/>
  <c r="GR1" i="4"/>
  <c r="GS1" i="4"/>
  <c r="GT1" i="4"/>
  <c r="GU1" i="4"/>
  <c r="GV1" i="4"/>
  <c r="GW1" i="4"/>
  <c r="GX1" i="4"/>
  <c r="GY1" i="4"/>
  <c r="GZ1" i="4"/>
  <c r="HA1" i="4"/>
  <c r="HB1" i="4"/>
  <c r="HC1" i="4"/>
  <c r="HD1" i="4"/>
  <c r="HE1" i="4"/>
  <c r="HF1" i="4"/>
  <c r="HG1" i="4"/>
  <c r="HH1" i="4"/>
  <c r="HI1" i="4"/>
  <c r="HJ1" i="4"/>
  <c r="HK1" i="4"/>
  <c r="HL1" i="4"/>
  <c r="HM1" i="4"/>
  <c r="HN1" i="4"/>
  <c r="HO1" i="4"/>
  <c r="HP1" i="4"/>
  <c r="HQ1" i="4"/>
  <c r="HR1" i="4"/>
  <c r="HS1" i="4"/>
  <c r="HT1" i="4"/>
  <c r="HU1" i="4"/>
  <c r="HV1" i="4"/>
  <c r="HW1" i="4"/>
  <c r="HX1" i="4"/>
  <c r="HY1" i="4"/>
  <c r="HZ1" i="4"/>
  <c r="IA1" i="4"/>
  <c r="IB1" i="4"/>
  <c r="IC1" i="4"/>
  <c r="ID1" i="4"/>
  <c r="IE1" i="4"/>
  <c r="IF1" i="4"/>
  <c r="IG1" i="4"/>
  <c r="B1" i="4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EY1" i="3"/>
  <c r="EZ1" i="3"/>
  <c r="FA1" i="3"/>
  <c r="FB1" i="3"/>
  <c r="FC1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FS1" i="3"/>
  <c r="FT1" i="3"/>
  <c r="FU1" i="3"/>
  <c r="FV1" i="3"/>
  <c r="FW1" i="3"/>
  <c r="FX1" i="3"/>
  <c r="FY1" i="3"/>
  <c r="FZ1" i="3"/>
  <c r="GA1" i="3"/>
  <c r="GB1" i="3"/>
  <c r="GC1" i="3"/>
  <c r="GD1" i="3"/>
  <c r="GE1" i="3"/>
  <c r="GF1" i="3"/>
  <c r="GG1" i="3"/>
  <c r="GH1" i="3"/>
  <c r="GI1" i="3"/>
  <c r="GJ1" i="3"/>
  <c r="GK1" i="3"/>
  <c r="GL1" i="3"/>
  <c r="GM1" i="3"/>
  <c r="GN1" i="3"/>
  <c r="GO1" i="3"/>
  <c r="GP1" i="3"/>
  <c r="GQ1" i="3"/>
  <c r="GR1" i="3"/>
  <c r="GS1" i="3"/>
  <c r="GT1" i="3"/>
  <c r="GU1" i="3"/>
  <c r="GV1" i="3"/>
  <c r="GW1" i="3"/>
  <c r="GX1" i="3"/>
  <c r="GY1" i="3"/>
  <c r="GZ1" i="3"/>
  <c r="HA1" i="3"/>
  <c r="HB1" i="3"/>
  <c r="HC1" i="3"/>
  <c r="HD1" i="3"/>
  <c r="HE1" i="3"/>
  <c r="HF1" i="3"/>
  <c r="HG1" i="3"/>
  <c r="HH1" i="3"/>
  <c r="HI1" i="3"/>
  <c r="HJ1" i="3"/>
  <c r="HK1" i="3"/>
  <c r="HL1" i="3"/>
  <c r="HM1" i="3"/>
  <c r="HN1" i="3"/>
  <c r="HO1" i="3"/>
  <c r="HP1" i="3"/>
  <c r="HQ1" i="3"/>
  <c r="HR1" i="3"/>
  <c r="HS1" i="3"/>
  <c r="HT1" i="3"/>
  <c r="HU1" i="3"/>
  <c r="HV1" i="3"/>
  <c r="HW1" i="3"/>
  <c r="HX1" i="3"/>
  <c r="HY1" i="3"/>
  <c r="HZ1" i="3"/>
  <c r="IA1" i="3"/>
  <c r="IB1" i="3"/>
  <c r="IC1" i="3"/>
  <c r="ID1" i="3"/>
  <c r="IE1" i="3"/>
  <c r="IF1" i="3"/>
  <c r="IG1" i="3"/>
  <c r="IH1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GS2" i="3"/>
  <c r="GT2" i="3"/>
  <c r="GU2" i="3"/>
  <c r="GV2" i="3"/>
  <c r="GW2" i="3"/>
  <c r="GX2" i="3"/>
  <c r="GY2" i="3"/>
  <c r="GZ2" i="3"/>
  <c r="HA2" i="3"/>
  <c r="HB2" i="3"/>
  <c r="HC2" i="3"/>
  <c r="HD2" i="3"/>
  <c r="HE2" i="3"/>
  <c r="HF2" i="3"/>
  <c r="HG2" i="3"/>
  <c r="HH2" i="3"/>
  <c r="HI2" i="3"/>
  <c r="HJ2" i="3"/>
  <c r="HK2" i="3"/>
  <c r="HL2" i="3"/>
  <c r="HM2" i="3"/>
  <c r="HN2" i="3"/>
  <c r="HO2" i="3"/>
  <c r="HP2" i="3"/>
  <c r="HQ2" i="3"/>
  <c r="HR2" i="3"/>
  <c r="HS2" i="3"/>
  <c r="HT2" i="3"/>
  <c r="HU2" i="3"/>
  <c r="HV2" i="3"/>
  <c r="HW2" i="3"/>
  <c r="HX2" i="3"/>
  <c r="HY2" i="3"/>
  <c r="HZ2" i="3"/>
  <c r="IA2" i="3"/>
  <c r="IB2" i="3"/>
  <c r="IC2" i="3"/>
  <c r="ID2" i="3"/>
  <c r="IE2" i="3"/>
  <c r="IF2" i="3"/>
  <c r="IG2" i="3"/>
  <c r="IH2" i="3"/>
  <c r="C2" i="3"/>
  <c r="C1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2" i="4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B3" i="3"/>
  <c r="A3" i="3"/>
  <c r="IG30" i="4" l="1"/>
  <c r="IF30" i="4"/>
  <c r="IE30" i="4"/>
  <c r="ID30" i="4"/>
  <c r="IC30" i="4"/>
  <c r="IB30" i="4"/>
  <c r="IA30" i="4"/>
  <c r="HZ30" i="4"/>
  <c r="HY30" i="4"/>
  <c r="HX30" i="4"/>
  <c r="HW30" i="4"/>
  <c r="HV30" i="4"/>
  <c r="HU30" i="4"/>
  <c r="HT30" i="4"/>
  <c r="HS30" i="4"/>
  <c r="HR30" i="4"/>
  <c r="HQ30" i="4"/>
  <c r="HP30" i="4"/>
  <c r="HO30" i="4"/>
  <c r="HN30" i="4"/>
  <c r="HM30" i="4"/>
  <c r="HL30" i="4"/>
  <c r="HK30" i="4"/>
  <c r="HJ30" i="4"/>
  <c r="HI30" i="4"/>
  <c r="HH30" i="4"/>
  <c r="HG30" i="4"/>
  <c r="HF30" i="4"/>
  <c r="HE30" i="4"/>
  <c r="HD30" i="4"/>
  <c r="HC30" i="4"/>
  <c r="HB30" i="4"/>
  <c r="HA30" i="4"/>
  <c r="GZ30" i="4"/>
  <c r="GY30" i="4"/>
  <c r="GX30" i="4"/>
  <c r="GW30" i="4"/>
  <c r="GV30" i="4"/>
  <c r="GU30" i="4"/>
  <c r="GT30" i="4"/>
  <c r="GS30" i="4"/>
  <c r="GR30" i="4"/>
  <c r="GQ30" i="4"/>
  <c r="GP30" i="4"/>
  <c r="GO30" i="4"/>
  <c r="GN30" i="4"/>
  <c r="GM30" i="4"/>
  <c r="GL30" i="4"/>
  <c r="GK30" i="4"/>
  <c r="GJ30" i="4"/>
  <c r="GI30" i="4"/>
  <c r="GH30" i="4"/>
  <c r="GG30" i="4"/>
  <c r="GF30" i="4"/>
  <c r="GE30" i="4"/>
  <c r="GD30" i="4"/>
  <c r="GC30" i="4"/>
  <c r="GB30" i="4"/>
  <c r="GA30" i="4"/>
  <c r="FZ30" i="4"/>
  <c r="FY30" i="4"/>
  <c r="FX30" i="4"/>
  <c r="FW30" i="4"/>
  <c r="FV30" i="4"/>
  <c r="FU30" i="4"/>
  <c r="FT30" i="4"/>
  <c r="FS30" i="4"/>
  <c r="FR30" i="4"/>
  <c r="FQ30" i="4"/>
  <c r="FP30" i="4"/>
  <c r="FO30" i="4"/>
  <c r="FN30" i="4"/>
  <c r="FM30" i="4"/>
  <c r="FL30" i="4"/>
  <c r="FK30" i="4"/>
  <c r="FJ30" i="4"/>
  <c r="FI30" i="4"/>
  <c r="FH30" i="4"/>
  <c r="FG30" i="4"/>
  <c r="FF30" i="4"/>
  <c r="FE30" i="4"/>
  <c r="FD30" i="4"/>
  <c r="FC30" i="4"/>
  <c r="FB30" i="4"/>
  <c r="FA30" i="4"/>
  <c r="EZ30" i="4"/>
  <c r="EY30" i="4"/>
  <c r="EX30" i="4"/>
  <c r="EW30" i="4"/>
  <c r="EV30" i="4"/>
  <c r="EU30" i="4"/>
  <c r="ET30" i="4"/>
  <c r="ES30" i="4"/>
  <c r="ER30" i="4"/>
  <c r="EQ30" i="4"/>
  <c r="EP30" i="4"/>
  <c r="EO30" i="4"/>
  <c r="EN30" i="4"/>
  <c r="EM30" i="4"/>
  <c r="EL30" i="4"/>
  <c r="EK30" i="4"/>
  <c r="EJ30" i="4"/>
  <c r="EI30" i="4"/>
  <c r="EH30" i="4"/>
  <c r="EG30" i="4"/>
  <c r="EF30" i="4"/>
  <c r="EE30" i="4"/>
  <c r="ED30" i="4"/>
  <c r="EC30" i="4"/>
  <c r="EB30" i="4"/>
  <c r="EA30" i="4"/>
  <c r="DZ30" i="4"/>
  <c r="DY30" i="4"/>
  <c r="DX30" i="4"/>
  <c r="DW30" i="4"/>
  <c r="DV30" i="4"/>
  <c r="DU30" i="4"/>
  <c r="DT30" i="4"/>
  <c r="DS30" i="4"/>
  <c r="DR30" i="4"/>
  <c r="DQ30" i="4"/>
  <c r="DP30" i="4"/>
  <c r="DO30" i="4"/>
  <c r="DN30" i="4"/>
  <c r="DM30" i="4"/>
  <c r="DL30" i="4"/>
  <c r="DK30" i="4"/>
  <c r="DJ30" i="4"/>
  <c r="DI30" i="4"/>
  <c r="DH30" i="4"/>
  <c r="DG30" i="4"/>
  <c r="DF30" i="4"/>
  <c r="DE30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IG29" i="4"/>
  <c r="IF29" i="4"/>
  <c r="IE29" i="4"/>
  <c r="ID29" i="4"/>
  <c r="IC29" i="4"/>
  <c r="IB29" i="4"/>
  <c r="IA29" i="4"/>
  <c r="HZ29" i="4"/>
  <c r="HY29" i="4"/>
  <c r="HX29" i="4"/>
  <c r="HW29" i="4"/>
  <c r="HV29" i="4"/>
  <c r="HU29" i="4"/>
  <c r="HT29" i="4"/>
  <c r="HS29" i="4"/>
  <c r="HR29" i="4"/>
  <c r="HQ29" i="4"/>
  <c r="HP29" i="4"/>
  <c r="HO29" i="4"/>
  <c r="HN29" i="4"/>
  <c r="HM29" i="4"/>
  <c r="HL29" i="4"/>
  <c r="HK29" i="4"/>
  <c r="HJ29" i="4"/>
  <c r="HI29" i="4"/>
  <c r="HH29" i="4"/>
  <c r="HG29" i="4"/>
  <c r="HF29" i="4"/>
  <c r="HE29" i="4"/>
  <c r="HD29" i="4"/>
  <c r="HC29" i="4"/>
  <c r="HB29" i="4"/>
  <c r="HA29" i="4"/>
  <c r="GZ29" i="4"/>
  <c r="GY29" i="4"/>
  <c r="GX29" i="4"/>
  <c r="GW29" i="4"/>
  <c r="GV29" i="4"/>
  <c r="GU29" i="4"/>
  <c r="GT29" i="4"/>
  <c r="GS29" i="4"/>
  <c r="GR29" i="4"/>
  <c r="GQ29" i="4"/>
  <c r="GP29" i="4"/>
  <c r="GO29" i="4"/>
  <c r="GN29" i="4"/>
  <c r="GM29" i="4"/>
  <c r="GL29" i="4"/>
  <c r="GK29" i="4"/>
  <c r="GJ29" i="4"/>
  <c r="GI29" i="4"/>
  <c r="GH29" i="4"/>
  <c r="GG29" i="4"/>
  <c r="GF29" i="4"/>
  <c r="GE29" i="4"/>
  <c r="GD29" i="4"/>
  <c r="GC29" i="4"/>
  <c r="GB29" i="4"/>
  <c r="GA29" i="4"/>
  <c r="FZ29" i="4"/>
  <c r="FY29" i="4"/>
  <c r="FX29" i="4"/>
  <c r="FW29" i="4"/>
  <c r="FV29" i="4"/>
  <c r="FU29" i="4"/>
  <c r="FT29" i="4"/>
  <c r="FS29" i="4"/>
  <c r="FR29" i="4"/>
  <c r="FQ29" i="4"/>
  <c r="FP29" i="4"/>
  <c r="FO29" i="4"/>
  <c r="FN29" i="4"/>
  <c r="FM29" i="4"/>
  <c r="FL29" i="4"/>
  <c r="FK29" i="4"/>
  <c r="FJ29" i="4"/>
  <c r="FI29" i="4"/>
  <c r="FH29" i="4"/>
  <c r="FG29" i="4"/>
  <c r="FF29" i="4"/>
  <c r="FE29" i="4"/>
  <c r="FD29" i="4"/>
  <c r="FC29" i="4"/>
  <c r="FB29" i="4"/>
  <c r="FA29" i="4"/>
  <c r="EZ29" i="4"/>
  <c r="EY29" i="4"/>
  <c r="EX29" i="4"/>
  <c r="EW29" i="4"/>
  <c r="EV29" i="4"/>
  <c r="EU29" i="4"/>
  <c r="ET29" i="4"/>
  <c r="ES29" i="4"/>
  <c r="ER29" i="4"/>
  <c r="EQ29" i="4"/>
  <c r="EP29" i="4"/>
  <c r="EO29" i="4"/>
  <c r="EN29" i="4"/>
  <c r="EM29" i="4"/>
  <c r="EL29" i="4"/>
  <c r="EK29" i="4"/>
  <c r="EJ29" i="4"/>
  <c r="EI29" i="4"/>
  <c r="EH29" i="4"/>
  <c r="EG29" i="4"/>
  <c r="EF29" i="4"/>
  <c r="EE29" i="4"/>
  <c r="ED29" i="4"/>
  <c r="EC29" i="4"/>
  <c r="EB29" i="4"/>
  <c r="EA29" i="4"/>
  <c r="DZ29" i="4"/>
  <c r="DY29" i="4"/>
  <c r="DX29" i="4"/>
  <c r="DW29" i="4"/>
  <c r="DV29" i="4"/>
  <c r="DU29" i="4"/>
  <c r="DT29" i="4"/>
  <c r="DS29" i="4"/>
  <c r="DR29" i="4"/>
  <c r="DQ29" i="4"/>
  <c r="DP29" i="4"/>
  <c r="DO29" i="4"/>
  <c r="DN29" i="4"/>
  <c r="DM29" i="4"/>
  <c r="DL29" i="4"/>
  <c r="DK29" i="4"/>
  <c r="DJ29" i="4"/>
  <c r="DI29" i="4"/>
  <c r="DH29" i="4"/>
  <c r="DG29" i="4"/>
  <c r="DF29" i="4"/>
  <c r="DE29" i="4"/>
  <c r="DD29" i="4"/>
  <c r="DC29" i="4"/>
  <c r="DB29" i="4"/>
  <c r="DA29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IG28" i="4"/>
  <c r="IF28" i="4"/>
  <c r="IE28" i="4"/>
  <c r="ID28" i="4"/>
  <c r="IC28" i="4"/>
  <c r="IB28" i="4"/>
  <c r="IA28" i="4"/>
  <c r="HZ28" i="4"/>
  <c r="HY28" i="4"/>
  <c r="HX28" i="4"/>
  <c r="HW28" i="4"/>
  <c r="HV28" i="4"/>
  <c r="HU28" i="4"/>
  <c r="HT28" i="4"/>
  <c r="HS28" i="4"/>
  <c r="HR28" i="4"/>
  <c r="HQ28" i="4"/>
  <c r="HP28" i="4"/>
  <c r="HO28" i="4"/>
  <c r="HN28" i="4"/>
  <c r="HM28" i="4"/>
  <c r="HL28" i="4"/>
  <c r="HK28" i="4"/>
  <c r="HJ28" i="4"/>
  <c r="HI28" i="4"/>
  <c r="HH28" i="4"/>
  <c r="HG28" i="4"/>
  <c r="HF28" i="4"/>
  <c r="HE28" i="4"/>
  <c r="HD28" i="4"/>
  <c r="HC28" i="4"/>
  <c r="HB28" i="4"/>
  <c r="HA28" i="4"/>
  <c r="GZ28" i="4"/>
  <c r="GY28" i="4"/>
  <c r="GX28" i="4"/>
  <c r="GW28" i="4"/>
  <c r="GV28" i="4"/>
  <c r="GU28" i="4"/>
  <c r="GT28" i="4"/>
  <c r="GS28" i="4"/>
  <c r="GR28" i="4"/>
  <c r="GQ28" i="4"/>
  <c r="GP28" i="4"/>
  <c r="GO28" i="4"/>
  <c r="GN28" i="4"/>
  <c r="GM28" i="4"/>
  <c r="GL28" i="4"/>
  <c r="GK28" i="4"/>
  <c r="GJ28" i="4"/>
  <c r="GI28" i="4"/>
  <c r="GH28" i="4"/>
  <c r="GG28" i="4"/>
  <c r="GF28" i="4"/>
  <c r="GE28" i="4"/>
  <c r="GD28" i="4"/>
  <c r="GC28" i="4"/>
  <c r="GB28" i="4"/>
  <c r="GA28" i="4"/>
  <c r="FZ28" i="4"/>
  <c r="FY28" i="4"/>
  <c r="FX28" i="4"/>
  <c r="FW28" i="4"/>
  <c r="FV28" i="4"/>
  <c r="FU28" i="4"/>
  <c r="FT28" i="4"/>
  <c r="FS28" i="4"/>
  <c r="FR28" i="4"/>
  <c r="FQ28" i="4"/>
  <c r="FP28" i="4"/>
  <c r="FO28" i="4"/>
  <c r="FN28" i="4"/>
  <c r="FM28" i="4"/>
  <c r="FL28" i="4"/>
  <c r="FK28" i="4"/>
  <c r="FJ28" i="4"/>
  <c r="FI28" i="4"/>
  <c r="FH28" i="4"/>
  <c r="FG28" i="4"/>
  <c r="FF28" i="4"/>
  <c r="FE28" i="4"/>
  <c r="FD28" i="4"/>
  <c r="FC28" i="4"/>
  <c r="FB28" i="4"/>
  <c r="FA28" i="4"/>
  <c r="EZ28" i="4"/>
  <c r="EY28" i="4"/>
  <c r="EX28" i="4"/>
  <c r="EW28" i="4"/>
  <c r="EV28" i="4"/>
  <c r="EU28" i="4"/>
  <c r="ET28" i="4"/>
  <c r="ES28" i="4"/>
  <c r="ER28" i="4"/>
  <c r="EQ28" i="4"/>
  <c r="EP28" i="4"/>
  <c r="EO28" i="4"/>
  <c r="EN28" i="4"/>
  <c r="EM28" i="4"/>
  <c r="EL28" i="4"/>
  <c r="EK28" i="4"/>
  <c r="EJ28" i="4"/>
  <c r="EI28" i="4"/>
  <c r="EH28" i="4"/>
  <c r="EG28" i="4"/>
  <c r="EF28" i="4"/>
  <c r="EE28" i="4"/>
  <c r="ED28" i="4"/>
  <c r="EC28" i="4"/>
  <c r="EB28" i="4"/>
  <c r="EA28" i="4"/>
  <c r="DZ28" i="4"/>
  <c r="DY28" i="4"/>
  <c r="DX28" i="4"/>
  <c r="DW28" i="4"/>
  <c r="DV28" i="4"/>
  <c r="DU28" i="4"/>
  <c r="DT28" i="4"/>
  <c r="DS28" i="4"/>
  <c r="DR28" i="4"/>
  <c r="DQ28" i="4"/>
  <c r="DP28" i="4"/>
  <c r="DO28" i="4"/>
  <c r="DN28" i="4"/>
  <c r="DM28" i="4"/>
  <c r="DL28" i="4"/>
  <c r="DK28" i="4"/>
  <c r="DJ28" i="4"/>
  <c r="DI28" i="4"/>
  <c r="DH28" i="4"/>
  <c r="DG28" i="4"/>
  <c r="DF28" i="4"/>
  <c r="DE28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IG27" i="4"/>
  <c r="IF27" i="4"/>
  <c r="IE27" i="4"/>
  <c r="ID27" i="4"/>
  <c r="IC27" i="4"/>
  <c r="IB27" i="4"/>
  <c r="IA27" i="4"/>
  <c r="HZ27" i="4"/>
  <c r="HY27" i="4"/>
  <c r="HX27" i="4"/>
  <c r="HW27" i="4"/>
  <c r="HV27" i="4"/>
  <c r="HU27" i="4"/>
  <c r="HT27" i="4"/>
  <c r="HS27" i="4"/>
  <c r="HR27" i="4"/>
  <c r="HQ27" i="4"/>
  <c r="HP27" i="4"/>
  <c r="HO27" i="4"/>
  <c r="HN27" i="4"/>
  <c r="HM27" i="4"/>
  <c r="HL27" i="4"/>
  <c r="HK27" i="4"/>
  <c r="HJ27" i="4"/>
  <c r="HI27" i="4"/>
  <c r="HH27" i="4"/>
  <c r="HG27" i="4"/>
  <c r="HF27" i="4"/>
  <c r="HE27" i="4"/>
  <c r="HD27" i="4"/>
  <c r="HC27" i="4"/>
  <c r="HB27" i="4"/>
  <c r="HA27" i="4"/>
  <c r="GZ27" i="4"/>
  <c r="GY27" i="4"/>
  <c r="GX27" i="4"/>
  <c r="GW27" i="4"/>
  <c r="GV27" i="4"/>
  <c r="GU27" i="4"/>
  <c r="GT27" i="4"/>
  <c r="GS27" i="4"/>
  <c r="GR27" i="4"/>
  <c r="GQ27" i="4"/>
  <c r="GP27" i="4"/>
  <c r="GO27" i="4"/>
  <c r="GN27" i="4"/>
  <c r="GM27" i="4"/>
  <c r="GL27" i="4"/>
  <c r="GK27" i="4"/>
  <c r="GJ27" i="4"/>
  <c r="GI27" i="4"/>
  <c r="GH27" i="4"/>
  <c r="GG27" i="4"/>
  <c r="GF27" i="4"/>
  <c r="GE27" i="4"/>
  <c r="GD27" i="4"/>
  <c r="GC27" i="4"/>
  <c r="GB27" i="4"/>
  <c r="GA27" i="4"/>
  <c r="FZ27" i="4"/>
  <c r="FY27" i="4"/>
  <c r="FX27" i="4"/>
  <c r="FW27" i="4"/>
  <c r="FV27" i="4"/>
  <c r="FU27" i="4"/>
  <c r="FT27" i="4"/>
  <c r="FS27" i="4"/>
  <c r="FR27" i="4"/>
  <c r="FQ27" i="4"/>
  <c r="FP27" i="4"/>
  <c r="FO27" i="4"/>
  <c r="FN27" i="4"/>
  <c r="FM27" i="4"/>
  <c r="FL27" i="4"/>
  <c r="FK27" i="4"/>
  <c r="FJ27" i="4"/>
  <c r="FI27" i="4"/>
  <c r="FH27" i="4"/>
  <c r="FG27" i="4"/>
  <c r="FF27" i="4"/>
  <c r="FE27" i="4"/>
  <c r="FD27" i="4"/>
  <c r="FC27" i="4"/>
  <c r="FB27" i="4"/>
  <c r="FA27" i="4"/>
  <c r="EZ27" i="4"/>
  <c r="EY27" i="4"/>
  <c r="EX27" i="4"/>
  <c r="EW27" i="4"/>
  <c r="EV27" i="4"/>
  <c r="EU27" i="4"/>
  <c r="ET27" i="4"/>
  <c r="ES27" i="4"/>
  <c r="ER27" i="4"/>
  <c r="EQ27" i="4"/>
  <c r="EP27" i="4"/>
  <c r="EO27" i="4"/>
  <c r="EN27" i="4"/>
  <c r="EM27" i="4"/>
  <c r="EL27" i="4"/>
  <c r="EK27" i="4"/>
  <c r="EJ27" i="4"/>
  <c r="EI27" i="4"/>
  <c r="EH27" i="4"/>
  <c r="EG27" i="4"/>
  <c r="EF27" i="4"/>
  <c r="EE27" i="4"/>
  <c r="ED27" i="4"/>
  <c r="EC27" i="4"/>
  <c r="EB27" i="4"/>
  <c r="EA27" i="4"/>
  <c r="DZ27" i="4"/>
  <c r="DY27" i="4"/>
  <c r="DX27" i="4"/>
  <c r="DW27" i="4"/>
  <c r="DV27" i="4"/>
  <c r="DU27" i="4"/>
  <c r="DT27" i="4"/>
  <c r="DS27" i="4"/>
  <c r="DR27" i="4"/>
  <c r="DQ27" i="4"/>
  <c r="DP27" i="4"/>
  <c r="DO27" i="4"/>
  <c r="DN27" i="4"/>
  <c r="DM27" i="4"/>
  <c r="DL27" i="4"/>
  <c r="DK27" i="4"/>
  <c r="DJ27" i="4"/>
  <c r="DI27" i="4"/>
  <c r="DH27" i="4"/>
  <c r="DG27" i="4"/>
  <c r="DF27" i="4"/>
  <c r="DE27" i="4"/>
  <c r="DD27" i="4"/>
  <c r="DC27" i="4"/>
  <c r="DB27" i="4"/>
  <c r="DA27" i="4"/>
  <c r="CZ27" i="4"/>
  <c r="CY27" i="4"/>
  <c r="CX27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IG26" i="4"/>
  <c r="IF26" i="4"/>
  <c r="IE26" i="4"/>
  <c r="ID26" i="4"/>
  <c r="IC26" i="4"/>
  <c r="IB26" i="4"/>
  <c r="IA26" i="4"/>
  <c r="HZ26" i="4"/>
  <c r="HY26" i="4"/>
  <c r="HX26" i="4"/>
  <c r="HW26" i="4"/>
  <c r="HV26" i="4"/>
  <c r="HU26" i="4"/>
  <c r="HT26" i="4"/>
  <c r="HS26" i="4"/>
  <c r="HR26" i="4"/>
  <c r="HQ26" i="4"/>
  <c r="HP26" i="4"/>
  <c r="HO26" i="4"/>
  <c r="HN26" i="4"/>
  <c r="HM26" i="4"/>
  <c r="HL26" i="4"/>
  <c r="HK26" i="4"/>
  <c r="HJ26" i="4"/>
  <c r="HI26" i="4"/>
  <c r="HH26" i="4"/>
  <c r="HG26" i="4"/>
  <c r="HF26" i="4"/>
  <c r="HE26" i="4"/>
  <c r="HD26" i="4"/>
  <c r="HC26" i="4"/>
  <c r="HB26" i="4"/>
  <c r="HA26" i="4"/>
  <c r="GZ26" i="4"/>
  <c r="GY26" i="4"/>
  <c r="GX26" i="4"/>
  <c r="GW26" i="4"/>
  <c r="GV26" i="4"/>
  <c r="GU26" i="4"/>
  <c r="GT26" i="4"/>
  <c r="GS26" i="4"/>
  <c r="GR26" i="4"/>
  <c r="GQ26" i="4"/>
  <c r="GP26" i="4"/>
  <c r="GO26" i="4"/>
  <c r="GN26" i="4"/>
  <c r="GM26" i="4"/>
  <c r="GL26" i="4"/>
  <c r="GK26" i="4"/>
  <c r="GJ26" i="4"/>
  <c r="GI26" i="4"/>
  <c r="GH26" i="4"/>
  <c r="GG26" i="4"/>
  <c r="GF26" i="4"/>
  <c r="GE26" i="4"/>
  <c r="GD26" i="4"/>
  <c r="GC26" i="4"/>
  <c r="GB26" i="4"/>
  <c r="GA26" i="4"/>
  <c r="FZ26" i="4"/>
  <c r="FY26" i="4"/>
  <c r="FX26" i="4"/>
  <c r="FW26" i="4"/>
  <c r="FV26" i="4"/>
  <c r="FU26" i="4"/>
  <c r="FT26" i="4"/>
  <c r="FS26" i="4"/>
  <c r="FR26" i="4"/>
  <c r="FQ26" i="4"/>
  <c r="FP26" i="4"/>
  <c r="FO26" i="4"/>
  <c r="FN26" i="4"/>
  <c r="FM26" i="4"/>
  <c r="FL26" i="4"/>
  <c r="FK26" i="4"/>
  <c r="FJ26" i="4"/>
  <c r="FI26" i="4"/>
  <c r="FH26" i="4"/>
  <c r="FG26" i="4"/>
  <c r="FF26" i="4"/>
  <c r="FE26" i="4"/>
  <c r="FD26" i="4"/>
  <c r="FC26" i="4"/>
  <c r="FB26" i="4"/>
  <c r="FA26" i="4"/>
  <c r="EZ26" i="4"/>
  <c r="EY26" i="4"/>
  <c r="EX26" i="4"/>
  <c r="EW26" i="4"/>
  <c r="EV26" i="4"/>
  <c r="EU26" i="4"/>
  <c r="ET26" i="4"/>
  <c r="ES26" i="4"/>
  <c r="ER26" i="4"/>
  <c r="EQ26" i="4"/>
  <c r="EP26" i="4"/>
  <c r="EO26" i="4"/>
  <c r="EN26" i="4"/>
  <c r="EM26" i="4"/>
  <c r="EL26" i="4"/>
  <c r="EK26" i="4"/>
  <c r="EJ26" i="4"/>
  <c r="EI26" i="4"/>
  <c r="EH26" i="4"/>
  <c r="EG26" i="4"/>
  <c r="EF26" i="4"/>
  <c r="EE26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IG25" i="4"/>
  <c r="IF25" i="4"/>
  <c r="IE25" i="4"/>
  <c r="ID25" i="4"/>
  <c r="IC25" i="4"/>
  <c r="IB25" i="4"/>
  <c r="IA25" i="4"/>
  <c r="HZ25" i="4"/>
  <c r="HY25" i="4"/>
  <c r="HX25" i="4"/>
  <c r="HW25" i="4"/>
  <c r="HV25" i="4"/>
  <c r="HU25" i="4"/>
  <c r="HT25" i="4"/>
  <c r="HS25" i="4"/>
  <c r="HR25" i="4"/>
  <c r="HQ25" i="4"/>
  <c r="HP25" i="4"/>
  <c r="HO25" i="4"/>
  <c r="HN25" i="4"/>
  <c r="HM25" i="4"/>
  <c r="HL25" i="4"/>
  <c r="HK25" i="4"/>
  <c r="HJ25" i="4"/>
  <c r="HI25" i="4"/>
  <c r="HH25" i="4"/>
  <c r="HG25" i="4"/>
  <c r="HF25" i="4"/>
  <c r="HE25" i="4"/>
  <c r="HD25" i="4"/>
  <c r="HC25" i="4"/>
  <c r="HB25" i="4"/>
  <c r="HA25" i="4"/>
  <c r="GZ25" i="4"/>
  <c r="GY25" i="4"/>
  <c r="GX25" i="4"/>
  <c r="GW25" i="4"/>
  <c r="GV25" i="4"/>
  <c r="GU25" i="4"/>
  <c r="GT25" i="4"/>
  <c r="GS25" i="4"/>
  <c r="GR25" i="4"/>
  <c r="GQ25" i="4"/>
  <c r="GP25" i="4"/>
  <c r="GO25" i="4"/>
  <c r="GN25" i="4"/>
  <c r="GM25" i="4"/>
  <c r="GL25" i="4"/>
  <c r="GK25" i="4"/>
  <c r="GJ25" i="4"/>
  <c r="GI25" i="4"/>
  <c r="GH25" i="4"/>
  <c r="GG25" i="4"/>
  <c r="GF25" i="4"/>
  <c r="GE25" i="4"/>
  <c r="GD25" i="4"/>
  <c r="GC25" i="4"/>
  <c r="GB25" i="4"/>
  <c r="GA25" i="4"/>
  <c r="FZ25" i="4"/>
  <c r="FY25" i="4"/>
  <c r="FX25" i="4"/>
  <c r="FW25" i="4"/>
  <c r="FV25" i="4"/>
  <c r="FU25" i="4"/>
  <c r="FT25" i="4"/>
  <c r="FS25" i="4"/>
  <c r="FR25" i="4"/>
  <c r="FQ25" i="4"/>
  <c r="FP25" i="4"/>
  <c r="FO25" i="4"/>
  <c r="FN25" i="4"/>
  <c r="FM25" i="4"/>
  <c r="FL25" i="4"/>
  <c r="FK25" i="4"/>
  <c r="FJ25" i="4"/>
  <c r="FI25" i="4"/>
  <c r="FH25" i="4"/>
  <c r="FG25" i="4"/>
  <c r="FF25" i="4"/>
  <c r="FE25" i="4"/>
  <c r="FD25" i="4"/>
  <c r="FC25" i="4"/>
  <c r="FB25" i="4"/>
  <c r="FA25" i="4"/>
  <c r="EZ25" i="4"/>
  <c r="EY25" i="4"/>
  <c r="EX25" i="4"/>
  <c r="EW25" i="4"/>
  <c r="EV25" i="4"/>
  <c r="EU25" i="4"/>
  <c r="ET25" i="4"/>
  <c r="ES25" i="4"/>
  <c r="ER25" i="4"/>
  <c r="EQ25" i="4"/>
  <c r="EP25" i="4"/>
  <c r="EO25" i="4"/>
  <c r="EN25" i="4"/>
  <c r="EM25" i="4"/>
  <c r="EL25" i="4"/>
  <c r="EK25" i="4"/>
  <c r="EJ25" i="4"/>
  <c r="EI25" i="4"/>
  <c r="EH25" i="4"/>
  <c r="EG25" i="4"/>
  <c r="EF25" i="4"/>
  <c r="EE25" i="4"/>
  <c r="ED25" i="4"/>
  <c r="EC25" i="4"/>
  <c r="EB25" i="4"/>
  <c r="EA25" i="4"/>
  <c r="DZ25" i="4"/>
  <c r="DY25" i="4"/>
  <c r="DX25" i="4"/>
  <c r="DW25" i="4"/>
  <c r="DV25" i="4"/>
  <c r="DU25" i="4"/>
  <c r="DT25" i="4"/>
  <c r="DS25" i="4"/>
  <c r="DR25" i="4"/>
  <c r="DQ25" i="4"/>
  <c r="DP25" i="4"/>
  <c r="DO25" i="4"/>
  <c r="DN25" i="4"/>
  <c r="DM25" i="4"/>
  <c r="DL25" i="4"/>
  <c r="DK25" i="4"/>
  <c r="DJ25" i="4"/>
  <c r="DI25" i="4"/>
  <c r="DH25" i="4"/>
  <c r="DG25" i="4"/>
  <c r="DF25" i="4"/>
  <c r="DE25" i="4"/>
  <c r="DD25" i="4"/>
  <c r="DC25" i="4"/>
  <c r="DB25" i="4"/>
  <c r="DA25" i="4"/>
  <c r="CZ25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IG24" i="4"/>
  <c r="IF24" i="4"/>
  <c r="IE24" i="4"/>
  <c r="ID24" i="4"/>
  <c r="IC24" i="4"/>
  <c r="IB24" i="4"/>
  <c r="IA24" i="4"/>
  <c r="HZ24" i="4"/>
  <c r="HY24" i="4"/>
  <c r="HX24" i="4"/>
  <c r="HW24" i="4"/>
  <c r="HV24" i="4"/>
  <c r="HU24" i="4"/>
  <c r="HT24" i="4"/>
  <c r="HS24" i="4"/>
  <c r="HR24" i="4"/>
  <c r="HQ24" i="4"/>
  <c r="HP24" i="4"/>
  <c r="HO24" i="4"/>
  <c r="HN24" i="4"/>
  <c r="HM24" i="4"/>
  <c r="HL24" i="4"/>
  <c r="HK24" i="4"/>
  <c r="HJ24" i="4"/>
  <c r="HI24" i="4"/>
  <c r="HH24" i="4"/>
  <c r="HG24" i="4"/>
  <c r="HF24" i="4"/>
  <c r="HE24" i="4"/>
  <c r="HD24" i="4"/>
  <c r="HC24" i="4"/>
  <c r="HB24" i="4"/>
  <c r="HA24" i="4"/>
  <c r="GZ24" i="4"/>
  <c r="GY24" i="4"/>
  <c r="GX24" i="4"/>
  <c r="GW24" i="4"/>
  <c r="GV24" i="4"/>
  <c r="GU24" i="4"/>
  <c r="GT24" i="4"/>
  <c r="GS24" i="4"/>
  <c r="GR24" i="4"/>
  <c r="GQ24" i="4"/>
  <c r="GP24" i="4"/>
  <c r="GO24" i="4"/>
  <c r="GN24" i="4"/>
  <c r="GM24" i="4"/>
  <c r="GL24" i="4"/>
  <c r="GK24" i="4"/>
  <c r="GJ24" i="4"/>
  <c r="GI24" i="4"/>
  <c r="GH24" i="4"/>
  <c r="GG24" i="4"/>
  <c r="GF24" i="4"/>
  <c r="GE24" i="4"/>
  <c r="GD24" i="4"/>
  <c r="GC24" i="4"/>
  <c r="GB24" i="4"/>
  <c r="GA24" i="4"/>
  <c r="FZ24" i="4"/>
  <c r="FY24" i="4"/>
  <c r="FX24" i="4"/>
  <c r="FW24" i="4"/>
  <c r="FV24" i="4"/>
  <c r="FU24" i="4"/>
  <c r="FT24" i="4"/>
  <c r="FS24" i="4"/>
  <c r="FR24" i="4"/>
  <c r="FQ24" i="4"/>
  <c r="FP24" i="4"/>
  <c r="FO24" i="4"/>
  <c r="FN24" i="4"/>
  <c r="FM24" i="4"/>
  <c r="FL24" i="4"/>
  <c r="FK24" i="4"/>
  <c r="FJ24" i="4"/>
  <c r="FI24" i="4"/>
  <c r="FH24" i="4"/>
  <c r="FG24" i="4"/>
  <c r="FF24" i="4"/>
  <c r="FE24" i="4"/>
  <c r="FD24" i="4"/>
  <c r="FC24" i="4"/>
  <c r="FB24" i="4"/>
  <c r="FA24" i="4"/>
  <c r="EZ24" i="4"/>
  <c r="EY24" i="4"/>
  <c r="EX24" i="4"/>
  <c r="EW24" i="4"/>
  <c r="EV24" i="4"/>
  <c r="EU24" i="4"/>
  <c r="ET24" i="4"/>
  <c r="ES24" i="4"/>
  <c r="ER24" i="4"/>
  <c r="EQ24" i="4"/>
  <c r="EP24" i="4"/>
  <c r="EO24" i="4"/>
  <c r="EN24" i="4"/>
  <c r="EM24" i="4"/>
  <c r="EL24" i="4"/>
  <c r="EK24" i="4"/>
  <c r="EJ24" i="4"/>
  <c r="EI24" i="4"/>
  <c r="EH24" i="4"/>
  <c r="EG24" i="4"/>
  <c r="EF24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IG23" i="4"/>
  <c r="IF23" i="4"/>
  <c r="IE23" i="4"/>
  <c r="ID23" i="4"/>
  <c r="IC23" i="4"/>
  <c r="IB23" i="4"/>
  <c r="IA23" i="4"/>
  <c r="HZ23" i="4"/>
  <c r="HY23" i="4"/>
  <c r="HX23" i="4"/>
  <c r="HW23" i="4"/>
  <c r="HV23" i="4"/>
  <c r="HU23" i="4"/>
  <c r="HT23" i="4"/>
  <c r="HS23" i="4"/>
  <c r="HR23" i="4"/>
  <c r="HQ23" i="4"/>
  <c r="HP23" i="4"/>
  <c r="HO23" i="4"/>
  <c r="HN23" i="4"/>
  <c r="HM23" i="4"/>
  <c r="HL23" i="4"/>
  <c r="HK23" i="4"/>
  <c r="HJ23" i="4"/>
  <c r="HI23" i="4"/>
  <c r="HH23" i="4"/>
  <c r="HG23" i="4"/>
  <c r="HF23" i="4"/>
  <c r="HE23" i="4"/>
  <c r="HD23" i="4"/>
  <c r="HC23" i="4"/>
  <c r="HB23" i="4"/>
  <c r="HA23" i="4"/>
  <c r="GZ23" i="4"/>
  <c r="GY23" i="4"/>
  <c r="GX23" i="4"/>
  <c r="GW23" i="4"/>
  <c r="GV23" i="4"/>
  <c r="GU23" i="4"/>
  <c r="GT23" i="4"/>
  <c r="GS23" i="4"/>
  <c r="GR23" i="4"/>
  <c r="GQ23" i="4"/>
  <c r="GP23" i="4"/>
  <c r="GO23" i="4"/>
  <c r="GN23" i="4"/>
  <c r="GM23" i="4"/>
  <c r="GL23" i="4"/>
  <c r="GK23" i="4"/>
  <c r="GJ23" i="4"/>
  <c r="GI23" i="4"/>
  <c r="GH23" i="4"/>
  <c r="GG23" i="4"/>
  <c r="GF23" i="4"/>
  <c r="GE23" i="4"/>
  <c r="GD23" i="4"/>
  <c r="GC23" i="4"/>
  <c r="GB23" i="4"/>
  <c r="GA23" i="4"/>
  <c r="FZ23" i="4"/>
  <c r="FY23" i="4"/>
  <c r="FX23" i="4"/>
  <c r="FW23" i="4"/>
  <c r="FV23" i="4"/>
  <c r="FU23" i="4"/>
  <c r="FT23" i="4"/>
  <c r="FS23" i="4"/>
  <c r="FR23" i="4"/>
  <c r="FQ23" i="4"/>
  <c r="FP23" i="4"/>
  <c r="FO23" i="4"/>
  <c r="FN23" i="4"/>
  <c r="FM23" i="4"/>
  <c r="FL23" i="4"/>
  <c r="FK23" i="4"/>
  <c r="FJ23" i="4"/>
  <c r="FI23" i="4"/>
  <c r="FH23" i="4"/>
  <c r="FG23" i="4"/>
  <c r="FF23" i="4"/>
  <c r="FE23" i="4"/>
  <c r="FD23" i="4"/>
  <c r="FC23" i="4"/>
  <c r="FB23" i="4"/>
  <c r="FA23" i="4"/>
  <c r="EZ23" i="4"/>
  <c r="EY23" i="4"/>
  <c r="EX23" i="4"/>
  <c r="EW23" i="4"/>
  <c r="EV23" i="4"/>
  <c r="EU23" i="4"/>
  <c r="ET23" i="4"/>
  <c r="ES23" i="4"/>
  <c r="ER23" i="4"/>
  <c r="EQ23" i="4"/>
  <c r="EP23" i="4"/>
  <c r="EO23" i="4"/>
  <c r="EN23" i="4"/>
  <c r="EM23" i="4"/>
  <c r="EL23" i="4"/>
  <c r="EK23" i="4"/>
  <c r="EJ23" i="4"/>
  <c r="EI23" i="4"/>
  <c r="EH23" i="4"/>
  <c r="EG23" i="4"/>
  <c r="EF23" i="4"/>
  <c r="EE23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IG22" i="4"/>
  <c r="IF22" i="4"/>
  <c r="IE22" i="4"/>
  <c r="ID22" i="4"/>
  <c r="IC22" i="4"/>
  <c r="IB22" i="4"/>
  <c r="IA22" i="4"/>
  <c r="HZ22" i="4"/>
  <c r="HY22" i="4"/>
  <c r="HX22" i="4"/>
  <c r="HW22" i="4"/>
  <c r="HV22" i="4"/>
  <c r="HU22" i="4"/>
  <c r="HT22" i="4"/>
  <c r="HS22" i="4"/>
  <c r="HR22" i="4"/>
  <c r="HQ22" i="4"/>
  <c r="HP22" i="4"/>
  <c r="HO22" i="4"/>
  <c r="HN22" i="4"/>
  <c r="HM22" i="4"/>
  <c r="HL22" i="4"/>
  <c r="HK22" i="4"/>
  <c r="HJ22" i="4"/>
  <c r="HI22" i="4"/>
  <c r="HH22" i="4"/>
  <c r="HG22" i="4"/>
  <c r="HF22" i="4"/>
  <c r="HE22" i="4"/>
  <c r="HD22" i="4"/>
  <c r="HC22" i="4"/>
  <c r="HB22" i="4"/>
  <c r="HA22" i="4"/>
  <c r="GZ22" i="4"/>
  <c r="GY22" i="4"/>
  <c r="GX22" i="4"/>
  <c r="GW22" i="4"/>
  <c r="GV22" i="4"/>
  <c r="GU22" i="4"/>
  <c r="GT22" i="4"/>
  <c r="GS22" i="4"/>
  <c r="GR22" i="4"/>
  <c r="GQ22" i="4"/>
  <c r="GP22" i="4"/>
  <c r="GO22" i="4"/>
  <c r="GN22" i="4"/>
  <c r="GM22" i="4"/>
  <c r="GL22" i="4"/>
  <c r="GK22" i="4"/>
  <c r="GJ22" i="4"/>
  <c r="GI22" i="4"/>
  <c r="GH22" i="4"/>
  <c r="GG22" i="4"/>
  <c r="GF22" i="4"/>
  <c r="GE22" i="4"/>
  <c r="GD22" i="4"/>
  <c r="GC22" i="4"/>
  <c r="GB22" i="4"/>
  <c r="GA22" i="4"/>
  <c r="FZ22" i="4"/>
  <c r="FY22" i="4"/>
  <c r="FX22" i="4"/>
  <c r="FW22" i="4"/>
  <c r="FV22" i="4"/>
  <c r="FU22" i="4"/>
  <c r="FT22" i="4"/>
  <c r="FS22" i="4"/>
  <c r="FR22" i="4"/>
  <c r="FQ22" i="4"/>
  <c r="FP22" i="4"/>
  <c r="FO22" i="4"/>
  <c r="FN22" i="4"/>
  <c r="FM22" i="4"/>
  <c r="FL22" i="4"/>
  <c r="FK22" i="4"/>
  <c r="FJ22" i="4"/>
  <c r="FI22" i="4"/>
  <c r="FH22" i="4"/>
  <c r="FG22" i="4"/>
  <c r="FF22" i="4"/>
  <c r="FE22" i="4"/>
  <c r="FD22" i="4"/>
  <c r="FC22" i="4"/>
  <c r="FB22" i="4"/>
  <c r="FA22" i="4"/>
  <c r="EZ22" i="4"/>
  <c r="EY22" i="4"/>
  <c r="EX22" i="4"/>
  <c r="EW22" i="4"/>
  <c r="EV22" i="4"/>
  <c r="EU22" i="4"/>
  <c r="ET22" i="4"/>
  <c r="ES22" i="4"/>
  <c r="ER22" i="4"/>
  <c r="EQ22" i="4"/>
  <c r="EP22" i="4"/>
  <c r="EO22" i="4"/>
  <c r="EN22" i="4"/>
  <c r="EM22" i="4"/>
  <c r="EL22" i="4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IG21" i="4"/>
  <c r="IF21" i="4"/>
  <c r="IE21" i="4"/>
  <c r="ID21" i="4"/>
  <c r="IC21" i="4"/>
  <c r="IB21" i="4"/>
  <c r="IA21" i="4"/>
  <c r="HZ21" i="4"/>
  <c r="HY21" i="4"/>
  <c r="HX21" i="4"/>
  <c r="HW21" i="4"/>
  <c r="HV21" i="4"/>
  <c r="HU21" i="4"/>
  <c r="HT21" i="4"/>
  <c r="HS21" i="4"/>
  <c r="HR21" i="4"/>
  <c r="HQ21" i="4"/>
  <c r="HP21" i="4"/>
  <c r="HO21" i="4"/>
  <c r="HN21" i="4"/>
  <c r="HM21" i="4"/>
  <c r="HL21" i="4"/>
  <c r="HK21" i="4"/>
  <c r="HJ21" i="4"/>
  <c r="HI21" i="4"/>
  <c r="HH21" i="4"/>
  <c r="HG21" i="4"/>
  <c r="HF21" i="4"/>
  <c r="HE21" i="4"/>
  <c r="HD21" i="4"/>
  <c r="HC21" i="4"/>
  <c r="HB21" i="4"/>
  <c r="HA21" i="4"/>
  <c r="GZ21" i="4"/>
  <c r="GY21" i="4"/>
  <c r="GX21" i="4"/>
  <c r="GW21" i="4"/>
  <c r="GV21" i="4"/>
  <c r="GU21" i="4"/>
  <c r="GT21" i="4"/>
  <c r="GS21" i="4"/>
  <c r="GR21" i="4"/>
  <c r="GQ21" i="4"/>
  <c r="GP21" i="4"/>
  <c r="GO21" i="4"/>
  <c r="GN21" i="4"/>
  <c r="GM21" i="4"/>
  <c r="GL21" i="4"/>
  <c r="GK21" i="4"/>
  <c r="GJ21" i="4"/>
  <c r="GI21" i="4"/>
  <c r="GH21" i="4"/>
  <c r="GG21" i="4"/>
  <c r="GF21" i="4"/>
  <c r="GE21" i="4"/>
  <c r="GD21" i="4"/>
  <c r="GC21" i="4"/>
  <c r="GB21" i="4"/>
  <c r="GA21" i="4"/>
  <c r="FZ21" i="4"/>
  <c r="FY21" i="4"/>
  <c r="FX21" i="4"/>
  <c r="FW21" i="4"/>
  <c r="FV21" i="4"/>
  <c r="FU21" i="4"/>
  <c r="FT21" i="4"/>
  <c r="FS21" i="4"/>
  <c r="FR21" i="4"/>
  <c r="FQ21" i="4"/>
  <c r="FP21" i="4"/>
  <c r="FO21" i="4"/>
  <c r="FN21" i="4"/>
  <c r="FM21" i="4"/>
  <c r="FL21" i="4"/>
  <c r="FK21" i="4"/>
  <c r="FJ21" i="4"/>
  <c r="FI21" i="4"/>
  <c r="FH21" i="4"/>
  <c r="FG21" i="4"/>
  <c r="FF21" i="4"/>
  <c r="FE21" i="4"/>
  <c r="FD21" i="4"/>
  <c r="FC21" i="4"/>
  <c r="FB21" i="4"/>
  <c r="FA21" i="4"/>
  <c r="EZ21" i="4"/>
  <c r="EY21" i="4"/>
  <c r="EX21" i="4"/>
  <c r="EW21" i="4"/>
  <c r="EV21" i="4"/>
  <c r="EU21" i="4"/>
  <c r="ET21" i="4"/>
  <c r="ES21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IG20" i="4"/>
  <c r="IF20" i="4"/>
  <c r="IE20" i="4"/>
  <c r="ID20" i="4"/>
  <c r="IC20" i="4"/>
  <c r="IB20" i="4"/>
  <c r="IA20" i="4"/>
  <c r="HZ20" i="4"/>
  <c r="HY20" i="4"/>
  <c r="HX20" i="4"/>
  <c r="HW20" i="4"/>
  <c r="HV20" i="4"/>
  <c r="HU20" i="4"/>
  <c r="HT20" i="4"/>
  <c r="HS20" i="4"/>
  <c r="HR20" i="4"/>
  <c r="HQ20" i="4"/>
  <c r="HP20" i="4"/>
  <c r="HO20" i="4"/>
  <c r="HN20" i="4"/>
  <c r="HM20" i="4"/>
  <c r="HL20" i="4"/>
  <c r="HK20" i="4"/>
  <c r="HJ20" i="4"/>
  <c r="HI20" i="4"/>
  <c r="HH20" i="4"/>
  <c r="HG20" i="4"/>
  <c r="HF20" i="4"/>
  <c r="HE20" i="4"/>
  <c r="HD20" i="4"/>
  <c r="HC20" i="4"/>
  <c r="HB20" i="4"/>
  <c r="HA20" i="4"/>
  <c r="GZ20" i="4"/>
  <c r="GY20" i="4"/>
  <c r="GX20" i="4"/>
  <c r="GW20" i="4"/>
  <c r="GV20" i="4"/>
  <c r="GU20" i="4"/>
  <c r="GT20" i="4"/>
  <c r="GS20" i="4"/>
  <c r="GR20" i="4"/>
  <c r="GQ20" i="4"/>
  <c r="GP20" i="4"/>
  <c r="GO20" i="4"/>
  <c r="GN20" i="4"/>
  <c r="GM20" i="4"/>
  <c r="GL20" i="4"/>
  <c r="GK20" i="4"/>
  <c r="GJ20" i="4"/>
  <c r="GI20" i="4"/>
  <c r="GH20" i="4"/>
  <c r="GG20" i="4"/>
  <c r="GF20" i="4"/>
  <c r="GE20" i="4"/>
  <c r="GD20" i="4"/>
  <c r="GC20" i="4"/>
  <c r="GB20" i="4"/>
  <c r="GA20" i="4"/>
  <c r="FZ20" i="4"/>
  <c r="FY20" i="4"/>
  <c r="FX20" i="4"/>
  <c r="FW20" i="4"/>
  <c r="FV20" i="4"/>
  <c r="FU20" i="4"/>
  <c r="FT20" i="4"/>
  <c r="FS20" i="4"/>
  <c r="FR20" i="4"/>
  <c r="FQ20" i="4"/>
  <c r="FP20" i="4"/>
  <c r="FO20" i="4"/>
  <c r="FN20" i="4"/>
  <c r="FM20" i="4"/>
  <c r="FL20" i="4"/>
  <c r="FK20" i="4"/>
  <c r="FJ20" i="4"/>
  <c r="FI20" i="4"/>
  <c r="FH20" i="4"/>
  <c r="FG20" i="4"/>
  <c r="FF20" i="4"/>
  <c r="FE20" i="4"/>
  <c r="FD20" i="4"/>
  <c r="FC20" i="4"/>
  <c r="FB20" i="4"/>
  <c r="FA20" i="4"/>
  <c r="EZ20" i="4"/>
  <c r="EY20" i="4"/>
  <c r="EX20" i="4"/>
  <c r="EW20" i="4"/>
  <c r="EV20" i="4"/>
  <c r="EU20" i="4"/>
  <c r="ET20" i="4"/>
  <c r="ES20" i="4"/>
  <c r="ER20" i="4"/>
  <c r="EQ20" i="4"/>
  <c r="EP20" i="4"/>
  <c r="EO20" i="4"/>
  <c r="EN20" i="4"/>
  <c r="EM20" i="4"/>
  <c r="EL20" i="4"/>
  <c r="EK20" i="4"/>
  <c r="EJ20" i="4"/>
  <c r="EI20" i="4"/>
  <c r="EH20" i="4"/>
  <c r="EG20" i="4"/>
  <c r="EF20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IG19" i="4"/>
  <c r="IF19" i="4"/>
  <c r="IE19" i="4"/>
  <c r="ID19" i="4"/>
  <c r="IC19" i="4"/>
  <c r="IB19" i="4"/>
  <c r="IA19" i="4"/>
  <c r="HZ19" i="4"/>
  <c r="HY19" i="4"/>
  <c r="HX19" i="4"/>
  <c r="HW19" i="4"/>
  <c r="HV19" i="4"/>
  <c r="HU19" i="4"/>
  <c r="HT19" i="4"/>
  <c r="HS19" i="4"/>
  <c r="HR19" i="4"/>
  <c r="HQ19" i="4"/>
  <c r="HP19" i="4"/>
  <c r="HO19" i="4"/>
  <c r="HN19" i="4"/>
  <c r="HM19" i="4"/>
  <c r="HL19" i="4"/>
  <c r="HK19" i="4"/>
  <c r="HJ19" i="4"/>
  <c r="HI19" i="4"/>
  <c r="HH19" i="4"/>
  <c r="HG19" i="4"/>
  <c r="HF19" i="4"/>
  <c r="HE19" i="4"/>
  <c r="HD19" i="4"/>
  <c r="HC19" i="4"/>
  <c r="HB19" i="4"/>
  <c r="HA19" i="4"/>
  <c r="GZ19" i="4"/>
  <c r="GY19" i="4"/>
  <c r="GX19" i="4"/>
  <c r="GW19" i="4"/>
  <c r="GV19" i="4"/>
  <c r="GU19" i="4"/>
  <c r="GT19" i="4"/>
  <c r="GS19" i="4"/>
  <c r="GR19" i="4"/>
  <c r="GQ19" i="4"/>
  <c r="GP19" i="4"/>
  <c r="GO19" i="4"/>
  <c r="GN19" i="4"/>
  <c r="GM19" i="4"/>
  <c r="GL19" i="4"/>
  <c r="GK19" i="4"/>
  <c r="GJ19" i="4"/>
  <c r="GI19" i="4"/>
  <c r="GH19" i="4"/>
  <c r="GG19" i="4"/>
  <c r="GF19" i="4"/>
  <c r="GE19" i="4"/>
  <c r="GD19" i="4"/>
  <c r="GC19" i="4"/>
  <c r="GB19" i="4"/>
  <c r="GA19" i="4"/>
  <c r="FZ19" i="4"/>
  <c r="FY19" i="4"/>
  <c r="FX19" i="4"/>
  <c r="FW19" i="4"/>
  <c r="FV19" i="4"/>
  <c r="FU19" i="4"/>
  <c r="FT19" i="4"/>
  <c r="FS19" i="4"/>
  <c r="FR19" i="4"/>
  <c r="FQ19" i="4"/>
  <c r="FP19" i="4"/>
  <c r="FO19" i="4"/>
  <c r="FN19" i="4"/>
  <c r="FM19" i="4"/>
  <c r="FL19" i="4"/>
  <c r="FK19" i="4"/>
  <c r="FJ19" i="4"/>
  <c r="FI19" i="4"/>
  <c r="FH19" i="4"/>
  <c r="FG19" i="4"/>
  <c r="FF19" i="4"/>
  <c r="FE19" i="4"/>
  <c r="FD19" i="4"/>
  <c r="FC19" i="4"/>
  <c r="FB19" i="4"/>
  <c r="FA19" i="4"/>
  <c r="EZ19" i="4"/>
  <c r="EY19" i="4"/>
  <c r="EX19" i="4"/>
  <c r="EW19" i="4"/>
  <c r="EV19" i="4"/>
  <c r="EU19" i="4"/>
  <c r="ET19" i="4"/>
  <c r="ES19" i="4"/>
  <c r="ER19" i="4"/>
  <c r="EQ19" i="4"/>
  <c r="EP19" i="4"/>
  <c r="EO19" i="4"/>
  <c r="EN19" i="4"/>
  <c r="EM19" i="4"/>
  <c r="EL19" i="4"/>
  <c r="EK19" i="4"/>
  <c r="EJ19" i="4"/>
  <c r="EI19" i="4"/>
  <c r="EH19" i="4"/>
  <c r="EG19" i="4"/>
  <c r="EF19" i="4"/>
  <c r="EE19" i="4"/>
  <c r="ED19" i="4"/>
  <c r="EC19" i="4"/>
  <c r="EB19" i="4"/>
  <c r="EA19" i="4"/>
  <c r="DZ19" i="4"/>
  <c r="DY19" i="4"/>
  <c r="DX19" i="4"/>
  <c r="DW19" i="4"/>
  <c r="DV19" i="4"/>
  <c r="DU19" i="4"/>
  <c r="DT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IG18" i="4"/>
  <c r="IF18" i="4"/>
  <c r="IE18" i="4"/>
  <c r="ID18" i="4"/>
  <c r="IC18" i="4"/>
  <c r="IB18" i="4"/>
  <c r="IA18" i="4"/>
  <c r="HZ18" i="4"/>
  <c r="HY18" i="4"/>
  <c r="HX18" i="4"/>
  <c r="HW18" i="4"/>
  <c r="HV18" i="4"/>
  <c r="HU18" i="4"/>
  <c r="HT18" i="4"/>
  <c r="HS18" i="4"/>
  <c r="HR18" i="4"/>
  <c r="HQ18" i="4"/>
  <c r="HP18" i="4"/>
  <c r="HO18" i="4"/>
  <c r="HN18" i="4"/>
  <c r="HM18" i="4"/>
  <c r="HL18" i="4"/>
  <c r="HK18" i="4"/>
  <c r="HJ18" i="4"/>
  <c r="HI18" i="4"/>
  <c r="HH18" i="4"/>
  <c r="HG18" i="4"/>
  <c r="HF18" i="4"/>
  <c r="HE18" i="4"/>
  <c r="HD18" i="4"/>
  <c r="HC18" i="4"/>
  <c r="HB18" i="4"/>
  <c r="HA18" i="4"/>
  <c r="GZ18" i="4"/>
  <c r="GY18" i="4"/>
  <c r="GX18" i="4"/>
  <c r="GW18" i="4"/>
  <c r="GV18" i="4"/>
  <c r="GU18" i="4"/>
  <c r="GT18" i="4"/>
  <c r="GS18" i="4"/>
  <c r="GR18" i="4"/>
  <c r="GQ18" i="4"/>
  <c r="GP18" i="4"/>
  <c r="GO18" i="4"/>
  <c r="GN18" i="4"/>
  <c r="GM18" i="4"/>
  <c r="GL18" i="4"/>
  <c r="GK18" i="4"/>
  <c r="GJ18" i="4"/>
  <c r="GI18" i="4"/>
  <c r="GH18" i="4"/>
  <c r="GG18" i="4"/>
  <c r="GF18" i="4"/>
  <c r="GE18" i="4"/>
  <c r="GD18" i="4"/>
  <c r="GC18" i="4"/>
  <c r="GB18" i="4"/>
  <c r="GA18" i="4"/>
  <c r="FZ18" i="4"/>
  <c r="FY18" i="4"/>
  <c r="FX18" i="4"/>
  <c r="FW18" i="4"/>
  <c r="FV18" i="4"/>
  <c r="FU18" i="4"/>
  <c r="FT18" i="4"/>
  <c r="FS18" i="4"/>
  <c r="FR18" i="4"/>
  <c r="FQ18" i="4"/>
  <c r="FP18" i="4"/>
  <c r="FO18" i="4"/>
  <c r="FN18" i="4"/>
  <c r="FM18" i="4"/>
  <c r="FL18" i="4"/>
  <c r="FK18" i="4"/>
  <c r="FJ18" i="4"/>
  <c r="FI18" i="4"/>
  <c r="FH18" i="4"/>
  <c r="FG18" i="4"/>
  <c r="FF18" i="4"/>
  <c r="FE18" i="4"/>
  <c r="FD18" i="4"/>
  <c r="FC18" i="4"/>
  <c r="FB18" i="4"/>
  <c r="FA18" i="4"/>
  <c r="EZ18" i="4"/>
  <c r="EY18" i="4"/>
  <c r="EX18" i="4"/>
  <c r="EW18" i="4"/>
  <c r="EV18" i="4"/>
  <c r="EU18" i="4"/>
  <c r="ET18" i="4"/>
  <c r="ES18" i="4"/>
  <c r="ER18" i="4"/>
  <c r="EQ18" i="4"/>
  <c r="EP18" i="4"/>
  <c r="EO18" i="4"/>
  <c r="EN18" i="4"/>
  <c r="EM18" i="4"/>
  <c r="EL18" i="4"/>
  <c r="EK18" i="4"/>
  <c r="EJ18" i="4"/>
  <c r="EI18" i="4"/>
  <c r="EH18" i="4"/>
  <c r="EG18" i="4"/>
  <c r="EF18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IG17" i="4"/>
  <c r="IF17" i="4"/>
  <c r="IE17" i="4"/>
  <c r="ID17" i="4"/>
  <c r="IC17" i="4"/>
  <c r="IB17" i="4"/>
  <c r="IA17" i="4"/>
  <c r="HZ17" i="4"/>
  <c r="HY17" i="4"/>
  <c r="HX17" i="4"/>
  <c r="HW17" i="4"/>
  <c r="HV17" i="4"/>
  <c r="HU17" i="4"/>
  <c r="HT17" i="4"/>
  <c r="HS17" i="4"/>
  <c r="HR17" i="4"/>
  <c r="HQ17" i="4"/>
  <c r="HP17" i="4"/>
  <c r="HO17" i="4"/>
  <c r="HN17" i="4"/>
  <c r="HM17" i="4"/>
  <c r="HL17" i="4"/>
  <c r="HK17" i="4"/>
  <c r="HJ17" i="4"/>
  <c r="HI17" i="4"/>
  <c r="HH17" i="4"/>
  <c r="HG17" i="4"/>
  <c r="HF17" i="4"/>
  <c r="HE17" i="4"/>
  <c r="HD17" i="4"/>
  <c r="HC17" i="4"/>
  <c r="HB17" i="4"/>
  <c r="HA17" i="4"/>
  <c r="GZ17" i="4"/>
  <c r="GY17" i="4"/>
  <c r="GX17" i="4"/>
  <c r="GW17" i="4"/>
  <c r="GV17" i="4"/>
  <c r="GU17" i="4"/>
  <c r="GT17" i="4"/>
  <c r="GS17" i="4"/>
  <c r="GR17" i="4"/>
  <c r="GQ17" i="4"/>
  <c r="GP17" i="4"/>
  <c r="GO17" i="4"/>
  <c r="GN17" i="4"/>
  <c r="GM17" i="4"/>
  <c r="GL17" i="4"/>
  <c r="GK17" i="4"/>
  <c r="GJ17" i="4"/>
  <c r="GI17" i="4"/>
  <c r="GH17" i="4"/>
  <c r="GG17" i="4"/>
  <c r="GF17" i="4"/>
  <c r="GE17" i="4"/>
  <c r="GD17" i="4"/>
  <c r="GC17" i="4"/>
  <c r="GB17" i="4"/>
  <c r="GA17" i="4"/>
  <c r="FZ17" i="4"/>
  <c r="FY17" i="4"/>
  <c r="FX17" i="4"/>
  <c r="FW17" i="4"/>
  <c r="FV17" i="4"/>
  <c r="FU17" i="4"/>
  <c r="FT17" i="4"/>
  <c r="FS17" i="4"/>
  <c r="FR17" i="4"/>
  <c r="FQ17" i="4"/>
  <c r="FP17" i="4"/>
  <c r="FO17" i="4"/>
  <c r="FN17" i="4"/>
  <c r="FM17" i="4"/>
  <c r="FL17" i="4"/>
  <c r="FK17" i="4"/>
  <c r="FJ17" i="4"/>
  <c r="FI17" i="4"/>
  <c r="FH17" i="4"/>
  <c r="FG17" i="4"/>
  <c r="FF17" i="4"/>
  <c r="FE17" i="4"/>
  <c r="FD17" i="4"/>
  <c r="FC17" i="4"/>
  <c r="FB17" i="4"/>
  <c r="FA17" i="4"/>
  <c r="EZ17" i="4"/>
  <c r="EY17" i="4"/>
  <c r="EX17" i="4"/>
  <c r="EW17" i="4"/>
  <c r="EV17" i="4"/>
  <c r="EU17" i="4"/>
  <c r="ET17" i="4"/>
  <c r="ES17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IG16" i="4"/>
  <c r="IF16" i="4"/>
  <c r="IE16" i="4"/>
  <c r="ID16" i="4"/>
  <c r="IC16" i="4"/>
  <c r="IB16" i="4"/>
  <c r="IA16" i="4"/>
  <c r="HZ16" i="4"/>
  <c r="HY16" i="4"/>
  <c r="HX16" i="4"/>
  <c r="HW16" i="4"/>
  <c r="HV16" i="4"/>
  <c r="HU16" i="4"/>
  <c r="HT16" i="4"/>
  <c r="HS16" i="4"/>
  <c r="HR16" i="4"/>
  <c r="HQ16" i="4"/>
  <c r="HP16" i="4"/>
  <c r="HO16" i="4"/>
  <c r="HN16" i="4"/>
  <c r="HM16" i="4"/>
  <c r="HL16" i="4"/>
  <c r="HK16" i="4"/>
  <c r="HJ16" i="4"/>
  <c r="HI16" i="4"/>
  <c r="HH16" i="4"/>
  <c r="HG16" i="4"/>
  <c r="HF16" i="4"/>
  <c r="HE16" i="4"/>
  <c r="HD16" i="4"/>
  <c r="HC16" i="4"/>
  <c r="HB16" i="4"/>
  <c r="HA16" i="4"/>
  <c r="GZ16" i="4"/>
  <c r="GY16" i="4"/>
  <c r="GX16" i="4"/>
  <c r="GW16" i="4"/>
  <c r="GV16" i="4"/>
  <c r="GU16" i="4"/>
  <c r="GT16" i="4"/>
  <c r="GS16" i="4"/>
  <c r="GR16" i="4"/>
  <c r="GQ16" i="4"/>
  <c r="GP16" i="4"/>
  <c r="GO16" i="4"/>
  <c r="GN16" i="4"/>
  <c r="GM16" i="4"/>
  <c r="GL16" i="4"/>
  <c r="GK16" i="4"/>
  <c r="GJ16" i="4"/>
  <c r="GI16" i="4"/>
  <c r="GH16" i="4"/>
  <c r="GG16" i="4"/>
  <c r="GF16" i="4"/>
  <c r="GE16" i="4"/>
  <c r="GD16" i="4"/>
  <c r="GC16" i="4"/>
  <c r="GB16" i="4"/>
  <c r="GA16" i="4"/>
  <c r="FZ16" i="4"/>
  <c r="FY16" i="4"/>
  <c r="FX16" i="4"/>
  <c r="FW16" i="4"/>
  <c r="FV16" i="4"/>
  <c r="FU16" i="4"/>
  <c r="FT16" i="4"/>
  <c r="FS16" i="4"/>
  <c r="FR16" i="4"/>
  <c r="FQ16" i="4"/>
  <c r="FP16" i="4"/>
  <c r="FO16" i="4"/>
  <c r="FN16" i="4"/>
  <c r="FM16" i="4"/>
  <c r="FL16" i="4"/>
  <c r="FK16" i="4"/>
  <c r="FJ16" i="4"/>
  <c r="FI16" i="4"/>
  <c r="FH16" i="4"/>
  <c r="FG16" i="4"/>
  <c r="FF16" i="4"/>
  <c r="FE16" i="4"/>
  <c r="FD16" i="4"/>
  <c r="FC16" i="4"/>
  <c r="FB16" i="4"/>
  <c r="FA16" i="4"/>
  <c r="EZ16" i="4"/>
  <c r="EY16" i="4"/>
  <c r="EX16" i="4"/>
  <c r="EW16" i="4"/>
  <c r="EV16" i="4"/>
  <c r="EU16" i="4"/>
  <c r="ET16" i="4"/>
  <c r="ES16" i="4"/>
  <c r="ER16" i="4"/>
  <c r="EQ16" i="4"/>
  <c r="EP16" i="4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IG15" i="4"/>
  <c r="IF15" i="4"/>
  <c r="IE15" i="4"/>
  <c r="ID15" i="4"/>
  <c r="IC15" i="4"/>
  <c r="IB15" i="4"/>
  <c r="IA15" i="4"/>
  <c r="HZ15" i="4"/>
  <c r="HY15" i="4"/>
  <c r="HX15" i="4"/>
  <c r="HW15" i="4"/>
  <c r="HV15" i="4"/>
  <c r="HU15" i="4"/>
  <c r="HT15" i="4"/>
  <c r="HS15" i="4"/>
  <c r="HR15" i="4"/>
  <c r="HQ15" i="4"/>
  <c r="HP15" i="4"/>
  <c r="HO15" i="4"/>
  <c r="HN15" i="4"/>
  <c r="HM15" i="4"/>
  <c r="HL15" i="4"/>
  <c r="HK15" i="4"/>
  <c r="HJ15" i="4"/>
  <c r="HI15" i="4"/>
  <c r="HH15" i="4"/>
  <c r="HG15" i="4"/>
  <c r="HF15" i="4"/>
  <c r="HE15" i="4"/>
  <c r="HD15" i="4"/>
  <c r="HC15" i="4"/>
  <c r="HB15" i="4"/>
  <c r="HA15" i="4"/>
  <c r="GZ15" i="4"/>
  <c r="GY15" i="4"/>
  <c r="GX15" i="4"/>
  <c r="GW15" i="4"/>
  <c r="GV15" i="4"/>
  <c r="GU15" i="4"/>
  <c r="GT15" i="4"/>
  <c r="GS15" i="4"/>
  <c r="GR15" i="4"/>
  <c r="GQ15" i="4"/>
  <c r="GP15" i="4"/>
  <c r="GO15" i="4"/>
  <c r="GN15" i="4"/>
  <c r="GM15" i="4"/>
  <c r="GL15" i="4"/>
  <c r="GK15" i="4"/>
  <c r="GJ15" i="4"/>
  <c r="GI15" i="4"/>
  <c r="GH15" i="4"/>
  <c r="GG15" i="4"/>
  <c r="GF15" i="4"/>
  <c r="GE15" i="4"/>
  <c r="GD15" i="4"/>
  <c r="GC15" i="4"/>
  <c r="GB15" i="4"/>
  <c r="GA15" i="4"/>
  <c r="FZ15" i="4"/>
  <c r="FY15" i="4"/>
  <c r="FX15" i="4"/>
  <c r="FW15" i="4"/>
  <c r="FV15" i="4"/>
  <c r="FU15" i="4"/>
  <c r="FT15" i="4"/>
  <c r="FS15" i="4"/>
  <c r="FR15" i="4"/>
  <c r="FQ15" i="4"/>
  <c r="FP15" i="4"/>
  <c r="FO15" i="4"/>
  <c r="FN15" i="4"/>
  <c r="FM15" i="4"/>
  <c r="FL15" i="4"/>
  <c r="FK15" i="4"/>
  <c r="FJ15" i="4"/>
  <c r="FI15" i="4"/>
  <c r="FH15" i="4"/>
  <c r="FG15" i="4"/>
  <c r="FF15" i="4"/>
  <c r="FE15" i="4"/>
  <c r="FD15" i="4"/>
  <c r="FC15" i="4"/>
  <c r="FB15" i="4"/>
  <c r="FA15" i="4"/>
  <c r="EZ15" i="4"/>
  <c r="EY15" i="4"/>
  <c r="EX15" i="4"/>
  <c r="EW15" i="4"/>
  <c r="EV15" i="4"/>
  <c r="EU15" i="4"/>
  <c r="ET15" i="4"/>
  <c r="ES15" i="4"/>
  <c r="ER15" i="4"/>
  <c r="EQ15" i="4"/>
  <c r="EP15" i="4"/>
  <c r="EO15" i="4"/>
  <c r="EN15" i="4"/>
  <c r="EM15" i="4"/>
  <c r="EL15" i="4"/>
  <c r="EK15" i="4"/>
  <c r="EJ15" i="4"/>
  <c r="EI15" i="4"/>
  <c r="EH15" i="4"/>
  <c r="EG15" i="4"/>
  <c r="EF15" i="4"/>
  <c r="EE15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IG14" i="4"/>
  <c r="IF14" i="4"/>
  <c r="IE14" i="4"/>
  <c r="ID14" i="4"/>
  <c r="IC14" i="4"/>
  <c r="IB14" i="4"/>
  <c r="IA14" i="4"/>
  <c r="HZ14" i="4"/>
  <c r="HY14" i="4"/>
  <c r="HX14" i="4"/>
  <c r="HW14" i="4"/>
  <c r="HV14" i="4"/>
  <c r="HU14" i="4"/>
  <c r="HT14" i="4"/>
  <c r="HS14" i="4"/>
  <c r="HR14" i="4"/>
  <c r="HQ14" i="4"/>
  <c r="HP14" i="4"/>
  <c r="HO14" i="4"/>
  <c r="HN14" i="4"/>
  <c r="HM14" i="4"/>
  <c r="HL14" i="4"/>
  <c r="HK14" i="4"/>
  <c r="HJ14" i="4"/>
  <c r="HI14" i="4"/>
  <c r="HH14" i="4"/>
  <c r="HG14" i="4"/>
  <c r="HF14" i="4"/>
  <c r="HE14" i="4"/>
  <c r="HD14" i="4"/>
  <c r="HC14" i="4"/>
  <c r="HB14" i="4"/>
  <c r="HA14" i="4"/>
  <c r="GZ14" i="4"/>
  <c r="GY14" i="4"/>
  <c r="GX14" i="4"/>
  <c r="GW14" i="4"/>
  <c r="GV14" i="4"/>
  <c r="GU14" i="4"/>
  <c r="GT14" i="4"/>
  <c r="GS14" i="4"/>
  <c r="GR14" i="4"/>
  <c r="GQ14" i="4"/>
  <c r="GP14" i="4"/>
  <c r="GO14" i="4"/>
  <c r="GN14" i="4"/>
  <c r="GM14" i="4"/>
  <c r="GL14" i="4"/>
  <c r="GK14" i="4"/>
  <c r="GJ14" i="4"/>
  <c r="GI14" i="4"/>
  <c r="GH14" i="4"/>
  <c r="GG14" i="4"/>
  <c r="GF14" i="4"/>
  <c r="GE14" i="4"/>
  <c r="GD14" i="4"/>
  <c r="GC14" i="4"/>
  <c r="GB14" i="4"/>
  <c r="GA14" i="4"/>
  <c r="FZ14" i="4"/>
  <c r="FY14" i="4"/>
  <c r="FX14" i="4"/>
  <c r="FW14" i="4"/>
  <c r="FV14" i="4"/>
  <c r="FU14" i="4"/>
  <c r="FT14" i="4"/>
  <c r="FS14" i="4"/>
  <c r="FR14" i="4"/>
  <c r="FQ14" i="4"/>
  <c r="FP14" i="4"/>
  <c r="FO14" i="4"/>
  <c r="FN14" i="4"/>
  <c r="FM14" i="4"/>
  <c r="FL14" i="4"/>
  <c r="FK14" i="4"/>
  <c r="FJ14" i="4"/>
  <c r="FI14" i="4"/>
  <c r="FH14" i="4"/>
  <c r="FG14" i="4"/>
  <c r="FF14" i="4"/>
  <c r="FE14" i="4"/>
  <c r="FD14" i="4"/>
  <c r="FC14" i="4"/>
  <c r="FB14" i="4"/>
  <c r="FA14" i="4"/>
  <c r="EZ14" i="4"/>
  <c r="EY14" i="4"/>
  <c r="EX14" i="4"/>
  <c r="EW14" i="4"/>
  <c r="EV14" i="4"/>
  <c r="EU14" i="4"/>
  <c r="ET14" i="4"/>
  <c r="ES14" i="4"/>
  <c r="ER14" i="4"/>
  <c r="EQ14" i="4"/>
  <c r="EP14" i="4"/>
  <c r="EO14" i="4"/>
  <c r="EN14" i="4"/>
  <c r="EM14" i="4"/>
  <c r="EL14" i="4"/>
  <c r="EK14" i="4"/>
  <c r="EJ14" i="4"/>
  <c r="EI14" i="4"/>
  <c r="EH14" i="4"/>
  <c r="EG14" i="4"/>
  <c r="EF14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IG13" i="4"/>
  <c r="IF13" i="4"/>
  <c r="IE13" i="4"/>
  <c r="ID13" i="4"/>
  <c r="IC13" i="4"/>
  <c r="IB13" i="4"/>
  <c r="IA13" i="4"/>
  <c r="HZ13" i="4"/>
  <c r="HY13" i="4"/>
  <c r="HX13" i="4"/>
  <c r="HW13" i="4"/>
  <c r="HV13" i="4"/>
  <c r="HU13" i="4"/>
  <c r="HT13" i="4"/>
  <c r="HS13" i="4"/>
  <c r="HR13" i="4"/>
  <c r="HQ13" i="4"/>
  <c r="HP13" i="4"/>
  <c r="HO13" i="4"/>
  <c r="HN13" i="4"/>
  <c r="HM13" i="4"/>
  <c r="HL13" i="4"/>
  <c r="HK13" i="4"/>
  <c r="HJ13" i="4"/>
  <c r="HI13" i="4"/>
  <c r="HH13" i="4"/>
  <c r="HG13" i="4"/>
  <c r="HF13" i="4"/>
  <c r="HE13" i="4"/>
  <c r="HD13" i="4"/>
  <c r="HC13" i="4"/>
  <c r="HB13" i="4"/>
  <c r="HA13" i="4"/>
  <c r="GZ13" i="4"/>
  <c r="GY13" i="4"/>
  <c r="GX13" i="4"/>
  <c r="GW13" i="4"/>
  <c r="GV13" i="4"/>
  <c r="GU13" i="4"/>
  <c r="GT13" i="4"/>
  <c r="GS13" i="4"/>
  <c r="GR13" i="4"/>
  <c r="GQ13" i="4"/>
  <c r="GP13" i="4"/>
  <c r="GO13" i="4"/>
  <c r="GN13" i="4"/>
  <c r="GM13" i="4"/>
  <c r="GL13" i="4"/>
  <c r="GK13" i="4"/>
  <c r="GJ13" i="4"/>
  <c r="GI13" i="4"/>
  <c r="GH13" i="4"/>
  <c r="GG13" i="4"/>
  <c r="GF13" i="4"/>
  <c r="GE13" i="4"/>
  <c r="GD13" i="4"/>
  <c r="GC13" i="4"/>
  <c r="GB13" i="4"/>
  <c r="GA13" i="4"/>
  <c r="FZ13" i="4"/>
  <c r="FY13" i="4"/>
  <c r="FX13" i="4"/>
  <c r="FW13" i="4"/>
  <c r="FV13" i="4"/>
  <c r="FU13" i="4"/>
  <c r="FT13" i="4"/>
  <c r="FS13" i="4"/>
  <c r="FR13" i="4"/>
  <c r="FQ13" i="4"/>
  <c r="FP13" i="4"/>
  <c r="FO13" i="4"/>
  <c r="FN13" i="4"/>
  <c r="FM13" i="4"/>
  <c r="FL13" i="4"/>
  <c r="FK13" i="4"/>
  <c r="FJ13" i="4"/>
  <c r="FI13" i="4"/>
  <c r="FH13" i="4"/>
  <c r="FG13" i="4"/>
  <c r="FF13" i="4"/>
  <c r="FE13" i="4"/>
  <c r="FD13" i="4"/>
  <c r="FC13" i="4"/>
  <c r="FB13" i="4"/>
  <c r="FA13" i="4"/>
  <c r="EZ13" i="4"/>
  <c r="EY13" i="4"/>
  <c r="EX13" i="4"/>
  <c r="EW13" i="4"/>
  <c r="EV13" i="4"/>
  <c r="EU13" i="4"/>
  <c r="ET13" i="4"/>
  <c r="ES13" i="4"/>
  <c r="ER13" i="4"/>
  <c r="EQ13" i="4"/>
  <c r="EP13" i="4"/>
  <c r="EO13" i="4"/>
  <c r="EN13" i="4"/>
  <c r="EM13" i="4"/>
  <c r="EL13" i="4"/>
  <c r="EK13" i="4"/>
  <c r="EJ13" i="4"/>
  <c r="EI13" i="4"/>
  <c r="EH13" i="4"/>
  <c r="EG13" i="4"/>
  <c r="EF13" i="4"/>
  <c r="EE13" i="4"/>
  <c r="ED13" i="4"/>
  <c r="EC13" i="4"/>
  <c r="EB13" i="4"/>
  <c r="EA13" i="4"/>
  <c r="DZ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IG12" i="4"/>
  <c r="IF12" i="4"/>
  <c r="IE12" i="4"/>
  <c r="ID12" i="4"/>
  <c r="IC12" i="4"/>
  <c r="IB12" i="4"/>
  <c r="IA12" i="4"/>
  <c r="HZ12" i="4"/>
  <c r="HY12" i="4"/>
  <c r="HX12" i="4"/>
  <c r="HW12" i="4"/>
  <c r="HV12" i="4"/>
  <c r="HU12" i="4"/>
  <c r="HT12" i="4"/>
  <c r="HS12" i="4"/>
  <c r="HR12" i="4"/>
  <c r="HQ12" i="4"/>
  <c r="HP12" i="4"/>
  <c r="HO12" i="4"/>
  <c r="HN12" i="4"/>
  <c r="HM12" i="4"/>
  <c r="HL12" i="4"/>
  <c r="HK12" i="4"/>
  <c r="HJ12" i="4"/>
  <c r="HI12" i="4"/>
  <c r="HH12" i="4"/>
  <c r="HG12" i="4"/>
  <c r="HF12" i="4"/>
  <c r="HE12" i="4"/>
  <c r="HD12" i="4"/>
  <c r="HC12" i="4"/>
  <c r="HB12" i="4"/>
  <c r="HA12" i="4"/>
  <c r="GZ12" i="4"/>
  <c r="GY12" i="4"/>
  <c r="GX12" i="4"/>
  <c r="GW12" i="4"/>
  <c r="GV12" i="4"/>
  <c r="GU12" i="4"/>
  <c r="GT12" i="4"/>
  <c r="GS12" i="4"/>
  <c r="GR12" i="4"/>
  <c r="GQ12" i="4"/>
  <c r="GP12" i="4"/>
  <c r="GO12" i="4"/>
  <c r="GN12" i="4"/>
  <c r="GM12" i="4"/>
  <c r="GL12" i="4"/>
  <c r="GK12" i="4"/>
  <c r="GJ12" i="4"/>
  <c r="GI12" i="4"/>
  <c r="GH12" i="4"/>
  <c r="GG12" i="4"/>
  <c r="GF12" i="4"/>
  <c r="GE12" i="4"/>
  <c r="GD12" i="4"/>
  <c r="GC12" i="4"/>
  <c r="GB12" i="4"/>
  <c r="GA12" i="4"/>
  <c r="FZ12" i="4"/>
  <c r="FY12" i="4"/>
  <c r="FX12" i="4"/>
  <c r="FW12" i="4"/>
  <c r="FV12" i="4"/>
  <c r="FU12" i="4"/>
  <c r="FT12" i="4"/>
  <c r="FS12" i="4"/>
  <c r="FR12" i="4"/>
  <c r="FQ12" i="4"/>
  <c r="FP12" i="4"/>
  <c r="FO12" i="4"/>
  <c r="FN12" i="4"/>
  <c r="FM12" i="4"/>
  <c r="FL12" i="4"/>
  <c r="FK12" i="4"/>
  <c r="FJ12" i="4"/>
  <c r="FI12" i="4"/>
  <c r="FH12" i="4"/>
  <c r="FG12" i="4"/>
  <c r="FF12" i="4"/>
  <c r="FE12" i="4"/>
  <c r="FD12" i="4"/>
  <c r="FC12" i="4"/>
  <c r="FB12" i="4"/>
  <c r="FA12" i="4"/>
  <c r="EZ12" i="4"/>
  <c r="EY12" i="4"/>
  <c r="EX12" i="4"/>
  <c r="EW12" i="4"/>
  <c r="EV12" i="4"/>
  <c r="EU12" i="4"/>
  <c r="ET12" i="4"/>
  <c r="ES12" i="4"/>
  <c r="ER12" i="4"/>
  <c r="EQ12" i="4"/>
  <c r="EP12" i="4"/>
  <c r="EO12" i="4"/>
  <c r="EN12" i="4"/>
  <c r="EM12" i="4"/>
  <c r="EL12" i="4"/>
  <c r="EK12" i="4"/>
  <c r="EJ12" i="4"/>
  <c r="EI12" i="4"/>
  <c r="EH12" i="4"/>
  <c r="EG12" i="4"/>
  <c r="EF12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IG11" i="4"/>
  <c r="IF11" i="4"/>
  <c r="IE11" i="4"/>
  <c r="ID11" i="4"/>
  <c r="IC11" i="4"/>
  <c r="IB11" i="4"/>
  <c r="IA11" i="4"/>
  <c r="HZ11" i="4"/>
  <c r="HY11" i="4"/>
  <c r="HX11" i="4"/>
  <c r="HW11" i="4"/>
  <c r="HV11" i="4"/>
  <c r="HU11" i="4"/>
  <c r="HT11" i="4"/>
  <c r="HS11" i="4"/>
  <c r="HR11" i="4"/>
  <c r="HQ11" i="4"/>
  <c r="HP11" i="4"/>
  <c r="HO11" i="4"/>
  <c r="HN11" i="4"/>
  <c r="HM11" i="4"/>
  <c r="HL11" i="4"/>
  <c r="HK11" i="4"/>
  <c r="HJ11" i="4"/>
  <c r="HI11" i="4"/>
  <c r="HH11" i="4"/>
  <c r="HG11" i="4"/>
  <c r="HF11" i="4"/>
  <c r="HE11" i="4"/>
  <c r="HD11" i="4"/>
  <c r="HC11" i="4"/>
  <c r="HB11" i="4"/>
  <c r="HA11" i="4"/>
  <c r="GZ11" i="4"/>
  <c r="GY11" i="4"/>
  <c r="GX11" i="4"/>
  <c r="GW11" i="4"/>
  <c r="GV11" i="4"/>
  <c r="GU11" i="4"/>
  <c r="GT11" i="4"/>
  <c r="GS11" i="4"/>
  <c r="GR11" i="4"/>
  <c r="GQ11" i="4"/>
  <c r="GP11" i="4"/>
  <c r="GO11" i="4"/>
  <c r="GN11" i="4"/>
  <c r="GM11" i="4"/>
  <c r="GL11" i="4"/>
  <c r="GK11" i="4"/>
  <c r="GJ11" i="4"/>
  <c r="GI11" i="4"/>
  <c r="GH11" i="4"/>
  <c r="GG11" i="4"/>
  <c r="GF11" i="4"/>
  <c r="GE11" i="4"/>
  <c r="GD11" i="4"/>
  <c r="GC11" i="4"/>
  <c r="GB11" i="4"/>
  <c r="GA11" i="4"/>
  <c r="FZ11" i="4"/>
  <c r="FY11" i="4"/>
  <c r="FX11" i="4"/>
  <c r="FW11" i="4"/>
  <c r="FV11" i="4"/>
  <c r="FU11" i="4"/>
  <c r="FT11" i="4"/>
  <c r="FS11" i="4"/>
  <c r="FR11" i="4"/>
  <c r="FQ11" i="4"/>
  <c r="FP11" i="4"/>
  <c r="FO11" i="4"/>
  <c r="FN11" i="4"/>
  <c r="FM11" i="4"/>
  <c r="FL11" i="4"/>
  <c r="FK11" i="4"/>
  <c r="FJ11" i="4"/>
  <c r="FI11" i="4"/>
  <c r="FH11" i="4"/>
  <c r="FG11" i="4"/>
  <c r="FF11" i="4"/>
  <c r="FE11" i="4"/>
  <c r="FD11" i="4"/>
  <c r="FC11" i="4"/>
  <c r="FB11" i="4"/>
  <c r="FA11" i="4"/>
  <c r="EZ11" i="4"/>
  <c r="EY11" i="4"/>
  <c r="EX11" i="4"/>
  <c r="EW11" i="4"/>
  <c r="EV11" i="4"/>
  <c r="EU11" i="4"/>
  <c r="ET11" i="4"/>
  <c r="ES11" i="4"/>
  <c r="ER11" i="4"/>
  <c r="EQ11" i="4"/>
  <c r="EP11" i="4"/>
  <c r="EO11" i="4"/>
  <c r="EN11" i="4"/>
  <c r="EM11" i="4"/>
  <c r="EL11" i="4"/>
  <c r="EK11" i="4"/>
  <c r="EJ11" i="4"/>
  <c r="EI11" i="4"/>
  <c r="EH11" i="4"/>
  <c r="EG11" i="4"/>
  <c r="EF11" i="4"/>
  <c r="EE11" i="4"/>
  <c r="ED11" i="4"/>
  <c r="EC11" i="4"/>
  <c r="EB11" i="4"/>
  <c r="EA11" i="4"/>
  <c r="DZ11" i="4"/>
  <c r="DY11" i="4"/>
  <c r="DX11" i="4"/>
  <c r="DW11" i="4"/>
  <c r="DV11" i="4"/>
  <c r="DU11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IG10" i="4"/>
  <c r="IF10" i="4"/>
  <c r="IE10" i="4"/>
  <c r="ID10" i="4"/>
  <c r="IC10" i="4"/>
  <c r="IB10" i="4"/>
  <c r="IA10" i="4"/>
  <c r="HZ10" i="4"/>
  <c r="HY10" i="4"/>
  <c r="HX10" i="4"/>
  <c r="HW10" i="4"/>
  <c r="HV10" i="4"/>
  <c r="HU10" i="4"/>
  <c r="HT10" i="4"/>
  <c r="HS10" i="4"/>
  <c r="HR10" i="4"/>
  <c r="HQ10" i="4"/>
  <c r="HP10" i="4"/>
  <c r="HO10" i="4"/>
  <c r="HN10" i="4"/>
  <c r="HM10" i="4"/>
  <c r="HL10" i="4"/>
  <c r="HK10" i="4"/>
  <c r="HJ10" i="4"/>
  <c r="HI10" i="4"/>
  <c r="HH10" i="4"/>
  <c r="HG10" i="4"/>
  <c r="HF10" i="4"/>
  <c r="HE10" i="4"/>
  <c r="HD10" i="4"/>
  <c r="HC10" i="4"/>
  <c r="HB10" i="4"/>
  <c r="HA10" i="4"/>
  <c r="GZ10" i="4"/>
  <c r="GY10" i="4"/>
  <c r="GX10" i="4"/>
  <c r="GW10" i="4"/>
  <c r="GV10" i="4"/>
  <c r="GU10" i="4"/>
  <c r="GT10" i="4"/>
  <c r="GS10" i="4"/>
  <c r="GR10" i="4"/>
  <c r="GQ10" i="4"/>
  <c r="GP10" i="4"/>
  <c r="GO10" i="4"/>
  <c r="GN10" i="4"/>
  <c r="GM10" i="4"/>
  <c r="GL10" i="4"/>
  <c r="GK10" i="4"/>
  <c r="GJ10" i="4"/>
  <c r="GI10" i="4"/>
  <c r="GH10" i="4"/>
  <c r="GG10" i="4"/>
  <c r="GF10" i="4"/>
  <c r="GE10" i="4"/>
  <c r="GD10" i="4"/>
  <c r="GC10" i="4"/>
  <c r="GB10" i="4"/>
  <c r="GA10" i="4"/>
  <c r="FZ10" i="4"/>
  <c r="FY10" i="4"/>
  <c r="FX10" i="4"/>
  <c r="FW10" i="4"/>
  <c r="FV10" i="4"/>
  <c r="FU10" i="4"/>
  <c r="FT10" i="4"/>
  <c r="FS10" i="4"/>
  <c r="FR10" i="4"/>
  <c r="FQ10" i="4"/>
  <c r="FP10" i="4"/>
  <c r="FO10" i="4"/>
  <c r="FN10" i="4"/>
  <c r="FM10" i="4"/>
  <c r="FL10" i="4"/>
  <c r="FK10" i="4"/>
  <c r="FJ10" i="4"/>
  <c r="FI10" i="4"/>
  <c r="FH10" i="4"/>
  <c r="FG10" i="4"/>
  <c r="FF10" i="4"/>
  <c r="FE10" i="4"/>
  <c r="FD10" i="4"/>
  <c r="FC10" i="4"/>
  <c r="FB10" i="4"/>
  <c r="FA10" i="4"/>
  <c r="EZ10" i="4"/>
  <c r="EY10" i="4"/>
  <c r="EX10" i="4"/>
  <c r="EW10" i="4"/>
  <c r="EV10" i="4"/>
  <c r="EU10" i="4"/>
  <c r="ET10" i="4"/>
  <c r="ES10" i="4"/>
  <c r="ER10" i="4"/>
  <c r="EQ10" i="4"/>
  <c r="EP10" i="4"/>
  <c r="EO10" i="4"/>
  <c r="EN10" i="4"/>
  <c r="EM10" i="4"/>
  <c r="EL10" i="4"/>
  <c r="EK10" i="4"/>
  <c r="EJ10" i="4"/>
  <c r="EI10" i="4"/>
  <c r="EH10" i="4"/>
  <c r="EG10" i="4"/>
  <c r="EF10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IG9" i="4"/>
  <c r="IF9" i="4"/>
  <c r="IE9" i="4"/>
  <c r="ID9" i="4"/>
  <c r="IC9" i="4"/>
  <c r="IB9" i="4"/>
  <c r="IA9" i="4"/>
  <c r="HZ9" i="4"/>
  <c r="HY9" i="4"/>
  <c r="HX9" i="4"/>
  <c r="HW9" i="4"/>
  <c r="HV9" i="4"/>
  <c r="HU9" i="4"/>
  <c r="HT9" i="4"/>
  <c r="HS9" i="4"/>
  <c r="HR9" i="4"/>
  <c r="HQ9" i="4"/>
  <c r="HP9" i="4"/>
  <c r="HO9" i="4"/>
  <c r="HN9" i="4"/>
  <c r="HM9" i="4"/>
  <c r="HL9" i="4"/>
  <c r="HK9" i="4"/>
  <c r="HJ9" i="4"/>
  <c r="HI9" i="4"/>
  <c r="HH9" i="4"/>
  <c r="HG9" i="4"/>
  <c r="HF9" i="4"/>
  <c r="HE9" i="4"/>
  <c r="HD9" i="4"/>
  <c r="HC9" i="4"/>
  <c r="HB9" i="4"/>
  <c r="HA9" i="4"/>
  <c r="GZ9" i="4"/>
  <c r="GY9" i="4"/>
  <c r="GX9" i="4"/>
  <c r="GW9" i="4"/>
  <c r="GV9" i="4"/>
  <c r="GU9" i="4"/>
  <c r="GT9" i="4"/>
  <c r="GS9" i="4"/>
  <c r="GR9" i="4"/>
  <c r="GQ9" i="4"/>
  <c r="GP9" i="4"/>
  <c r="GO9" i="4"/>
  <c r="GN9" i="4"/>
  <c r="GM9" i="4"/>
  <c r="GL9" i="4"/>
  <c r="GK9" i="4"/>
  <c r="GJ9" i="4"/>
  <c r="GI9" i="4"/>
  <c r="GH9" i="4"/>
  <c r="GG9" i="4"/>
  <c r="GF9" i="4"/>
  <c r="GE9" i="4"/>
  <c r="GD9" i="4"/>
  <c r="GC9" i="4"/>
  <c r="GB9" i="4"/>
  <c r="GA9" i="4"/>
  <c r="FZ9" i="4"/>
  <c r="FY9" i="4"/>
  <c r="FX9" i="4"/>
  <c r="FW9" i="4"/>
  <c r="FV9" i="4"/>
  <c r="FU9" i="4"/>
  <c r="FT9" i="4"/>
  <c r="FS9" i="4"/>
  <c r="FR9" i="4"/>
  <c r="FQ9" i="4"/>
  <c r="FP9" i="4"/>
  <c r="FO9" i="4"/>
  <c r="FN9" i="4"/>
  <c r="FM9" i="4"/>
  <c r="FL9" i="4"/>
  <c r="FK9" i="4"/>
  <c r="FJ9" i="4"/>
  <c r="FI9" i="4"/>
  <c r="FH9" i="4"/>
  <c r="FG9" i="4"/>
  <c r="FF9" i="4"/>
  <c r="FE9" i="4"/>
  <c r="FD9" i="4"/>
  <c r="FC9" i="4"/>
  <c r="FB9" i="4"/>
  <c r="FA9" i="4"/>
  <c r="EZ9" i="4"/>
  <c r="EY9" i="4"/>
  <c r="EX9" i="4"/>
  <c r="EW9" i="4"/>
  <c r="EV9" i="4"/>
  <c r="EU9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IG8" i="4"/>
  <c r="IF8" i="4"/>
  <c r="IE8" i="4"/>
  <c r="ID8" i="4"/>
  <c r="IC8" i="4"/>
  <c r="IB8" i="4"/>
  <c r="IA8" i="4"/>
  <c r="HZ8" i="4"/>
  <c r="HY8" i="4"/>
  <c r="HX8" i="4"/>
  <c r="HW8" i="4"/>
  <c r="HV8" i="4"/>
  <c r="HU8" i="4"/>
  <c r="HT8" i="4"/>
  <c r="HS8" i="4"/>
  <c r="HR8" i="4"/>
  <c r="HQ8" i="4"/>
  <c r="HP8" i="4"/>
  <c r="HO8" i="4"/>
  <c r="HN8" i="4"/>
  <c r="HM8" i="4"/>
  <c r="HL8" i="4"/>
  <c r="HK8" i="4"/>
  <c r="HJ8" i="4"/>
  <c r="HI8" i="4"/>
  <c r="HH8" i="4"/>
  <c r="HG8" i="4"/>
  <c r="HF8" i="4"/>
  <c r="HE8" i="4"/>
  <c r="HD8" i="4"/>
  <c r="HC8" i="4"/>
  <c r="HB8" i="4"/>
  <c r="HA8" i="4"/>
  <c r="GZ8" i="4"/>
  <c r="GY8" i="4"/>
  <c r="GX8" i="4"/>
  <c r="GW8" i="4"/>
  <c r="GV8" i="4"/>
  <c r="GU8" i="4"/>
  <c r="GT8" i="4"/>
  <c r="GS8" i="4"/>
  <c r="GR8" i="4"/>
  <c r="GQ8" i="4"/>
  <c r="GP8" i="4"/>
  <c r="GO8" i="4"/>
  <c r="GN8" i="4"/>
  <c r="GM8" i="4"/>
  <c r="GL8" i="4"/>
  <c r="GK8" i="4"/>
  <c r="GJ8" i="4"/>
  <c r="GI8" i="4"/>
  <c r="GH8" i="4"/>
  <c r="GG8" i="4"/>
  <c r="GF8" i="4"/>
  <c r="GE8" i="4"/>
  <c r="GD8" i="4"/>
  <c r="GC8" i="4"/>
  <c r="GB8" i="4"/>
  <c r="GA8" i="4"/>
  <c r="FZ8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IG7" i="4"/>
  <c r="IF7" i="4"/>
  <c r="IE7" i="4"/>
  <c r="ID7" i="4"/>
  <c r="IC7" i="4"/>
  <c r="IB7" i="4"/>
  <c r="IA7" i="4"/>
  <c r="HZ7" i="4"/>
  <c r="HY7" i="4"/>
  <c r="HX7" i="4"/>
  <c r="HW7" i="4"/>
  <c r="HV7" i="4"/>
  <c r="HU7" i="4"/>
  <c r="HT7" i="4"/>
  <c r="HS7" i="4"/>
  <c r="HR7" i="4"/>
  <c r="HQ7" i="4"/>
  <c r="HP7" i="4"/>
  <c r="HO7" i="4"/>
  <c r="HN7" i="4"/>
  <c r="HM7" i="4"/>
  <c r="HL7" i="4"/>
  <c r="HK7" i="4"/>
  <c r="HJ7" i="4"/>
  <c r="HI7" i="4"/>
  <c r="HH7" i="4"/>
  <c r="HG7" i="4"/>
  <c r="HF7" i="4"/>
  <c r="HE7" i="4"/>
  <c r="HD7" i="4"/>
  <c r="HC7" i="4"/>
  <c r="HB7" i="4"/>
  <c r="HA7" i="4"/>
  <c r="GZ7" i="4"/>
  <c r="GY7" i="4"/>
  <c r="GX7" i="4"/>
  <c r="GW7" i="4"/>
  <c r="GV7" i="4"/>
  <c r="GU7" i="4"/>
  <c r="GT7" i="4"/>
  <c r="GS7" i="4"/>
  <c r="GR7" i="4"/>
  <c r="GQ7" i="4"/>
  <c r="GP7" i="4"/>
  <c r="GO7" i="4"/>
  <c r="GN7" i="4"/>
  <c r="GM7" i="4"/>
  <c r="GL7" i="4"/>
  <c r="GK7" i="4"/>
  <c r="GJ7" i="4"/>
  <c r="GI7" i="4"/>
  <c r="GH7" i="4"/>
  <c r="GG7" i="4"/>
  <c r="GF7" i="4"/>
  <c r="GE7" i="4"/>
  <c r="GD7" i="4"/>
  <c r="GC7" i="4"/>
  <c r="GB7" i="4"/>
  <c r="GA7" i="4"/>
  <c r="FZ7" i="4"/>
  <c r="FY7" i="4"/>
  <c r="FX7" i="4"/>
  <c r="FW7" i="4"/>
  <c r="FV7" i="4"/>
  <c r="FU7" i="4"/>
  <c r="FT7" i="4"/>
  <c r="FS7" i="4"/>
  <c r="FR7" i="4"/>
  <c r="FQ7" i="4"/>
  <c r="FP7" i="4"/>
  <c r="FO7" i="4"/>
  <c r="FN7" i="4"/>
  <c r="FM7" i="4"/>
  <c r="FL7" i="4"/>
  <c r="FK7" i="4"/>
  <c r="FJ7" i="4"/>
  <c r="FI7" i="4"/>
  <c r="FH7" i="4"/>
  <c r="FG7" i="4"/>
  <c r="FF7" i="4"/>
  <c r="FE7" i="4"/>
  <c r="FD7" i="4"/>
  <c r="FC7" i="4"/>
  <c r="FB7" i="4"/>
  <c r="FA7" i="4"/>
  <c r="EZ7" i="4"/>
  <c r="EY7" i="4"/>
  <c r="EX7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IG4" i="4"/>
  <c r="IF4" i="4"/>
  <c r="IE4" i="4"/>
  <c r="ID4" i="4"/>
  <c r="IC4" i="4"/>
  <c r="IB4" i="4"/>
  <c r="IA4" i="4"/>
  <c r="HZ4" i="4"/>
  <c r="HY4" i="4"/>
  <c r="HX4" i="4"/>
  <c r="HW4" i="4"/>
  <c r="HV4" i="4"/>
  <c r="HU4" i="4"/>
  <c r="HT4" i="4"/>
  <c r="HS4" i="4"/>
  <c r="HR4" i="4"/>
  <c r="HQ4" i="4"/>
  <c r="HP4" i="4"/>
  <c r="HO4" i="4"/>
  <c r="HN4" i="4"/>
  <c r="HM4" i="4"/>
  <c r="HL4" i="4"/>
  <c r="HK4" i="4"/>
  <c r="HJ4" i="4"/>
  <c r="HI4" i="4"/>
  <c r="HH4" i="4"/>
  <c r="HG4" i="4"/>
  <c r="HF4" i="4"/>
  <c r="HE4" i="4"/>
  <c r="HD4" i="4"/>
  <c r="HC4" i="4"/>
  <c r="HB4" i="4"/>
  <c r="HA4" i="4"/>
  <c r="GZ4" i="4"/>
  <c r="GY4" i="4"/>
  <c r="GX4" i="4"/>
  <c r="GW4" i="4"/>
  <c r="GV4" i="4"/>
  <c r="GU4" i="4"/>
  <c r="GT4" i="4"/>
  <c r="GS4" i="4"/>
  <c r="GR4" i="4"/>
  <c r="GQ4" i="4"/>
  <c r="GP4" i="4"/>
  <c r="GO4" i="4"/>
  <c r="GN4" i="4"/>
  <c r="GM4" i="4"/>
  <c r="GL4" i="4"/>
  <c r="GK4" i="4"/>
  <c r="GJ4" i="4"/>
  <c r="GI4" i="4"/>
  <c r="GH4" i="4"/>
  <c r="GG4" i="4"/>
  <c r="GF4" i="4"/>
  <c r="GE4" i="4"/>
  <c r="GD4" i="4"/>
  <c r="GC4" i="4"/>
  <c r="GB4" i="4"/>
  <c r="GA4" i="4"/>
  <c r="FZ4" i="4"/>
  <c r="FY4" i="4"/>
  <c r="FX4" i="4"/>
  <c r="FW4" i="4"/>
  <c r="FV4" i="4"/>
  <c r="FU4" i="4"/>
  <c r="FT4" i="4"/>
  <c r="FS4" i="4"/>
  <c r="FR4" i="4"/>
  <c r="FQ4" i="4"/>
  <c r="FP4" i="4"/>
  <c r="FO4" i="4"/>
  <c r="FN4" i="4"/>
  <c r="FM4" i="4"/>
  <c r="FL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IG3" i="4"/>
  <c r="IF3" i="4"/>
  <c r="IE3" i="4"/>
  <c r="ID3" i="4"/>
  <c r="IC3" i="4"/>
  <c r="IB3" i="4"/>
  <c r="IA3" i="4"/>
  <c r="HZ3" i="4"/>
  <c r="HY3" i="4"/>
  <c r="HX3" i="4"/>
  <c r="HW3" i="4"/>
  <c r="HV3" i="4"/>
  <c r="HU3" i="4"/>
  <c r="HT3" i="4"/>
  <c r="HS3" i="4"/>
  <c r="HR3" i="4"/>
  <c r="HQ3" i="4"/>
  <c r="HP3" i="4"/>
  <c r="HO3" i="4"/>
  <c r="HN3" i="4"/>
  <c r="HM3" i="4"/>
  <c r="HL3" i="4"/>
  <c r="HK3" i="4"/>
  <c r="HJ3" i="4"/>
  <c r="HI3" i="4"/>
  <c r="HH3" i="4"/>
  <c r="HG3" i="4"/>
  <c r="HF3" i="4"/>
  <c r="HE3" i="4"/>
  <c r="HD3" i="4"/>
  <c r="HC3" i="4"/>
  <c r="HB3" i="4"/>
  <c r="HA3" i="4"/>
  <c r="GZ3" i="4"/>
  <c r="GY3" i="4"/>
  <c r="GX3" i="4"/>
  <c r="GW3" i="4"/>
  <c r="GV3" i="4"/>
  <c r="GU3" i="4"/>
  <c r="GT3" i="4"/>
  <c r="GS3" i="4"/>
  <c r="GR3" i="4"/>
  <c r="GQ3" i="4"/>
  <c r="GP3" i="4"/>
  <c r="GO3" i="4"/>
  <c r="GN3" i="4"/>
  <c r="GM3" i="4"/>
  <c r="GL3" i="4"/>
  <c r="GK3" i="4"/>
  <c r="GJ3" i="4"/>
  <c r="GI3" i="4"/>
  <c r="GH3" i="4"/>
  <c r="GG3" i="4"/>
  <c r="GF3" i="4"/>
  <c r="GE3" i="4"/>
  <c r="GD3" i="4"/>
  <c r="GC3" i="4"/>
  <c r="GB3" i="4"/>
  <c r="GA3" i="4"/>
  <c r="FZ3" i="4"/>
  <c r="FY3" i="4"/>
  <c r="FX3" i="4"/>
  <c r="FW3" i="4"/>
  <c r="FV3" i="4"/>
  <c r="FU3" i="4"/>
  <c r="FT3" i="4"/>
  <c r="FS3" i="4"/>
  <c r="FR3" i="4"/>
  <c r="FQ3" i="4"/>
  <c r="FP3" i="4"/>
  <c r="FO3" i="4"/>
  <c r="FN3" i="4"/>
  <c r="FM3" i="4"/>
  <c r="FL3" i="4"/>
  <c r="FK3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IG2" i="4"/>
  <c r="IF2" i="4"/>
  <c r="IE2" i="4"/>
  <c r="ID2" i="4"/>
  <c r="IC2" i="4"/>
  <c r="IB2" i="4"/>
  <c r="IA2" i="4"/>
  <c r="HZ2" i="4"/>
  <c r="HY2" i="4"/>
  <c r="HX2" i="4"/>
  <c r="HW2" i="4"/>
  <c r="HV2" i="4"/>
  <c r="HU2" i="4"/>
  <c r="HT2" i="4"/>
  <c r="HS2" i="4"/>
  <c r="HR2" i="4"/>
  <c r="HQ2" i="4"/>
  <c r="HP2" i="4"/>
  <c r="HO2" i="4"/>
  <c r="HN2" i="4"/>
  <c r="HM2" i="4"/>
  <c r="HL2" i="4"/>
  <c r="HK2" i="4"/>
  <c r="HJ2" i="4"/>
  <c r="HI2" i="4"/>
  <c r="HH2" i="4"/>
  <c r="HG2" i="4"/>
  <c r="HF2" i="4"/>
  <c r="HE2" i="4"/>
  <c r="HD2" i="4"/>
  <c r="HC2" i="4"/>
  <c r="HB2" i="4"/>
  <c r="HA2" i="4"/>
  <c r="GZ2" i="4"/>
  <c r="GY2" i="4"/>
  <c r="GX2" i="4"/>
  <c r="GW2" i="4"/>
  <c r="GV2" i="4"/>
  <c r="GU2" i="4"/>
  <c r="GT2" i="4"/>
  <c r="GS2" i="4"/>
  <c r="GR2" i="4"/>
  <c r="GQ2" i="4"/>
  <c r="GP2" i="4"/>
  <c r="GO2" i="4"/>
  <c r="GN2" i="4"/>
  <c r="GM2" i="4"/>
  <c r="GL2" i="4"/>
  <c r="GK2" i="4"/>
  <c r="GJ2" i="4"/>
  <c r="GI2" i="4"/>
  <c r="GH2" i="4"/>
  <c r="GG2" i="4"/>
  <c r="GF2" i="4"/>
  <c r="GE2" i="4"/>
  <c r="GD2" i="4"/>
  <c r="GC2" i="4"/>
  <c r="GB2" i="4"/>
  <c r="GA2" i="4"/>
  <c r="FZ2" i="4"/>
  <c r="FY2" i="4"/>
  <c r="FX2" i="4"/>
  <c r="FW2" i="4"/>
  <c r="FV2" i="4"/>
  <c r="FU2" i="4"/>
  <c r="FT2" i="4"/>
  <c r="FS2" i="4"/>
  <c r="FR2" i="4"/>
  <c r="FQ2" i="4"/>
  <c r="FP2" i="4"/>
  <c r="FO2" i="4"/>
  <c r="FN2" i="4"/>
  <c r="FM2" i="4"/>
  <c r="FL2" i="4"/>
  <c r="FK2" i="4"/>
  <c r="FJ2" i="4"/>
  <c r="FI2" i="4"/>
  <c r="FH2" i="4"/>
  <c r="FG2" i="4"/>
  <c r="FF2" i="4"/>
  <c r="FE2" i="4"/>
  <c r="FD2" i="4"/>
  <c r="FC2" i="4"/>
  <c r="FB2" i="4"/>
  <c r="FA2" i="4"/>
  <c r="EZ2" i="4"/>
  <c r="EY2" i="4"/>
  <c r="EX2" i="4"/>
  <c r="EW2" i="4"/>
  <c r="EV2" i="4"/>
  <c r="EU2" i="4"/>
  <c r="ET2" i="4"/>
  <c r="ES2" i="4"/>
  <c r="ER2" i="4"/>
  <c r="EQ2" i="4"/>
  <c r="EP2" i="4"/>
  <c r="EO2" i="4"/>
  <c r="EN2" i="4"/>
  <c r="EM2" i="4"/>
  <c r="EL2" i="4"/>
  <c r="EK2" i="4"/>
  <c r="EJ2" i="4"/>
  <c r="EI2" i="4"/>
  <c r="EH2" i="4"/>
  <c r="EG2" i="4"/>
  <c r="EF2" i="4"/>
  <c r="EE2" i="4"/>
  <c r="ED2" i="4"/>
  <c r="EC2" i="4"/>
  <c r="EB2" i="4"/>
  <c r="EA2" i="4"/>
  <c r="DZ2" i="4"/>
  <c r="DY2" i="4"/>
  <c r="DX2" i="4"/>
  <c r="DW2" i="4"/>
  <c r="DV2" i="4"/>
  <c r="DU2" i="4"/>
  <c r="DT2" i="4"/>
  <c r="DS2" i="4"/>
  <c r="DR2" i="4"/>
  <c r="DQ2" i="4"/>
  <c r="DP2" i="4"/>
  <c r="DO2" i="4"/>
  <c r="DN2" i="4"/>
  <c r="DM2" i="4"/>
  <c r="DL2" i="4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D4" i="3" l="1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GY4" i="3"/>
  <c r="GZ4" i="3"/>
  <c r="HA4" i="3"/>
  <c r="HB4" i="3"/>
  <c r="HC4" i="3"/>
  <c r="HD4" i="3"/>
  <c r="HE4" i="3"/>
  <c r="HF4" i="3"/>
  <c r="HG4" i="3"/>
  <c r="HH4" i="3"/>
  <c r="HI4" i="3"/>
  <c r="HJ4" i="3"/>
  <c r="HK4" i="3"/>
  <c r="HL4" i="3"/>
  <c r="HM4" i="3"/>
  <c r="HN4" i="3"/>
  <c r="HO4" i="3"/>
  <c r="HP4" i="3"/>
  <c r="HQ4" i="3"/>
  <c r="HR4" i="3"/>
  <c r="HS4" i="3"/>
  <c r="HT4" i="3"/>
  <c r="HU4" i="3"/>
  <c r="HV4" i="3"/>
  <c r="HW4" i="3"/>
  <c r="HX4" i="3"/>
  <c r="HY4" i="3"/>
  <c r="HZ4" i="3"/>
  <c r="IA4" i="3"/>
  <c r="IB4" i="3"/>
  <c r="IC4" i="3"/>
  <c r="ID4" i="3"/>
  <c r="IE4" i="3"/>
  <c r="IF4" i="3"/>
  <c r="IG4" i="3"/>
  <c r="IH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GZ5" i="3"/>
  <c r="HA5" i="3"/>
  <c r="HB5" i="3"/>
  <c r="HC5" i="3"/>
  <c r="HD5" i="3"/>
  <c r="HE5" i="3"/>
  <c r="HF5" i="3"/>
  <c r="HG5" i="3"/>
  <c r="HH5" i="3"/>
  <c r="HI5" i="3"/>
  <c r="HJ5" i="3"/>
  <c r="HK5" i="3"/>
  <c r="HL5" i="3"/>
  <c r="HM5" i="3"/>
  <c r="HN5" i="3"/>
  <c r="HO5" i="3"/>
  <c r="HP5" i="3"/>
  <c r="HQ5" i="3"/>
  <c r="HR5" i="3"/>
  <c r="HS5" i="3"/>
  <c r="HT5" i="3"/>
  <c r="HU5" i="3"/>
  <c r="HV5" i="3"/>
  <c r="HW5" i="3"/>
  <c r="HX5" i="3"/>
  <c r="HY5" i="3"/>
  <c r="HZ5" i="3"/>
  <c r="IA5" i="3"/>
  <c r="IB5" i="3"/>
  <c r="IC5" i="3"/>
  <c r="ID5" i="3"/>
  <c r="IE5" i="3"/>
  <c r="IF5" i="3"/>
  <c r="IG5" i="3"/>
  <c r="IH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GP6" i="3"/>
  <c r="GQ6" i="3"/>
  <c r="GR6" i="3"/>
  <c r="GS6" i="3"/>
  <c r="GT6" i="3"/>
  <c r="GU6" i="3"/>
  <c r="GV6" i="3"/>
  <c r="GW6" i="3"/>
  <c r="GX6" i="3"/>
  <c r="GY6" i="3"/>
  <c r="GZ6" i="3"/>
  <c r="HA6" i="3"/>
  <c r="HB6" i="3"/>
  <c r="HC6" i="3"/>
  <c r="HD6" i="3"/>
  <c r="HE6" i="3"/>
  <c r="HF6" i="3"/>
  <c r="HG6" i="3"/>
  <c r="HH6" i="3"/>
  <c r="HI6" i="3"/>
  <c r="HJ6" i="3"/>
  <c r="HK6" i="3"/>
  <c r="HL6" i="3"/>
  <c r="HM6" i="3"/>
  <c r="HN6" i="3"/>
  <c r="HO6" i="3"/>
  <c r="HP6" i="3"/>
  <c r="HQ6" i="3"/>
  <c r="HR6" i="3"/>
  <c r="HS6" i="3"/>
  <c r="HT6" i="3"/>
  <c r="HU6" i="3"/>
  <c r="HV6" i="3"/>
  <c r="HW6" i="3"/>
  <c r="HX6" i="3"/>
  <c r="HY6" i="3"/>
  <c r="HZ6" i="3"/>
  <c r="IA6" i="3"/>
  <c r="IB6" i="3"/>
  <c r="IC6" i="3"/>
  <c r="ID6" i="3"/>
  <c r="IE6" i="3"/>
  <c r="IF6" i="3"/>
  <c r="IG6" i="3"/>
  <c r="IH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GX7" i="3"/>
  <c r="GY7" i="3"/>
  <c r="GZ7" i="3"/>
  <c r="HA7" i="3"/>
  <c r="HB7" i="3"/>
  <c r="HC7" i="3"/>
  <c r="HD7" i="3"/>
  <c r="HE7" i="3"/>
  <c r="HF7" i="3"/>
  <c r="HG7" i="3"/>
  <c r="HH7" i="3"/>
  <c r="HI7" i="3"/>
  <c r="HJ7" i="3"/>
  <c r="HK7" i="3"/>
  <c r="HL7" i="3"/>
  <c r="HM7" i="3"/>
  <c r="HN7" i="3"/>
  <c r="HO7" i="3"/>
  <c r="HP7" i="3"/>
  <c r="HQ7" i="3"/>
  <c r="HR7" i="3"/>
  <c r="HS7" i="3"/>
  <c r="HT7" i="3"/>
  <c r="HU7" i="3"/>
  <c r="HV7" i="3"/>
  <c r="HW7" i="3"/>
  <c r="HX7" i="3"/>
  <c r="HY7" i="3"/>
  <c r="HZ7" i="3"/>
  <c r="IA7" i="3"/>
  <c r="IB7" i="3"/>
  <c r="IC7" i="3"/>
  <c r="ID7" i="3"/>
  <c r="IE7" i="3"/>
  <c r="IF7" i="3"/>
  <c r="IG7" i="3"/>
  <c r="I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GN8" i="3"/>
  <c r="GO8" i="3"/>
  <c r="GP8" i="3"/>
  <c r="GQ8" i="3"/>
  <c r="GR8" i="3"/>
  <c r="GS8" i="3"/>
  <c r="GT8" i="3"/>
  <c r="GU8" i="3"/>
  <c r="GV8" i="3"/>
  <c r="GW8" i="3"/>
  <c r="GX8" i="3"/>
  <c r="GY8" i="3"/>
  <c r="GZ8" i="3"/>
  <c r="HA8" i="3"/>
  <c r="HB8" i="3"/>
  <c r="HC8" i="3"/>
  <c r="HD8" i="3"/>
  <c r="HE8" i="3"/>
  <c r="HF8" i="3"/>
  <c r="HG8" i="3"/>
  <c r="HH8" i="3"/>
  <c r="HI8" i="3"/>
  <c r="HJ8" i="3"/>
  <c r="HK8" i="3"/>
  <c r="HL8" i="3"/>
  <c r="HM8" i="3"/>
  <c r="HN8" i="3"/>
  <c r="HO8" i="3"/>
  <c r="HP8" i="3"/>
  <c r="HQ8" i="3"/>
  <c r="HR8" i="3"/>
  <c r="HS8" i="3"/>
  <c r="HT8" i="3"/>
  <c r="HU8" i="3"/>
  <c r="HV8" i="3"/>
  <c r="HW8" i="3"/>
  <c r="HX8" i="3"/>
  <c r="HY8" i="3"/>
  <c r="HZ8" i="3"/>
  <c r="IA8" i="3"/>
  <c r="IB8" i="3"/>
  <c r="IC8" i="3"/>
  <c r="ID8" i="3"/>
  <c r="IE8" i="3"/>
  <c r="IF8" i="3"/>
  <c r="IG8" i="3"/>
  <c r="IH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GI9" i="3"/>
  <c r="GJ9" i="3"/>
  <c r="GK9" i="3"/>
  <c r="GL9" i="3"/>
  <c r="GM9" i="3"/>
  <c r="GN9" i="3"/>
  <c r="GO9" i="3"/>
  <c r="GP9" i="3"/>
  <c r="GQ9" i="3"/>
  <c r="GR9" i="3"/>
  <c r="GS9" i="3"/>
  <c r="GT9" i="3"/>
  <c r="GU9" i="3"/>
  <c r="GV9" i="3"/>
  <c r="GW9" i="3"/>
  <c r="GX9" i="3"/>
  <c r="GY9" i="3"/>
  <c r="GZ9" i="3"/>
  <c r="HA9" i="3"/>
  <c r="HB9" i="3"/>
  <c r="HC9" i="3"/>
  <c r="HD9" i="3"/>
  <c r="HE9" i="3"/>
  <c r="HF9" i="3"/>
  <c r="HG9" i="3"/>
  <c r="HH9" i="3"/>
  <c r="HI9" i="3"/>
  <c r="HJ9" i="3"/>
  <c r="HK9" i="3"/>
  <c r="HL9" i="3"/>
  <c r="HM9" i="3"/>
  <c r="HN9" i="3"/>
  <c r="HO9" i="3"/>
  <c r="HP9" i="3"/>
  <c r="HQ9" i="3"/>
  <c r="HR9" i="3"/>
  <c r="HS9" i="3"/>
  <c r="HT9" i="3"/>
  <c r="HU9" i="3"/>
  <c r="HV9" i="3"/>
  <c r="HW9" i="3"/>
  <c r="HX9" i="3"/>
  <c r="HY9" i="3"/>
  <c r="HZ9" i="3"/>
  <c r="IA9" i="3"/>
  <c r="IB9" i="3"/>
  <c r="IC9" i="3"/>
  <c r="ID9" i="3"/>
  <c r="IE9" i="3"/>
  <c r="IF9" i="3"/>
  <c r="IG9" i="3"/>
  <c r="IH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M10" i="3"/>
  <c r="GN10" i="3"/>
  <c r="GO10" i="3"/>
  <c r="GP10" i="3"/>
  <c r="GQ10" i="3"/>
  <c r="GR10" i="3"/>
  <c r="GS10" i="3"/>
  <c r="GT10" i="3"/>
  <c r="GU10" i="3"/>
  <c r="GV10" i="3"/>
  <c r="GW10" i="3"/>
  <c r="GX10" i="3"/>
  <c r="GY10" i="3"/>
  <c r="GZ10" i="3"/>
  <c r="HA10" i="3"/>
  <c r="HB10" i="3"/>
  <c r="HC10" i="3"/>
  <c r="HD10" i="3"/>
  <c r="HE10" i="3"/>
  <c r="HF10" i="3"/>
  <c r="HG10" i="3"/>
  <c r="HH10" i="3"/>
  <c r="HI10" i="3"/>
  <c r="HJ10" i="3"/>
  <c r="HK10" i="3"/>
  <c r="HL10" i="3"/>
  <c r="HM10" i="3"/>
  <c r="HN10" i="3"/>
  <c r="HO10" i="3"/>
  <c r="HP10" i="3"/>
  <c r="HQ10" i="3"/>
  <c r="HR10" i="3"/>
  <c r="HS10" i="3"/>
  <c r="HT10" i="3"/>
  <c r="HU10" i="3"/>
  <c r="HV10" i="3"/>
  <c r="HW10" i="3"/>
  <c r="HX10" i="3"/>
  <c r="HY10" i="3"/>
  <c r="HZ10" i="3"/>
  <c r="IA10" i="3"/>
  <c r="IB10" i="3"/>
  <c r="IC10" i="3"/>
  <c r="ID10" i="3"/>
  <c r="IE10" i="3"/>
  <c r="IF10" i="3"/>
  <c r="IG10" i="3"/>
  <c r="IH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M11" i="3"/>
  <c r="GN11" i="3"/>
  <c r="GO11" i="3"/>
  <c r="GP11" i="3"/>
  <c r="GQ11" i="3"/>
  <c r="GR11" i="3"/>
  <c r="GS11" i="3"/>
  <c r="GT11" i="3"/>
  <c r="GU11" i="3"/>
  <c r="GV11" i="3"/>
  <c r="GW11" i="3"/>
  <c r="GX11" i="3"/>
  <c r="GY11" i="3"/>
  <c r="GZ11" i="3"/>
  <c r="HA11" i="3"/>
  <c r="HB11" i="3"/>
  <c r="HC11" i="3"/>
  <c r="HD11" i="3"/>
  <c r="HE11" i="3"/>
  <c r="HF11" i="3"/>
  <c r="HG11" i="3"/>
  <c r="HH11" i="3"/>
  <c r="HI11" i="3"/>
  <c r="HJ11" i="3"/>
  <c r="HK11" i="3"/>
  <c r="HL11" i="3"/>
  <c r="HM11" i="3"/>
  <c r="HN11" i="3"/>
  <c r="HO11" i="3"/>
  <c r="HP11" i="3"/>
  <c r="HQ11" i="3"/>
  <c r="HR11" i="3"/>
  <c r="HS11" i="3"/>
  <c r="HT11" i="3"/>
  <c r="HU11" i="3"/>
  <c r="HV11" i="3"/>
  <c r="HW11" i="3"/>
  <c r="HX11" i="3"/>
  <c r="HY11" i="3"/>
  <c r="HZ11" i="3"/>
  <c r="IA11" i="3"/>
  <c r="IB11" i="3"/>
  <c r="IC11" i="3"/>
  <c r="ID11" i="3"/>
  <c r="IE11" i="3"/>
  <c r="IF11" i="3"/>
  <c r="IG11" i="3"/>
  <c r="IH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GN12" i="3"/>
  <c r="GO12" i="3"/>
  <c r="GP12" i="3"/>
  <c r="GQ12" i="3"/>
  <c r="GR12" i="3"/>
  <c r="GS12" i="3"/>
  <c r="GT12" i="3"/>
  <c r="GU12" i="3"/>
  <c r="GV12" i="3"/>
  <c r="GW12" i="3"/>
  <c r="GX12" i="3"/>
  <c r="GY12" i="3"/>
  <c r="GZ12" i="3"/>
  <c r="HA12" i="3"/>
  <c r="HB12" i="3"/>
  <c r="HC12" i="3"/>
  <c r="HD12" i="3"/>
  <c r="HE12" i="3"/>
  <c r="HF12" i="3"/>
  <c r="HG12" i="3"/>
  <c r="HH12" i="3"/>
  <c r="HI12" i="3"/>
  <c r="HJ12" i="3"/>
  <c r="HK12" i="3"/>
  <c r="HL12" i="3"/>
  <c r="HM12" i="3"/>
  <c r="HN12" i="3"/>
  <c r="HO12" i="3"/>
  <c r="HP12" i="3"/>
  <c r="HQ12" i="3"/>
  <c r="HR12" i="3"/>
  <c r="HS12" i="3"/>
  <c r="HT12" i="3"/>
  <c r="HU12" i="3"/>
  <c r="HV12" i="3"/>
  <c r="HW12" i="3"/>
  <c r="HX12" i="3"/>
  <c r="HY12" i="3"/>
  <c r="HZ12" i="3"/>
  <c r="IA12" i="3"/>
  <c r="IB12" i="3"/>
  <c r="IC12" i="3"/>
  <c r="ID12" i="3"/>
  <c r="IE12" i="3"/>
  <c r="IF12" i="3"/>
  <c r="IG12" i="3"/>
  <c r="IH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GP13" i="3"/>
  <c r="GQ13" i="3"/>
  <c r="GR13" i="3"/>
  <c r="GS13" i="3"/>
  <c r="GT13" i="3"/>
  <c r="GU13" i="3"/>
  <c r="GV13" i="3"/>
  <c r="GW13" i="3"/>
  <c r="GX13" i="3"/>
  <c r="GY13" i="3"/>
  <c r="GZ13" i="3"/>
  <c r="HA13" i="3"/>
  <c r="HB13" i="3"/>
  <c r="HC13" i="3"/>
  <c r="HD13" i="3"/>
  <c r="HE13" i="3"/>
  <c r="HF13" i="3"/>
  <c r="HG13" i="3"/>
  <c r="HH13" i="3"/>
  <c r="HI13" i="3"/>
  <c r="HJ13" i="3"/>
  <c r="HK13" i="3"/>
  <c r="HL13" i="3"/>
  <c r="HM13" i="3"/>
  <c r="HN13" i="3"/>
  <c r="HO13" i="3"/>
  <c r="HP13" i="3"/>
  <c r="HQ13" i="3"/>
  <c r="HR13" i="3"/>
  <c r="HS13" i="3"/>
  <c r="HT13" i="3"/>
  <c r="HU13" i="3"/>
  <c r="HV13" i="3"/>
  <c r="HW13" i="3"/>
  <c r="HX13" i="3"/>
  <c r="HY13" i="3"/>
  <c r="HZ13" i="3"/>
  <c r="IA13" i="3"/>
  <c r="IB13" i="3"/>
  <c r="IC13" i="3"/>
  <c r="ID13" i="3"/>
  <c r="IE13" i="3"/>
  <c r="IF13" i="3"/>
  <c r="IG13" i="3"/>
  <c r="IH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GI14" i="3"/>
  <c r="GJ14" i="3"/>
  <c r="GK14" i="3"/>
  <c r="GL14" i="3"/>
  <c r="GM14" i="3"/>
  <c r="GN14" i="3"/>
  <c r="GO14" i="3"/>
  <c r="GP14" i="3"/>
  <c r="GQ14" i="3"/>
  <c r="GR14" i="3"/>
  <c r="GS14" i="3"/>
  <c r="GT14" i="3"/>
  <c r="GU14" i="3"/>
  <c r="GV14" i="3"/>
  <c r="GW14" i="3"/>
  <c r="GX14" i="3"/>
  <c r="GY14" i="3"/>
  <c r="GZ14" i="3"/>
  <c r="HA14" i="3"/>
  <c r="HB14" i="3"/>
  <c r="HC14" i="3"/>
  <c r="HD14" i="3"/>
  <c r="HE14" i="3"/>
  <c r="HF14" i="3"/>
  <c r="HG14" i="3"/>
  <c r="HH14" i="3"/>
  <c r="HI14" i="3"/>
  <c r="HJ14" i="3"/>
  <c r="HK14" i="3"/>
  <c r="HL14" i="3"/>
  <c r="HM14" i="3"/>
  <c r="HN14" i="3"/>
  <c r="HO14" i="3"/>
  <c r="HP14" i="3"/>
  <c r="HQ14" i="3"/>
  <c r="HR14" i="3"/>
  <c r="HS14" i="3"/>
  <c r="HT14" i="3"/>
  <c r="HU14" i="3"/>
  <c r="HV14" i="3"/>
  <c r="HW14" i="3"/>
  <c r="HX14" i="3"/>
  <c r="HY14" i="3"/>
  <c r="HZ14" i="3"/>
  <c r="IA14" i="3"/>
  <c r="IB14" i="3"/>
  <c r="IC14" i="3"/>
  <c r="ID14" i="3"/>
  <c r="IE14" i="3"/>
  <c r="IF14" i="3"/>
  <c r="IG14" i="3"/>
  <c r="IH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GS15" i="3"/>
  <c r="GT15" i="3"/>
  <c r="GU15" i="3"/>
  <c r="GV15" i="3"/>
  <c r="GW15" i="3"/>
  <c r="GX15" i="3"/>
  <c r="GY15" i="3"/>
  <c r="GZ15" i="3"/>
  <c r="HA15" i="3"/>
  <c r="HB15" i="3"/>
  <c r="HC15" i="3"/>
  <c r="HD15" i="3"/>
  <c r="HE15" i="3"/>
  <c r="HF15" i="3"/>
  <c r="HG15" i="3"/>
  <c r="HH15" i="3"/>
  <c r="HI15" i="3"/>
  <c r="HJ15" i="3"/>
  <c r="HK15" i="3"/>
  <c r="HL15" i="3"/>
  <c r="HM15" i="3"/>
  <c r="HN15" i="3"/>
  <c r="HO15" i="3"/>
  <c r="HP15" i="3"/>
  <c r="HQ15" i="3"/>
  <c r="HR15" i="3"/>
  <c r="HS15" i="3"/>
  <c r="HT15" i="3"/>
  <c r="HU15" i="3"/>
  <c r="HV15" i="3"/>
  <c r="HW15" i="3"/>
  <c r="HX15" i="3"/>
  <c r="HY15" i="3"/>
  <c r="HZ15" i="3"/>
  <c r="IA15" i="3"/>
  <c r="IB15" i="3"/>
  <c r="IC15" i="3"/>
  <c r="ID15" i="3"/>
  <c r="IE15" i="3"/>
  <c r="IF15" i="3"/>
  <c r="IG15" i="3"/>
  <c r="IH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M16" i="3"/>
  <c r="GN16" i="3"/>
  <c r="GO16" i="3"/>
  <c r="GP16" i="3"/>
  <c r="GQ16" i="3"/>
  <c r="GR16" i="3"/>
  <c r="GS16" i="3"/>
  <c r="GT16" i="3"/>
  <c r="GU16" i="3"/>
  <c r="GV16" i="3"/>
  <c r="GW16" i="3"/>
  <c r="GX16" i="3"/>
  <c r="GY16" i="3"/>
  <c r="GZ16" i="3"/>
  <c r="HA16" i="3"/>
  <c r="HB16" i="3"/>
  <c r="HC16" i="3"/>
  <c r="HD16" i="3"/>
  <c r="HE16" i="3"/>
  <c r="HF16" i="3"/>
  <c r="HG16" i="3"/>
  <c r="HH16" i="3"/>
  <c r="HI16" i="3"/>
  <c r="HJ16" i="3"/>
  <c r="HK16" i="3"/>
  <c r="HL16" i="3"/>
  <c r="HM16" i="3"/>
  <c r="HN16" i="3"/>
  <c r="HO16" i="3"/>
  <c r="HP16" i="3"/>
  <c r="HQ16" i="3"/>
  <c r="HR16" i="3"/>
  <c r="HS16" i="3"/>
  <c r="HT16" i="3"/>
  <c r="HU16" i="3"/>
  <c r="HV16" i="3"/>
  <c r="HW16" i="3"/>
  <c r="HX16" i="3"/>
  <c r="HY16" i="3"/>
  <c r="HZ16" i="3"/>
  <c r="IA16" i="3"/>
  <c r="IB16" i="3"/>
  <c r="IC16" i="3"/>
  <c r="ID16" i="3"/>
  <c r="IE16" i="3"/>
  <c r="IF16" i="3"/>
  <c r="IG16" i="3"/>
  <c r="IH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GN17" i="3"/>
  <c r="GO17" i="3"/>
  <c r="GP17" i="3"/>
  <c r="GQ17" i="3"/>
  <c r="GR17" i="3"/>
  <c r="GS17" i="3"/>
  <c r="GT17" i="3"/>
  <c r="GU17" i="3"/>
  <c r="GV17" i="3"/>
  <c r="GW17" i="3"/>
  <c r="GX17" i="3"/>
  <c r="GY17" i="3"/>
  <c r="GZ17" i="3"/>
  <c r="HA17" i="3"/>
  <c r="HB17" i="3"/>
  <c r="HC17" i="3"/>
  <c r="HD17" i="3"/>
  <c r="HE17" i="3"/>
  <c r="HF17" i="3"/>
  <c r="HG17" i="3"/>
  <c r="HH17" i="3"/>
  <c r="HI17" i="3"/>
  <c r="HJ17" i="3"/>
  <c r="HK17" i="3"/>
  <c r="HL17" i="3"/>
  <c r="HM17" i="3"/>
  <c r="HN17" i="3"/>
  <c r="HO17" i="3"/>
  <c r="HP17" i="3"/>
  <c r="HQ17" i="3"/>
  <c r="HR17" i="3"/>
  <c r="HS17" i="3"/>
  <c r="HT17" i="3"/>
  <c r="HU17" i="3"/>
  <c r="HV17" i="3"/>
  <c r="HW17" i="3"/>
  <c r="HX17" i="3"/>
  <c r="HY17" i="3"/>
  <c r="HZ17" i="3"/>
  <c r="IA17" i="3"/>
  <c r="IB17" i="3"/>
  <c r="IC17" i="3"/>
  <c r="ID17" i="3"/>
  <c r="IE17" i="3"/>
  <c r="IF17" i="3"/>
  <c r="IG17" i="3"/>
  <c r="IH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GI18" i="3"/>
  <c r="GJ18" i="3"/>
  <c r="GK18" i="3"/>
  <c r="GL18" i="3"/>
  <c r="GM18" i="3"/>
  <c r="GN18" i="3"/>
  <c r="GO18" i="3"/>
  <c r="GP18" i="3"/>
  <c r="GQ18" i="3"/>
  <c r="GR18" i="3"/>
  <c r="GS18" i="3"/>
  <c r="GT18" i="3"/>
  <c r="GU18" i="3"/>
  <c r="GV18" i="3"/>
  <c r="GW18" i="3"/>
  <c r="GX18" i="3"/>
  <c r="GY18" i="3"/>
  <c r="GZ18" i="3"/>
  <c r="HA18" i="3"/>
  <c r="HB18" i="3"/>
  <c r="HC18" i="3"/>
  <c r="HD18" i="3"/>
  <c r="HE18" i="3"/>
  <c r="HF18" i="3"/>
  <c r="HG18" i="3"/>
  <c r="HH18" i="3"/>
  <c r="HI18" i="3"/>
  <c r="HJ18" i="3"/>
  <c r="HK18" i="3"/>
  <c r="HL18" i="3"/>
  <c r="HM18" i="3"/>
  <c r="HN18" i="3"/>
  <c r="HO18" i="3"/>
  <c r="HP18" i="3"/>
  <c r="HQ18" i="3"/>
  <c r="HR18" i="3"/>
  <c r="HS18" i="3"/>
  <c r="HT18" i="3"/>
  <c r="HU18" i="3"/>
  <c r="HV18" i="3"/>
  <c r="HW18" i="3"/>
  <c r="HX18" i="3"/>
  <c r="HY18" i="3"/>
  <c r="HZ18" i="3"/>
  <c r="IA18" i="3"/>
  <c r="IB18" i="3"/>
  <c r="IC18" i="3"/>
  <c r="ID18" i="3"/>
  <c r="IE18" i="3"/>
  <c r="IF18" i="3"/>
  <c r="IG18" i="3"/>
  <c r="IH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GX19" i="3"/>
  <c r="GY19" i="3"/>
  <c r="GZ19" i="3"/>
  <c r="HA19" i="3"/>
  <c r="HB19" i="3"/>
  <c r="HC19" i="3"/>
  <c r="HD19" i="3"/>
  <c r="HE19" i="3"/>
  <c r="HF19" i="3"/>
  <c r="HG19" i="3"/>
  <c r="HH19" i="3"/>
  <c r="HI19" i="3"/>
  <c r="HJ19" i="3"/>
  <c r="HK19" i="3"/>
  <c r="HL19" i="3"/>
  <c r="HM19" i="3"/>
  <c r="HN19" i="3"/>
  <c r="HO19" i="3"/>
  <c r="HP19" i="3"/>
  <c r="HQ19" i="3"/>
  <c r="HR19" i="3"/>
  <c r="HS19" i="3"/>
  <c r="HT19" i="3"/>
  <c r="HU19" i="3"/>
  <c r="HV19" i="3"/>
  <c r="HW19" i="3"/>
  <c r="HX19" i="3"/>
  <c r="HY19" i="3"/>
  <c r="HZ19" i="3"/>
  <c r="IA19" i="3"/>
  <c r="IB19" i="3"/>
  <c r="IC19" i="3"/>
  <c r="ID19" i="3"/>
  <c r="IE19" i="3"/>
  <c r="IF19" i="3"/>
  <c r="IG19" i="3"/>
  <c r="IH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M20" i="3"/>
  <c r="GN20" i="3"/>
  <c r="GO20" i="3"/>
  <c r="GP20" i="3"/>
  <c r="GQ20" i="3"/>
  <c r="GR20" i="3"/>
  <c r="GS20" i="3"/>
  <c r="GT20" i="3"/>
  <c r="GU20" i="3"/>
  <c r="GV20" i="3"/>
  <c r="GW20" i="3"/>
  <c r="GX20" i="3"/>
  <c r="GY20" i="3"/>
  <c r="GZ20" i="3"/>
  <c r="HA20" i="3"/>
  <c r="HB20" i="3"/>
  <c r="HC20" i="3"/>
  <c r="HD20" i="3"/>
  <c r="HE20" i="3"/>
  <c r="HF20" i="3"/>
  <c r="HG20" i="3"/>
  <c r="HH20" i="3"/>
  <c r="HI20" i="3"/>
  <c r="HJ20" i="3"/>
  <c r="HK20" i="3"/>
  <c r="HL20" i="3"/>
  <c r="HM20" i="3"/>
  <c r="HN20" i="3"/>
  <c r="HO20" i="3"/>
  <c r="HP20" i="3"/>
  <c r="HQ20" i="3"/>
  <c r="HR20" i="3"/>
  <c r="HS20" i="3"/>
  <c r="HT20" i="3"/>
  <c r="HU20" i="3"/>
  <c r="HV20" i="3"/>
  <c r="HW20" i="3"/>
  <c r="HX20" i="3"/>
  <c r="HY20" i="3"/>
  <c r="HZ20" i="3"/>
  <c r="IA20" i="3"/>
  <c r="IB20" i="3"/>
  <c r="IC20" i="3"/>
  <c r="ID20" i="3"/>
  <c r="IE20" i="3"/>
  <c r="IF20" i="3"/>
  <c r="IG20" i="3"/>
  <c r="IH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M21" i="3"/>
  <c r="GN21" i="3"/>
  <c r="GO21" i="3"/>
  <c r="GP21" i="3"/>
  <c r="GQ21" i="3"/>
  <c r="GR21" i="3"/>
  <c r="GS21" i="3"/>
  <c r="GT21" i="3"/>
  <c r="GU21" i="3"/>
  <c r="GV21" i="3"/>
  <c r="GW21" i="3"/>
  <c r="GX21" i="3"/>
  <c r="GY21" i="3"/>
  <c r="GZ21" i="3"/>
  <c r="HA21" i="3"/>
  <c r="HB21" i="3"/>
  <c r="HC21" i="3"/>
  <c r="HD21" i="3"/>
  <c r="HE21" i="3"/>
  <c r="HF21" i="3"/>
  <c r="HG21" i="3"/>
  <c r="HH21" i="3"/>
  <c r="HI21" i="3"/>
  <c r="HJ21" i="3"/>
  <c r="HK21" i="3"/>
  <c r="HL21" i="3"/>
  <c r="HM21" i="3"/>
  <c r="HN21" i="3"/>
  <c r="HO21" i="3"/>
  <c r="HP21" i="3"/>
  <c r="HQ21" i="3"/>
  <c r="HR21" i="3"/>
  <c r="HS21" i="3"/>
  <c r="HT21" i="3"/>
  <c r="HU21" i="3"/>
  <c r="HV21" i="3"/>
  <c r="HW21" i="3"/>
  <c r="HX21" i="3"/>
  <c r="HY21" i="3"/>
  <c r="HZ21" i="3"/>
  <c r="IA21" i="3"/>
  <c r="IB21" i="3"/>
  <c r="IC21" i="3"/>
  <c r="ID21" i="3"/>
  <c r="IE21" i="3"/>
  <c r="IF21" i="3"/>
  <c r="IG21" i="3"/>
  <c r="IH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GI22" i="3"/>
  <c r="GJ22" i="3"/>
  <c r="GK22" i="3"/>
  <c r="GL22" i="3"/>
  <c r="GM22" i="3"/>
  <c r="GN22" i="3"/>
  <c r="GO22" i="3"/>
  <c r="GP22" i="3"/>
  <c r="GQ22" i="3"/>
  <c r="GR22" i="3"/>
  <c r="GS22" i="3"/>
  <c r="GT22" i="3"/>
  <c r="GU22" i="3"/>
  <c r="GV22" i="3"/>
  <c r="GW22" i="3"/>
  <c r="GX22" i="3"/>
  <c r="GY22" i="3"/>
  <c r="GZ22" i="3"/>
  <c r="HA22" i="3"/>
  <c r="HB22" i="3"/>
  <c r="HC22" i="3"/>
  <c r="HD22" i="3"/>
  <c r="HE22" i="3"/>
  <c r="HF22" i="3"/>
  <c r="HG22" i="3"/>
  <c r="HH22" i="3"/>
  <c r="HI22" i="3"/>
  <c r="HJ22" i="3"/>
  <c r="HK22" i="3"/>
  <c r="HL22" i="3"/>
  <c r="HM22" i="3"/>
  <c r="HN22" i="3"/>
  <c r="HO22" i="3"/>
  <c r="HP22" i="3"/>
  <c r="HQ22" i="3"/>
  <c r="HR22" i="3"/>
  <c r="HS22" i="3"/>
  <c r="HT22" i="3"/>
  <c r="HU22" i="3"/>
  <c r="HV22" i="3"/>
  <c r="HW22" i="3"/>
  <c r="HX22" i="3"/>
  <c r="HY22" i="3"/>
  <c r="HZ22" i="3"/>
  <c r="IA22" i="3"/>
  <c r="IB22" i="3"/>
  <c r="IC22" i="3"/>
  <c r="ID22" i="3"/>
  <c r="IE22" i="3"/>
  <c r="IF22" i="3"/>
  <c r="IG22" i="3"/>
  <c r="IH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GI23" i="3"/>
  <c r="GJ23" i="3"/>
  <c r="GK23" i="3"/>
  <c r="GL23" i="3"/>
  <c r="GM23" i="3"/>
  <c r="GN23" i="3"/>
  <c r="GO23" i="3"/>
  <c r="GP23" i="3"/>
  <c r="GQ23" i="3"/>
  <c r="GR23" i="3"/>
  <c r="GS23" i="3"/>
  <c r="GT23" i="3"/>
  <c r="GU23" i="3"/>
  <c r="GV23" i="3"/>
  <c r="GW23" i="3"/>
  <c r="GX23" i="3"/>
  <c r="GY23" i="3"/>
  <c r="GZ23" i="3"/>
  <c r="HA23" i="3"/>
  <c r="HB23" i="3"/>
  <c r="HC23" i="3"/>
  <c r="HD23" i="3"/>
  <c r="HE23" i="3"/>
  <c r="HF23" i="3"/>
  <c r="HG23" i="3"/>
  <c r="HH23" i="3"/>
  <c r="HI23" i="3"/>
  <c r="HJ23" i="3"/>
  <c r="HK23" i="3"/>
  <c r="HL23" i="3"/>
  <c r="HM23" i="3"/>
  <c r="HN23" i="3"/>
  <c r="HO23" i="3"/>
  <c r="HP23" i="3"/>
  <c r="HQ23" i="3"/>
  <c r="HR23" i="3"/>
  <c r="HS23" i="3"/>
  <c r="HT23" i="3"/>
  <c r="HU23" i="3"/>
  <c r="HV23" i="3"/>
  <c r="HW23" i="3"/>
  <c r="HX23" i="3"/>
  <c r="HY23" i="3"/>
  <c r="HZ23" i="3"/>
  <c r="IA23" i="3"/>
  <c r="IB23" i="3"/>
  <c r="IC23" i="3"/>
  <c r="ID23" i="3"/>
  <c r="IE23" i="3"/>
  <c r="IF23" i="3"/>
  <c r="IG23" i="3"/>
  <c r="IH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M24" i="3"/>
  <c r="GN24" i="3"/>
  <c r="GO24" i="3"/>
  <c r="GP24" i="3"/>
  <c r="GQ24" i="3"/>
  <c r="GR24" i="3"/>
  <c r="GS24" i="3"/>
  <c r="GT24" i="3"/>
  <c r="GU24" i="3"/>
  <c r="GV24" i="3"/>
  <c r="GW24" i="3"/>
  <c r="GX24" i="3"/>
  <c r="GY24" i="3"/>
  <c r="GZ24" i="3"/>
  <c r="HA24" i="3"/>
  <c r="HB24" i="3"/>
  <c r="HC24" i="3"/>
  <c r="HD24" i="3"/>
  <c r="HE24" i="3"/>
  <c r="HF24" i="3"/>
  <c r="HG24" i="3"/>
  <c r="HH24" i="3"/>
  <c r="HI24" i="3"/>
  <c r="HJ24" i="3"/>
  <c r="HK24" i="3"/>
  <c r="HL24" i="3"/>
  <c r="HM24" i="3"/>
  <c r="HN24" i="3"/>
  <c r="HO24" i="3"/>
  <c r="HP24" i="3"/>
  <c r="HQ24" i="3"/>
  <c r="HR24" i="3"/>
  <c r="HS24" i="3"/>
  <c r="HT24" i="3"/>
  <c r="HU24" i="3"/>
  <c r="HV24" i="3"/>
  <c r="HW24" i="3"/>
  <c r="HX24" i="3"/>
  <c r="HY24" i="3"/>
  <c r="HZ24" i="3"/>
  <c r="IA24" i="3"/>
  <c r="IB24" i="3"/>
  <c r="IC24" i="3"/>
  <c r="ID24" i="3"/>
  <c r="IE24" i="3"/>
  <c r="IF24" i="3"/>
  <c r="IG24" i="3"/>
  <c r="IH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GZ25" i="3"/>
  <c r="HA25" i="3"/>
  <c r="HB25" i="3"/>
  <c r="HC25" i="3"/>
  <c r="HD25" i="3"/>
  <c r="HE25" i="3"/>
  <c r="HF25" i="3"/>
  <c r="HG25" i="3"/>
  <c r="HH25" i="3"/>
  <c r="HI25" i="3"/>
  <c r="HJ25" i="3"/>
  <c r="HK25" i="3"/>
  <c r="HL25" i="3"/>
  <c r="HM25" i="3"/>
  <c r="HN25" i="3"/>
  <c r="HO25" i="3"/>
  <c r="HP25" i="3"/>
  <c r="HQ25" i="3"/>
  <c r="HR25" i="3"/>
  <c r="HS25" i="3"/>
  <c r="HT25" i="3"/>
  <c r="HU25" i="3"/>
  <c r="HV25" i="3"/>
  <c r="HW25" i="3"/>
  <c r="HX25" i="3"/>
  <c r="HY25" i="3"/>
  <c r="HZ25" i="3"/>
  <c r="IA25" i="3"/>
  <c r="IB25" i="3"/>
  <c r="IC25" i="3"/>
  <c r="ID25" i="3"/>
  <c r="IE25" i="3"/>
  <c r="IF25" i="3"/>
  <c r="IG25" i="3"/>
  <c r="IH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GI26" i="3"/>
  <c r="GJ26" i="3"/>
  <c r="GK26" i="3"/>
  <c r="GL26" i="3"/>
  <c r="GM26" i="3"/>
  <c r="GN26" i="3"/>
  <c r="GO26" i="3"/>
  <c r="GP26" i="3"/>
  <c r="GQ26" i="3"/>
  <c r="GR26" i="3"/>
  <c r="GS26" i="3"/>
  <c r="GT26" i="3"/>
  <c r="GU26" i="3"/>
  <c r="GV26" i="3"/>
  <c r="GW26" i="3"/>
  <c r="GX26" i="3"/>
  <c r="GY26" i="3"/>
  <c r="GZ26" i="3"/>
  <c r="HA26" i="3"/>
  <c r="HB26" i="3"/>
  <c r="HC26" i="3"/>
  <c r="HD26" i="3"/>
  <c r="HE26" i="3"/>
  <c r="HF26" i="3"/>
  <c r="HG26" i="3"/>
  <c r="HH26" i="3"/>
  <c r="HI26" i="3"/>
  <c r="HJ26" i="3"/>
  <c r="HK26" i="3"/>
  <c r="HL26" i="3"/>
  <c r="HM26" i="3"/>
  <c r="HN26" i="3"/>
  <c r="HO26" i="3"/>
  <c r="HP26" i="3"/>
  <c r="HQ26" i="3"/>
  <c r="HR26" i="3"/>
  <c r="HS26" i="3"/>
  <c r="HT26" i="3"/>
  <c r="HU26" i="3"/>
  <c r="HV26" i="3"/>
  <c r="HW26" i="3"/>
  <c r="HX26" i="3"/>
  <c r="HY26" i="3"/>
  <c r="HZ26" i="3"/>
  <c r="IA26" i="3"/>
  <c r="IB26" i="3"/>
  <c r="IC26" i="3"/>
  <c r="ID26" i="3"/>
  <c r="IE26" i="3"/>
  <c r="IF26" i="3"/>
  <c r="IG26" i="3"/>
  <c r="IH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GI27" i="3"/>
  <c r="GJ27" i="3"/>
  <c r="GK27" i="3"/>
  <c r="GL27" i="3"/>
  <c r="GM27" i="3"/>
  <c r="GN27" i="3"/>
  <c r="GO27" i="3"/>
  <c r="GP27" i="3"/>
  <c r="GQ27" i="3"/>
  <c r="GR27" i="3"/>
  <c r="GS27" i="3"/>
  <c r="GT27" i="3"/>
  <c r="GU27" i="3"/>
  <c r="GV27" i="3"/>
  <c r="GW27" i="3"/>
  <c r="GX27" i="3"/>
  <c r="GY27" i="3"/>
  <c r="GZ27" i="3"/>
  <c r="HA27" i="3"/>
  <c r="HB27" i="3"/>
  <c r="HC27" i="3"/>
  <c r="HD27" i="3"/>
  <c r="HE27" i="3"/>
  <c r="HF27" i="3"/>
  <c r="HG27" i="3"/>
  <c r="HH27" i="3"/>
  <c r="HI27" i="3"/>
  <c r="HJ27" i="3"/>
  <c r="HK27" i="3"/>
  <c r="HL27" i="3"/>
  <c r="HM27" i="3"/>
  <c r="HN27" i="3"/>
  <c r="HO27" i="3"/>
  <c r="HP27" i="3"/>
  <c r="HQ27" i="3"/>
  <c r="HR27" i="3"/>
  <c r="HS27" i="3"/>
  <c r="HT27" i="3"/>
  <c r="HU27" i="3"/>
  <c r="HV27" i="3"/>
  <c r="HW27" i="3"/>
  <c r="HX27" i="3"/>
  <c r="HY27" i="3"/>
  <c r="HZ27" i="3"/>
  <c r="IA27" i="3"/>
  <c r="IB27" i="3"/>
  <c r="IC27" i="3"/>
  <c r="ID27" i="3"/>
  <c r="IE27" i="3"/>
  <c r="IF27" i="3"/>
  <c r="IG27" i="3"/>
  <c r="IH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GI28" i="3"/>
  <c r="GJ28" i="3"/>
  <c r="GK28" i="3"/>
  <c r="GL28" i="3"/>
  <c r="GM28" i="3"/>
  <c r="GN28" i="3"/>
  <c r="GO28" i="3"/>
  <c r="GP28" i="3"/>
  <c r="GQ28" i="3"/>
  <c r="GR28" i="3"/>
  <c r="GS28" i="3"/>
  <c r="GT28" i="3"/>
  <c r="GU28" i="3"/>
  <c r="GV28" i="3"/>
  <c r="GW28" i="3"/>
  <c r="GX28" i="3"/>
  <c r="GY28" i="3"/>
  <c r="GZ28" i="3"/>
  <c r="HA28" i="3"/>
  <c r="HB28" i="3"/>
  <c r="HC28" i="3"/>
  <c r="HD28" i="3"/>
  <c r="HE28" i="3"/>
  <c r="HF28" i="3"/>
  <c r="HG28" i="3"/>
  <c r="HH28" i="3"/>
  <c r="HI28" i="3"/>
  <c r="HJ28" i="3"/>
  <c r="HK28" i="3"/>
  <c r="HL28" i="3"/>
  <c r="HM28" i="3"/>
  <c r="HN28" i="3"/>
  <c r="HO28" i="3"/>
  <c r="HP28" i="3"/>
  <c r="HQ28" i="3"/>
  <c r="HR28" i="3"/>
  <c r="HS28" i="3"/>
  <c r="HT28" i="3"/>
  <c r="HU28" i="3"/>
  <c r="HV28" i="3"/>
  <c r="HW28" i="3"/>
  <c r="HX28" i="3"/>
  <c r="HY28" i="3"/>
  <c r="HZ28" i="3"/>
  <c r="IA28" i="3"/>
  <c r="IB28" i="3"/>
  <c r="IC28" i="3"/>
  <c r="ID28" i="3"/>
  <c r="IE28" i="3"/>
  <c r="IF28" i="3"/>
  <c r="IG28" i="3"/>
  <c r="IH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GI29" i="3"/>
  <c r="GJ29" i="3"/>
  <c r="GK29" i="3"/>
  <c r="GL29" i="3"/>
  <c r="GM29" i="3"/>
  <c r="GN29" i="3"/>
  <c r="GO29" i="3"/>
  <c r="GP29" i="3"/>
  <c r="GQ29" i="3"/>
  <c r="GR29" i="3"/>
  <c r="GS29" i="3"/>
  <c r="GT29" i="3"/>
  <c r="GU29" i="3"/>
  <c r="GV29" i="3"/>
  <c r="GW29" i="3"/>
  <c r="GX29" i="3"/>
  <c r="GY29" i="3"/>
  <c r="GZ29" i="3"/>
  <c r="HA29" i="3"/>
  <c r="HB29" i="3"/>
  <c r="HC29" i="3"/>
  <c r="HD29" i="3"/>
  <c r="HE29" i="3"/>
  <c r="HF29" i="3"/>
  <c r="HG29" i="3"/>
  <c r="HH29" i="3"/>
  <c r="HI29" i="3"/>
  <c r="HJ29" i="3"/>
  <c r="HK29" i="3"/>
  <c r="HL29" i="3"/>
  <c r="HM29" i="3"/>
  <c r="HN29" i="3"/>
  <c r="HO29" i="3"/>
  <c r="HP29" i="3"/>
  <c r="HQ29" i="3"/>
  <c r="HR29" i="3"/>
  <c r="HS29" i="3"/>
  <c r="HT29" i="3"/>
  <c r="HU29" i="3"/>
  <c r="HV29" i="3"/>
  <c r="HW29" i="3"/>
  <c r="HX29" i="3"/>
  <c r="HY29" i="3"/>
  <c r="HZ29" i="3"/>
  <c r="IA29" i="3"/>
  <c r="IB29" i="3"/>
  <c r="IC29" i="3"/>
  <c r="ID29" i="3"/>
  <c r="IE29" i="3"/>
  <c r="IF29" i="3"/>
  <c r="IG29" i="3"/>
  <c r="IH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GI30" i="3"/>
  <c r="GJ30" i="3"/>
  <c r="GK30" i="3"/>
  <c r="GL30" i="3"/>
  <c r="GM30" i="3"/>
  <c r="GN30" i="3"/>
  <c r="GO30" i="3"/>
  <c r="GP30" i="3"/>
  <c r="GQ30" i="3"/>
  <c r="GR30" i="3"/>
  <c r="GS30" i="3"/>
  <c r="GT30" i="3"/>
  <c r="GU30" i="3"/>
  <c r="GV30" i="3"/>
  <c r="GW30" i="3"/>
  <c r="GX30" i="3"/>
  <c r="GY30" i="3"/>
  <c r="GZ30" i="3"/>
  <c r="HA30" i="3"/>
  <c r="HB30" i="3"/>
  <c r="HC30" i="3"/>
  <c r="HD30" i="3"/>
  <c r="HE30" i="3"/>
  <c r="HF30" i="3"/>
  <c r="HG30" i="3"/>
  <c r="HH30" i="3"/>
  <c r="HI30" i="3"/>
  <c r="HJ30" i="3"/>
  <c r="HK30" i="3"/>
  <c r="HL30" i="3"/>
  <c r="HM30" i="3"/>
  <c r="HN30" i="3"/>
  <c r="HO30" i="3"/>
  <c r="HP30" i="3"/>
  <c r="HQ30" i="3"/>
  <c r="HR30" i="3"/>
  <c r="HS30" i="3"/>
  <c r="HT30" i="3"/>
  <c r="HU30" i="3"/>
  <c r="HV30" i="3"/>
  <c r="HW30" i="3"/>
  <c r="HX30" i="3"/>
  <c r="HY30" i="3"/>
  <c r="HZ30" i="3"/>
  <c r="IA30" i="3"/>
  <c r="IB30" i="3"/>
  <c r="IC30" i="3"/>
  <c r="ID30" i="3"/>
  <c r="IE30" i="3"/>
  <c r="IF30" i="3"/>
  <c r="IG30" i="3"/>
  <c r="IH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M31" i="3"/>
  <c r="GN31" i="3"/>
  <c r="GO31" i="3"/>
  <c r="GP31" i="3"/>
  <c r="GQ31" i="3"/>
  <c r="GR31" i="3"/>
  <c r="GS31" i="3"/>
  <c r="GT31" i="3"/>
  <c r="GU31" i="3"/>
  <c r="GV31" i="3"/>
  <c r="GW31" i="3"/>
  <c r="GX31" i="3"/>
  <c r="GY31" i="3"/>
  <c r="GZ31" i="3"/>
  <c r="HA31" i="3"/>
  <c r="HB31" i="3"/>
  <c r="HC31" i="3"/>
  <c r="HD31" i="3"/>
  <c r="HE31" i="3"/>
  <c r="HF31" i="3"/>
  <c r="HG31" i="3"/>
  <c r="HH31" i="3"/>
  <c r="HI31" i="3"/>
  <c r="HJ31" i="3"/>
  <c r="HK31" i="3"/>
  <c r="HL31" i="3"/>
  <c r="HM31" i="3"/>
  <c r="HN31" i="3"/>
  <c r="HO31" i="3"/>
  <c r="HP31" i="3"/>
  <c r="HQ31" i="3"/>
  <c r="HR31" i="3"/>
  <c r="HS31" i="3"/>
  <c r="HT31" i="3"/>
  <c r="HU31" i="3"/>
  <c r="HV31" i="3"/>
  <c r="HW31" i="3"/>
  <c r="HX31" i="3"/>
  <c r="HY31" i="3"/>
  <c r="HZ31" i="3"/>
  <c r="IA31" i="3"/>
  <c r="IB31" i="3"/>
  <c r="IC31" i="3"/>
  <c r="ID31" i="3"/>
  <c r="IE31" i="3"/>
  <c r="IF31" i="3"/>
  <c r="IG31" i="3"/>
  <c r="IH31" i="3"/>
  <c r="IH3" i="3"/>
  <c r="IG3" i="3"/>
  <c r="IF3" i="3"/>
  <c r="IE3" i="3"/>
  <c r="ID3" i="3"/>
  <c r="IC3" i="3"/>
  <c r="IB3" i="3"/>
  <c r="IA3" i="3"/>
  <c r="HZ3" i="3"/>
  <c r="HY3" i="3"/>
  <c r="HX3" i="3"/>
  <c r="HW3" i="3"/>
  <c r="HV3" i="3"/>
  <c r="HU3" i="3"/>
  <c r="HT3" i="3"/>
  <c r="HS3" i="3"/>
  <c r="HR3" i="3"/>
  <c r="HQ3" i="3"/>
  <c r="HP3" i="3"/>
  <c r="HO3" i="3"/>
  <c r="HN3" i="3"/>
  <c r="HM3" i="3"/>
  <c r="HL3" i="3"/>
  <c r="HK3" i="3"/>
  <c r="HJ3" i="3"/>
  <c r="HI3" i="3"/>
  <c r="HH3" i="3"/>
  <c r="HG3" i="3"/>
  <c r="HF3" i="3"/>
  <c r="HE3" i="3"/>
  <c r="HD3" i="3"/>
  <c r="HC3" i="3"/>
  <c r="HB3" i="3"/>
  <c r="HA3" i="3"/>
  <c r="GZ3" i="3"/>
  <c r="GY3" i="3"/>
  <c r="GX3" i="3"/>
  <c r="GW3" i="3"/>
  <c r="GV3" i="3"/>
  <c r="GU3" i="3"/>
  <c r="GT3" i="3"/>
  <c r="GS3" i="3"/>
  <c r="GR3" i="3"/>
  <c r="GQ3" i="3"/>
  <c r="GP3" i="3"/>
  <c r="GO3" i="3"/>
  <c r="GN3" i="3"/>
  <c r="GM3" i="3"/>
  <c r="GL3" i="3"/>
  <c r="GK3" i="3"/>
  <c r="GJ3" i="3"/>
  <c r="GI3" i="3"/>
  <c r="GH3" i="3"/>
  <c r="GG3" i="3"/>
  <c r="GF3" i="3"/>
  <c r="GE3" i="3"/>
  <c r="GD3" i="3"/>
  <c r="GC3" i="3"/>
  <c r="GB3" i="3"/>
  <c r="GA3" i="3"/>
  <c r="FZ3" i="3"/>
  <c r="FY3" i="3"/>
  <c r="FX3" i="3"/>
  <c r="FW3" i="3"/>
  <c r="FV3" i="3"/>
  <c r="FU3" i="3"/>
  <c r="FT3" i="3"/>
  <c r="FS3" i="3"/>
  <c r="FR3" i="3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4" i="3"/>
  <c r="C5" i="3"/>
  <c r="C6" i="3"/>
  <c r="C3" i="3"/>
</calcChain>
</file>

<file path=xl/sharedStrings.xml><?xml version="1.0" encoding="utf-8"?>
<sst xmlns="http://schemas.openxmlformats.org/spreadsheetml/2006/main" count="272" uniqueCount="270">
  <si>
    <t>Africa</t>
  </si>
  <si>
    <t>Eastern Africa</t>
  </si>
  <si>
    <t>Burundi</t>
  </si>
  <si>
    <t>Comoros</t>
  </si>
  <si>
    <t>Djibouti</t>
  </si>
  <si>
    <t>Eritrea</t>
  </si>
  <si>
    <t>Ethiopia</t>
  </si>
  <si>
    <t>Kenya</t>
  </si>
  <si>
    <t>Madagascar</t>
  </si>
  <si>
    <t>Malawi</t>
  </si>
  <si>
    <t>Mauritius</t>
  </si>
  <si>
    <t>Mayotte</t>
  </si>
  <si>
    <t>Mozambique</t>
  </si>
  <si>
    <t>Réunion</t>
  </si>
  <si>
    <t>Rwanda</t>
  </si>
  <si>
    <t>Seychelles</t>
  </si>
  <si>
    <t>Somalia</t>
  </si>
  <si>
    <t>South Sudan</t>
  </si>
  <si>
    <t>Uganda</t>
  </si>
  <si>
    <t>United Republic of Tanzania</t>
  </si>
  <si>
    <t>Zambia</t>
  </si>
  <si>
    <t>Zimbabwe</t>
  </si>
  <si>
    <t>Middle Africa</t>
  </si>
  <si>
    <t>Angola</t>
  </si>
  <si>
    <t>Cameroon</t>
  </si>
  <si>
    <t>Central African Republic</t>
  </si>
  <si>
    <t>Chad</t>
  </si>
  <si>
    <t>Congo</t>
  </si>
  <si>
    <t>Democratic Republic of the Congo</t>
  </si>
  <si>
    <t>Equatorial Guinea</t>
  </si>
  <si>
    <t>Gabon</t>
  </si>
  <si>
    <t>Sao Tome and Principe</t>
  </si>
  <si>
    <t>Northern Africa</t>
  </si>
  <si>
    <t>Algeria</t>
  </si>
  <si>
    <t>Egypt</t>
  </si>
  <si>
    <t>Libya</t>
  </si>
  <si>
    <t>Morocco</t>
  </si>
  <si>
    <t>Sudan</t>
  </si>
  <si>
    <t>Tunisia</t>
  </si>
  <si>
    <t>Western Sahara</t>
  </si>
  <si>
    <t>Southern Africa</t>
  </si>
  <si>
    <t>Botswana</t>
  </si>
  <si>
    <t>Lesotho</t>
  </si>
  <si>
    <t>Namibia</t>
  </si>
  <si>
    <t>South Africa</t>
  </si>
  <si>
    <t>Swaziland</t>
  </si>
  <si>
    <t>Western Africa</t>
  </si>
  <si>
    <t>Benin</t>
  </si>
  <si>
    <t>Burkina Faso</t>
  </si>
  <si>
    <t>Cabo Verde</t>
  </si>
  <si>
    <t>Cote d'Ivoire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</si>
  <si>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</si>
  <si>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</si>
  <si>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</si>
  <si>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</si>
  <si>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</si>
  <si>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</si>
  <si>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</si>
  <si>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</si>
  <si>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</si>
  <si>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</si>
  <si>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</si>
  <si>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</si>
  <si>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</si>
  <si>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Americas</t>
  </si>
  <si>
    <t>Latin America and the Caribbean</t>
  </si>
  <si>
    <t>Caribbean</t>
  </si>
  <si>
    <t>Anguilla</t>
  </si>
  <si>
    <t>Antigua and Barbuda</t>
  </si>
  <si>
    <t>Aruba</t>
  </si>
  <si>
    <t>Bahamas</t>
  </si>
  <si>
    <t>Barbados</t>
  </si>
  <si>
    <t>Bonaire, Sint Eustatius and Saba</t>
  </si>
  <si>
    <t>British Virgin Islands</t>
  </si>
  <si>
    <t>Cayman Islands</t>
  </si>
  <si>
    <t>Cuba</t>
  </si>
  <si>
    <t>Curaçao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</si>
  <si>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</si>
  <si>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</si>
  <si>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</si>
  <si>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</si>
  <si>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</si>
  <si>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</si>
  <si>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</si>
  <si>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</si>
  <si>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Puerto Rico</t>
  </si>
  <si>
    <t>Saint-Barthélemy</t>
  </si>
  <si>
    <t>Saint Lucia</t>
  </si>
  <si>
    <t>Saint Martin (French part)</t>
  </si>
  <si>
    <t>Saint Vincent and the Grenadines</t>
  </si>
  <si>
    <t>Sint Maarten (Dutch part)</t>
  </si>
  <si>
    <t>Trinidad and Tobago</t>
  </si>
  <si>
    <t>Turks and Caicos Islands</t>
  </si>
  <si>
    <t>United States Virgin Islands</t>
  </si>
  <si>
    <t>Central America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</si>
  <si>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</si>
  <si>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</si>
  <si>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</si>
  <si>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</si>
  <si>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</si>
  <si>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</si>
  <si>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</si>
  <si>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</si>
  <si>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South America</t>
  </si>
  <si>
    <t>Argentina</t>
  </si>
  <si>
    <t>Bolivia (Plurinational State of)</t>
  </si>
  <si>
    <t>Brazil</t>
  </si>
  <si>
    <t>Chile</t>
  </si>
  <si>
    <t>Colombia</t>
  </si>
  <si>
    <t>Ecuador</t>
  </si>
  <si>
    <t>Falkland Islands (Malvinas)</t>
  </si>
  <si>
    <t>French Guiana</t>
  </si>
  <si>
    <t>Guyana</t>
  </si>
  <si>
    <t>Paraguay</t>
  </si>
  <si>
    <t>Peru</t>
  </si>
  <si>
    <t>Suriname</t>
  </si>
  <si>
    <t>Uruguay</t>
  </si>
  <si>
    <t>Venezuela (Bolivarian Republic of)</t>
  </si>
  <si>
    <t>Northern America</t>
  </si>
  <si>
    <t>Bermuda</t>
  </si>
  <si>
    <t>Canada</t>
  </si>
  <si>
    <t>Greenland</t>
  </si>
  <si>
    <t>Saint Pierre and Miquelon</t>
  </si>
  <si>
    <t>United States of America</t>
  </si>
  <si>
    <t>Asia</t>
  </si>
  <si>
    <t>Central Asia</t>
  </si>
  <si>
    <t>Kazakhstan</t>
  </si>
  <si>
    <t>Kyrgyzstan</t>
  </si>
  <si>
    <t>Tajikistan</t>
  </si>
  <si>
    <t>Turkmenistan</t>
  </si>
  <si>
    <t>Uzbekistan</t>
  </si>
  <si>
    <t>Eastern Asia</t>
  </si>
  <si>
    <t>China</t>
  </si>
  <si>
    <t>China, Hong Kong Special Administrative Region</t>
  </si>
  <si>
    <t>China, Macao Special Administrative Region</t>
  </si>
  <si>
    <t>Democratic People's Republic of Korea</t>
  </si>
  <si>
    <t>Japan</t>
  </si>
  <si>
    <t>Mongolia</t>
  </si>
  <si>
    <t>Republic of Korea</t>
  </si>
  <si>
    <t>Southern Asia</t>
  </si>
  <si>
    <t>Afghanistan</t>
  </si>
  <si>
    <t>Bangladesh</t>
  </si>
  <si>
    <t>Bhutan</t>
  </si>
  <si>
    <t>India</t>
  </si>
  <si>
    <t>Iran (Islamic Republic of)</t>
  </si>
  <si>
    <t>Maldives</t>
  </si>
  <si>
    <t>Nepal</t>
  </si>
  <si>
    <t>Pakistan</t>
  </si>
  <si>
    <t>Sri Lanka</t>
  </si>
  <si>
    <t>South-Eastern Asia</t>
  </si>
  <si>
    <t>Brunei Darussalam</t>
  </si>
  <si>
    <t>Cambodia</t>
  </si>
  <si>
    <t>Indonesia</t>
  </si>
  <si>
    <t>Lao People's Democratic Republic</t>
  </si>
  <si>
    <t>Malaysia</t>
  </si>
  <si>
    <t>Myanmar</t>
  </si>
  <si>
    <t>Philippines</t>
  </si>
  <si>
    <t>Singapore</t>
  </si>
  <si>
    <t>Thailand</t>
  </si>
  <si>
    <t>Timor-Leste</t>
  </si>
  <si>
    <t>Viet Nam</t>
  </si>
  <si>
    <t>Western Asia</t>
  </si>
  <si>
    <t>Armenia</t>
  </si>
  <si>
    <t>Azerbaijan</t>
  </si>
  <si>
    <t>Bahrain</t>
  </si>
  <si>
    <t>Cyprus</t>
  </si>
  <si>
    <t>Georgia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</si>
  <si>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</si>
  <si>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</si>
  <si>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</si>
  <si>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</si>
  <si>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</si>
  <si>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</si>
  <si>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</si>
  <si>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</si>
  <si>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State of Palestine</t>
  </si>
  <si>
    <t>Syrian Arab Republic</t>
  </si>
  <si>
    <t>Turkey</t>
  </si>
  <si>
    <t>United Arab Emirates</t>
  </si>
  <si>
    <t>Yemen</t>
  </si>
  <si>
    <t>Europe</t>
  </si>
  <si>
    <t>Eastern Europe</t>
  </si>
  <si>
    <t>Belarus</t>
  </si>
  <si>
    <t>Bulgaria</t>
  </si>
  <si>
    <t>Czech Republic</t>
  </si>
  <si>
    <t>Hungary</t>
  </si>
  <si>
    <t>Poland</t>
  </si>
  <si>
    <t>Republic of Moldova</t>
  </si>
  <si>
    <t>Romania</t>
  </si>
  <si>
    <t>Russian Federation</t>
  </si>
  <si>
    <t>Slovakia</t>
  </si>
  <si>
    <t>Ukraine</t>
  </si>
  <si>
    <t>Northern Europe</t>
  </si>
  <si>
    <t>Åland Islands</t>
  </si>
  <si>
    <t>Channel Islands</t>
  </si>
  <si>
    <t>Denmark</t>
  </si>
  <si>
    <t>Estonia</t>
  </si>
  <si>
    <t>Faeroe Islands</t>
  </si>
  <si>
    <t>Finland</t>
  </si>
  <si>
    <t>Guernsey</t>
  </si>
  <si>
    <t>Iceland</t>
  </si>
  <si>
    <t>Ireland</t>
  </si>
  <si>
    <t>Isle of Man</t>
  </si>
  <si>
    <t>Jersey</t>
  </si>
  <si>
    <t>Latvia</t>
  </si>
  <si>
    <t>Lithuania</t>
  </si>
  <si>
    <t>Norway</t>
  </si>
  <si>
    <t>Sark</t>
  </si>
  <si>
    <t>Svalbard and Jan Mayen Islands</t>
  </si>
  <si>
    <t>Sweden</t>
  </si>
  <si>
    <t>United Kingdom of Great Britain and Northern Ireland</t>
  </si>
  <si>
    <t>Southern Europe</t>
  </si>
  <si>
    <t>Albania</t>
  </si>
  <si>
    <t>Andorra</t>
  </si>
  <si>
    <t>Bosnia and Herzegovina</t>
  </si>
  <si>
    <t>Croatia</t>
  </si>
  <si>
    <t>Gibraltar</t>
  </si>
  <si>
    <t>Greece</t>
  </si>
  <si>
    <t>Holy See</t>
  </si>
  <si>
    <t>Italy</t>
  </si>
  <si>
    <t>Malta</t>
  </si>
  <si>
    <t>Montenegro</t>
  </si>
  <si>
    <t>Portugal</t>
  </si>
  <si>
    <t>San Marino</t>
  </si>
  <si>
    <t>Serbia</t>
  </si>
  <si>
    <t>Slovenia</t>
  </si>
  <si>
    <t>Spain</t>
  </si>
  <si>
    <t>The former Yugoslav Republic of Macedonia</t>
  </si>
  <si>
    <t>Western Europe</t>
  </si>
  <si>
    <t>Austria</t>
  </si>
  <si>
    <t>Belgium</t>
  </si>
  <si>
    <t>France</t>
  </si>
  <si>
    <t>Germany</t>
  </si>
  <si>
    <t>Liechtenstein</t>
  </si>
  <si>
    <t>Luxembourg</t>
  </si>
  <si>
    <t>Monaco</t>
  </si>
  <si>
    <t>Netherlands</t>
  </si>
  <si>
    <t>Switzerland</t>
  </si>
  <si>
    <t>Oceania</t>
  </si>
  <si>
    <t>Australia and New Zealand</t>
  </si>
  <si>
    <t>Australia</t>
  </si>
  <si>
    <t>New Zealand</t>
  </si>
  <si>
    <t>Norfolk Island</t>
  </si>
  <si>
    <t>Melanesia</t>
  </si>
  <si>
    <t>Fiji</t>
  </si>
  <si>
    <t>New Caledonia</t>
  </si>
  <si>
    <t>Papua New Guinea</t>
  </si>
  <si>
    <t>Solomon Islands</t>
  </si>
  <si>
    <t>Vanuatu</t>
  </si>
  <si>
    <t>Micronesia</t>
  </si>
  <si>
    <t>Guam</t>
  </si>
  <si>
    <t>Kiribati</t>
  </si>
  <si>
    <t>Marshall Islands</t>
  </si>
  <si>
    <t>Micronesia (Federated States of)</t>
  </si>
  <si>
    <t>Nauru</t>
  </si>
  <si>
    <t>Northern Mariana Islands</t>
  </si>
  <si>
    <t>Palau</t>
  </si>
  <si>
    <t>Polynesia</t>
  </si>
  <si>
    <t>American Samoa</t>
  </si>
  <si>
    <t>Cook Islands</t>
  </si>
  <si>
    <t>French Polynesia</t>
  </si>
  <si>
    <t>Niue</t>
  </si>
  <si>
    <t>Pitcairn</t>
  </si>
  <si>
    <t>Samoa</t>
  </si>
  <si>
    <t>Tokelau</t>
  </si>
  <si>
    <t>Tonga</t>
  </si>
  <si>
    <t>Tuvalu</t>
  </si>
  <si>
    <t>Wallis and Futuna Islands</t>
  </si>
  <si>
    <t>World</t>
  </si>
  <si>
    <t>agg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</si>
</sst>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3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5" x14ac:dyDescent="0.25"/>
  <cols>
    <col min="1" max="1" width="28.140625" customWidth="1"/>
    <col min="3" max="242" width="3.7109375" customWidth="1"/>
  </cols>
  <sheetData>
    <row r="1" spans="1:242" x14ac:dyDescent="0.25"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62</v>
      </c>
      <c r="BH1" t="s">
        <v>63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90</v>
      </c>
      <c r="CG1" t="s">
        <v>91</v>
      </c>
      <c r="CH1" t="s">
        <v>92</v>
      </c>
      <c r="CI1" t="s">
        <v>93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104</v>
      </c>
      <c r="CS1" t="s">
        <v>105</v>
      </c>
      <c r="CT1" t="s">
        <v>106</v>
      </c>
      <c r="CU1" t="s">
        <v>107</v>
      </c>
      <c r="CV1" t="s">
        <v>108</v>
      </c>
      <c r="CW1" t="s">
        <v>109</v>
      </c>
      <c r="CX1" t="s">
        <v>110</v>
      </c>
      <c r="CY1" t="s">
        <v>111</v>
      </c>
      <c r="CZ1" t="s">
        <v>112</v>
      </c>
      <c r="DA1" t="s">
        <v>113</v>
      </c>
      <c r="DB1" t="s">
        <v>114</v>
      </c>
      <c r="DC1" t="s">
        <v>115</v>
      </c>
      <c r="DD1" t="s">
        <v>116</v>
      </c>
      <c r="DE1" t="s">
        <v>117</v>
      </c>
      <c r="DF1" t="s">
        <v>119</v>
      </c>
      <c r="DG1" t="s">
        <v>120</v>
      </c>
      <c r="DH1" t="s">
        <v>121</v>
      </c>
      <c r="DI1" t="s">
        <v>122</v>
      </c>
      <c r="DJ1" t="s">
        <v>123</v>
      </c>
      <c r="DK1" t="s">
        <v>126</v>
      </c>
      <c r="DL1" t="s">
        <v>127</v>
      </c>
      <c r="DM1" t="s">
        <v>128</v>
      </c>
      <c r="DN1" t="s">
        <v>129</v>
      </c>
      <c r="DO1" t="s">
        <v>130</v>
      </c>
      <c r="DP1" t="s">
        <v>132</v>
      </c>
      <c r="DQ1" t="s">
        <v>133</v>
      </c>
      <c r="DR1" t="s">
        <v>134</v>
      </c>
      <c r="DS1" t="s">
        <v>135</v>
      </c>
      <c r="DT1" t="s">
        <v>136</v>
      </c>
      <c r="DU1" t="s">
        <v>137</v>
      </c>
      <c r="DV1" t="s">
        <v>138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150</v>
      </c>
      <c r="EG1" t="s">
        <v>151</v>
      </c>
      <c r="EH1" t="s">
        <v>152</v>
      </c>
      <c r="EI1" t="s">
        <v>153</v>
      </c>
      <c r="EJ1" t="s">
        <v>154</v>
      </c>
      <c r="EK1" t="s">
        <v>155</v>
      </c>
      <c r="EL1" t="s">
        <v>156</v>
      </c>
      <c r="EM1" t="s">
        <v>157</v>
      </c>
      <c r="EN1" t="s">
        <v>158</v>
      </c>
      <c r="EO1" t="s">
        <v>159</v>
      </c>
      <c r="EP1" t="s">
        <v>160</v>
      </c>
      <c r="EQ1" t="s">
        <v>162</v>
      </c>
      <c r="ER1" t="s">
        <v>163</v>
      </c>
      <c r="ES1" t="s">
        <v>164</v>
      </c>
      <c r="ET1" t="s">
        <v>165</v>
      </c>
      <c r="EU1" t="s">
        <v>166</v>
      </c>
      <c r="EV1" t="s">
        <v>167</v>
      </c>
      <c r="EW1" t="s">
        <v>168</v>
      </c>
      <c r="EX1" t="s">
        <v>169</v>
      </c>
      <c r="EY1" t="s">
        <v>170</v>
      </c>
      <c r="EZ1" t="s">
        <v>171</v>
      </c>
      <c r="FA1" t="s">
        <v>172</v>
      </c>
      <c r="FB1" t="s">
        <v>173</v>
      </c>
      <c r="FC1" t="s">
        <v>174</v>
      </c>
      <c r="FD1" t="s">
        <v>175</v>
      </c>
      <c r="FE1" t="s">
        <v>176</v>
      </c>
      <c r="FF1" t="s">
        <v>177</v>
      </c>
      <c r="FG1" t="s">
        <v>178</v>
      </c>
      <c r="FH1" t="s">
        <v>179</v>
      </c>
      <c r="FI1" t="s">
        <v>182</v>
      </c>
      <c r="FJ1" t="s">
        <v>183</v>
      </c>
      <c r="FK1" t="s">
        <v>184</v>
      </c>
      <c r="FL1" t="s">
        <v>185</v>
      </c>
      <c r="FM1" t="s">
        <v>186</v>
      </c>
      <c r="FN1" t="s">
        <v>187</v>
      </c>
      <c r="FO1" t="s">
        <v>188</v>
      </c>
      <c r="FP1" t="s">
        <v>189</v>
      </c>
      <c r="FQ1" t="s">
        <v>190</v>
      </c>
      <c r="FR1" t="s">
        <v>191</v>
      </c>
      <c r="FS1" t="s">
        <v>193</v>
      </c>
      <c r="FT1" t="s">
        <v>194</v>
      </c>
      <c r="FU1" t="s">
        <v>195</v>
      </c>
      <c r="FV1" t="s">
        <v>196</v>
      </c>
      <c r="FW1" t="s">
        <v>197</v>
      </c>
      <c r="FX1" t="s">
        <v>198</v>
      </c>
      <c r="FY1" t="s">
        <v>199</v>
      </c>
      <c r="FZ1" t="s">
        <v>200</v>
      </c>
      <c r="GA1" t="s">
        <v>201</v>
      </c>
      <c r="GB1" t="s">
        <v>202</v>
      </c>
      <c r="GC1" t="s">
        <v>203</v>
      </c>
      <c r="GD1" t="s">
        <v>204</v>
      </c>
      <c r="GE1" t="s">
        <v>205</v>
      </c>
      <c r="GF1" t="s">
        <v>206</v>
      </c>
      <c r="GG1" t="s">
        <v>207</v>
      </c>
      <c r="GH1" t="s">
        <v>208</v>
      </c>
      <c r="GI1" t="s">
        <v>209</v>
      </c>
      <c r="GJ1" t="s">
        <v>210</v>
      </c>
      <c r="GK1" t="s">
        <v>212</v>
      </c>
      <c r="GL1" t="s">
        <v>213</v>
      </c>
      <c r="GM1" t="s">
        <v>214</v>
      </c>
      <c r="GN1" t="s">
        <v>215</v>
      </c>
      <c r="GO1" t="s">
        <v>216</v>
      </c>
      <c r="GP1" t="s">
        <v>217</v>
      </c>
      <c r="GQ1" t="s">
        <v>218</v>
      </c>
      <c r="GR1" t="s">
        <v>219</v>
      </c>
      <c r="GS1" t="s">
        <v>220</v>
      </c>
      <c r="GT1" t="s">
        <v>221</v>
      </c>
      <c r="GU1" t="s">
        <v>222</v>
      </c>
      <c r="GV1" t="s">
        <v>223</v>
      </c>
      <c r="GW1" t="s">
        <v>224</v>
      </c>
      <c r="GX1" t="s">
        <v>225</v>
      </c>
      <c r="GY1" t="s">
        <v>226</v>
      </c>
      <c r="GZ1" t="s">
        <v>227</v>
      </c>
      <c r="HA1" t="s">
        <v>229</v>
      </c>
      <c r="HB1" t="s">
        <v>230</v>
      </c>
      <c r="HC1" t="s">
        <v>231</v>
      </c>
      <c r="HD1" t="s">
        <v>232</v>
      </c>
      <c r="HE1" t="s">
        <v>233</v>
      </c>
      <c r="HF1" t="s">
        <v>234</v>
      </c>
      <c r="HG1" t="s">
        <v>235</v>
      </c>
      <c r="HH1" t="s">
        <v>236</v>
      </c>
      <c r="HI1" t="s">
        <v>237</v>
      </c>
      <c r="HJ1" t="s">
        <v>240</v>
      </c>
      <c r="HK1" t="s">
        <v>241</v>
      </c>
      <c r="HL1" t="s">
        <v>242</v>
      </c>
      <c r="HM1" t="s">
        <v>244</v>
      </c>
      <c r="HN1" t="s">
        <v>245</v>
      </c>
      <c r="HO1" t="s">
        <v>246</v>
      </c>
      <c r="HP1" t="s">
        <v>247</v>
      </c>
      <c r="HQ1" t="s">
        <v>248</v>
      </c>
      <c r="HR1" t="s">
        <v>250</v>
      </c>
      <c r="HS1" t="s">
        <v>251</v>
      </c>
      <c r="HT1" t="s">
        <v>252</v>
      </c>
      <c r="HU1" t="s">
        <v>253</v>
      </c>
      <c r="HV1" t="s">
        <v>254</v>
      </c>
      <c r="HW1" t="s">
        <v>255</v>
      </c>
      <c r="HX1" t="s">
        <v>256</v>
      </c>
      <c r="HY1" t="s">
        <v>258</v>
      </c>
      <c r="HZ1" t="s">
        <v>259</v>
      </c>
      <c r="IA1" t="s">
        <v>260</v>
      </c>
      <c r="IB1" t="s">
        <v>261</v>
      </c>
      <c r="IC1" t="s">
        <v>262</v>
      </c>
      <c r="ID1" t="s">
        <v>263</v>
      </c>
      <c r="IE1" t="s">
        <v>264</v>
      </c>
      <c r="IF1" t="s">
        <v>265</v>
      </c>
      <c r="IG1" t="s">
        <v>266</v>
      </c>
      <c r="IH1" t="s">
        <v>267</v>
      </c>
    </row>
    <row r="2" spans="1:242" x14ac:dyDescent="0.25">
      <c r="B2" t="s">
        <v>269</v>
      </c>
      <c r="C2">
        <v>108</v>
      </c>
      <c r="D2">
        <v>174</v>
      </c>
      <c r="E2">
        <v>262</v>
      </c>
      <c r="F2">
        <v>232</v>
      </c>
      <c r="G2">
        <v>231</v>
      </c>
      <c r="H2">
        <v>404</v>
      </c>
      <c r="I2">
        <v>450</v>
      </c>
      <c r="J2">
        <v>454</v>
      </c>
      <c r="K2">
        <v>480</v>
      </c>
      <c r="L2">
        <v>175</v>
      </c>
      <c r="M2">
        <v>508</v>
      </c>
      <c r="N2">
        <v>638</v>
      </c>
      <c r="O2">
        <v>646</v>
      </c>
      <c r="P2">
        <v>690</v>
      </c>
      <c r="Q2">
        <v>706</v>
      </c>
      <c r="R2">
        <v>728</v>
      </c>
      <c r="S2">
        <v>800</v>
      </c>
      <c r="T2">
        <v>834</v>
      </c>
      <c r="U2">
        <v>894</v>
      </c>
      <c r="V2">
        <v>716</v>
      </c>
      <c r="W2">
        <v>24</v>
      </c>
      <c r="X2">
        <v>120</v>
      </c>
      <c r="Y2">
        <v>140</v>
      </c>
      <c r="Z2">
        <v>148</v>
      </c>
      <c r="AA2">
        <v>178</v>
      </c>
      <c r="AB2">
        <v>180</v>
      </c>
      <c r="AC2">
        <v>226</v>
      </c>
      <c r="AD2">
        <v>266</v>
      </c>
      <c r="AE2">
        <v>678</v>
      </c>
      <c r="AF2">
        <v>12</v>
      </c>
      <c r="AG2">
        <v>818</v>
      </c>
      <c r="AH2">
        <v>434</v>
      </c>
      <c r="AI2">
        <v>504</v>
      </c>
      <c r="AJ2">
        <v>729</v>
      </c>
      <c r="AK2">
        <v>788</v>
      </c>
      <c r="AL2">
        <v>732</v>
      </c>
      <c r="AM2">
        <v>72</v>
      </c>
      <c r="AN2">
        <v>426</v>
      </c>
      <c r="AO2">
        <v>516</v>
      </c>
      <c r="AP2">
        <v>710</v>
      </c>
      <c r="AQ2">
        <v>748</v>
      </c>
      <c r="AR2">
        <v>204</v>
      </c>
      <c r="AS2">
        <v>854</v>
      </c>
      <c r="AT2">
        <v>132</v>
      </c>
      <c r="AU2">
        <v>384</v>
      </c>
      <c r="AV2">
        <v>270</v>
      </c>
      <c r="AW2">
        <v>288</v>
      </c>
      <c r="AX2">
        <v>324</v>
      </c>
      <c r="AY2">
        <v>624</v>
      </c>
      <c r="AZ2">
        <v>430</v>
      </c>
      <c r="BA2">
        <v>466</v>
      </c>
      <c r="BB2">
        <v>478</v>
      </c>
      <c r="BC2">
        <v>562</v>
      </c>
      <c r="BD2">
        <v>566</v>
      </c>
      <c r="BE2">
        <v>654</v>
      </c>
      <c r="BF2">
        <v>686</v>
      </c>
      <c r="BG2">
        <v>694</v>
      </c>
      <c r="BH2">
        <v>768</v>
      </c>
      <c r="BI2">
        <v>660</v>
      </c>
      <c r="BJ2">
        <v>28</v>
      </c>
      <c r="BK2">
        <v>533</v>
      </c>
      <c r="BL2">
        <v>44</v>
      </c>
      <c r="BM2">
        <v>52</v>
      </c>
      <c r="BN2">
        <v>535</v>
      </c>
      <c r="BO2">
        <v>92</v>
      </c>
      <c r="BP2">
        <v>136</v>
      </c>
      <c r="BQ2">
        <v>192</v>
      </c>
      <c r="BR2">
        <v>531</v>
      </c>
      <c r="BS2">
        <v>212</v>
      </c>
      <c r="BT2">
        <v>214</v>
      </c>
      <c r="BU2">
        <v>308</v>
      </c>
      <c r="BV2">
        <v>312</v>
      </c>
      <c r="BW2">
        <v>332</v>
      </c>
      <c r="BX2">
        <v>388</v>
      </c>
      <c r="BY2">
        <v>474</v>
      </c>
      <c r="BZ2">
        <v>500</v>
      </c>
      <c r="CA2">
        <v>630</v>
      </c>
      <c r="CB2">
        <v>652</v>
      </c>
      <c r="CC2">
        <v>662</v>
      </c>
      <c r="CD2">
        <v>663</v>
      </c>
      <c r="CE2">
        <v>670</v>
      </c>
      <c r="CF2">
        <v>534</v>
      </c>
      <c r="CG2">
        <v>780</v>
      </c>
      <c r="CH2">
        <v>796</v>
      </c>
      <c r="CI2">
        <v>850</v>
      </c>
      <c r="CJ2">
        <v>84</v>
      </c>
      <c r="CK2">
        <v>188</v>
      </c>
      <c r="CL2">
        <v>222</v>
      </c>
      <c r="CM2">
        <v>320</v>
      </c>
      <c r="CN2">
        <v>340</v>
      </c>
      <c r="CO2">
        <v>484</v>
      </c>
      <c r="CP2">
        <v>558</v>
      </c>
      <c r="CQ2">
        <v>591</v>
      </c>
      <c r="CR2">
        <v>32</v>
      </c>
      <c r="CS2">
        <v>68</v>
      </c>
      <c r="CT2">
        <v>76</v>
      </c>
      <c r="CU2">
        <v>152</v>
      </c>
      <c r="CV2">
        <v>170</v>
      </c>
      <c r="CW2">
        <v>218</v>
      </c>
      <c r="CX2">
        <v>238</v>
      </c>
      <c r="CY2">
        <v>254</v>
      </c>
      <c r="CZ2">
        <v>328</v>
      </c>
      <c r="DA2">
        <v>600</v>
      </c>
      <c r="DB2">
        <v>604</v>
      </c>
      <c r="DC2">
        <v>740</v>
      </c>
      <c r="DD2">
        <v>858</v>
      </c>
      <c r="DE2">
        <v>862</v>
      </c>
      <c r="DF2">
        <v>60</v>
      </c>
      <c r="DG2">
        <v>124</v>
      </c>
      <c r="DH2">
        <v>304</v>
      </c>
      <c r="DI2">
        <v>666</v>
      </c>
      <c r="DJ2">
        <v>840</v>
      </c>
      <c r="DK2">
        <v>398</v>
      </c>
      <c r="DL2">
        <v>417</v>
      </c>
      <c r="DM2">
        <v>762</v>
      </c>
      <c r="DN2">
        <v>795</v>
      </c>
      <c r="DO2">
        <v>860</v>
      </c>
      <c r="DP2">
        <v>156</v>
      </c>
      <c r="DQ2">
        <v>344</v>
      </c>
      <c r="DR2">
        <v>446</v>
      </c>
      <c r="DS2">
        <v>408</v>
      </c>
      <c r="DT2">
        <v>392</v>
      </c>
      <c r="DU2">
        <v>496</v>
      </c>
      <c r="DV2">
        <v>410</v>
      </c>
      <c r="DW2">
        <v>4</v>
      </c>
      <c r="DX2">
        <v>50</v>
      </c>
      <c r="DY2">
        <v>64</v>
      </c>
      <c r="DZ2">
        <v>356</v>
      </c>
      <c r="EA2">
        <v>364</v>
      </c>
      <c r="EB2">
        <v>462</v>
      </c>
      <c r="EC2">
        <v>524</v>
      </c>
      <c r="ED2">
        <v>586</v>
      </c>
      <c r="EE2">
        <v>144</v>
      </c>
      <c r="EF2">
        <v>96</v>
      </c>
      <c r="EG2">
        <v>116</v>
      </c>
      <c r="EH2">
        <v>360</v>
      </c>
      <c r="EI2">
        <v>418</v>
      </c>
      <c r="EJ2">
        <v>458</v>
      </c>
      <c r="EK2">
        <v>104</v>
      </c>
      <c r="EL2">
        <v>608</v>
      </c>
      <c r="EM2">
        <v>702</v>
      </c>
      <c r="EN2">
        <v>764</v>
      </c>
      <c r="EO2">
        <v>626</v>
      </c>
      <c r="EP2">
        <v>704</v>
      </c>
      <c r="EQ2">
        <v>51</v>
      </c>
      <c r="ER2">
        <v>31</v>
      </c>
      <c r="ES2">
        <v>48</v>
      </c>
      <c r="ET2">
        <v>196</v>
      </c>
      <c r="EU2">
        <v>268</v>
      </c>
      <c r="EV2">
        <v>368</v>
      </c>
      <c r="EW2">
        <v>376</v>
      </c>
      <c r="EX2">
        <v>400</v>
      </c>
      <c r="EY2">
        <v>414</v>
      </c>
      <c r="EZ2">
        <v>422</v>
      </c>
      <c r="FA2">
        <v>512</v>
      </c>
      <c r="FB2">
        <v>634</v>
      </c>
      <c r="FC2">
        <v>682</v>
      </c>
      <c r="FD2">
        <v>275</v>
      </c>
      <c r="FE2">
        <v>760</v>
      </c>
      <c r="FF2">
        <v>792</v>
      </c>
      <c r="FG2">
        <v>784</v>
      </c>
      <c r="FH2">
        <v>887</v>
      </c>
      <c r="FI2">
        <v>112</v>
      </c>
      <c r="FJ2">
        <v>100</v>
      </c>
      <c r="FK2">
        <v>203</v>
      </c>
      <c r="FL2">
        <v>348</v>
      </c>
      <c r="FM2">
        <v>616</v>
      </c>
      <c r="FN2">
        <v>498</v>
      </c>
      <c r="FO2">
        <v>642</v>
      </c>
      <c r="FP2">
        <v>643</v>
      </c>
      <c r="FQ2">
        <v>703</v>
      </c>
      <c r="FR2">
        <v>804</v>
      </c>
      <c r="FS2">
        <v>248</v>
      </c>
      <c r="FT2">
        <v>830</v>
      </c>
      <c r="FU2">
        <v>208</v>
      </c>
      <c r="FV2">
        <v>233</v>
      </c>
      <c r="FW2">
        <v>234</v>
      </c>
      <c r="FX2">
        <v>246</v>
      </c>
      <c r="FY2">
        <v>831</v>
      </c>
      <c r="FZ2">
        <v>352</v>
      </c>
      <c r="GA2">
        <v>372</v>
      </c>
      <c r="GB2">
        <v>833</v>
      </c>
      <c r="GC2">
        <v>832</v>
      </c>
      <c r="GD2">
        <v>428</v>
      </c>
      <c r="GE2">
        <v>440</v>
      </c>
      <c r="GF2">
        <v>578</v>
      </c>
      <c r="GG2">
        <v>680</v>
      </c>
      <c r="GH2">
        <v>744</v>
      </c>
      <c r="GI2">
        <v>752</v>
      </c>
      <c r="GJ2">
        <v>826</v>
      </c>
      <c r="GK2">
        <v>8</v>
      </c>
      <c r="GL2">
        <v>20</v>
      </c>
      <c r="GM2">
        <v>70</v>
      </c>
      <c r="GN2">
        <v>191</v>
      </c>
      <c r="GO2">
        <v>292</v>
      </c>
      <c r="GP2">
        <v>300</v>
      </c>
      <c r="GQ2">
        <v>336</v>
      </c>
      <c r="GR2">
        <v>380</v>
      </c>
      <c r="GS2">
        <v>470</v>
      </c>
      <c r="GT2">
        <v>499</v>
      </c>
      <c r="GU2">
        <v>620</v>
      </c>
      <c r="GV2">
        <v>674</v>
      </c>
      <c r="GW2">
        <v>688</v>
      </c>
      <c r="GX2">
        <v>705</v>
      </c>
      <c r="GY2">
        <v>724</v>
      </c>
      <c r="GZ2">
        <v>807</v>
      </c>
      <c r="HA2">
        <v>40</v>
      </c>
      <c r="HB2">
        <v>56</v>
      </c>
      <c r="HC2">
        <v>250</v>
      </c>
      <c r="HD2">
        <v>276</v>
      </c>
      <c r="HE2">
        <v>438</v>
      </c>
      <c r="HF2">
        <v>442</v>
      </c>
      <c r="HG2">
        <v>492</v>
      </c>
      <c r="HH2">
        <v>528</v>
      </c>
      <c r="HI2">
        <v>756</v>
      </c>
      <c r="HJ2">
        <v>36</v>
      </c>
      <c r="HK2">
        <v>554</v>
      </c>
      <c r="HL2">
        <v>574</v>
      </c>
      <c r="HM2">
        <v>242</v>
      </c>
      <c r="HN2">
        <v>540</v>
      </c>
      <c r="HO2">
        <v>598</v>
      </c>
      <c r="HP2">
        <v>90</v>
      </c>
      <c r="HQ2">
        <v>548</v>
      </c>
      <c r="HR2">
        <v>316</v>
      </c>
      <c r="HS2">
        <v>296</v>
      </c>
      <c r="HT2">
        <v>584</v>
      </c>
      <c r="HU2">
        <v>583</v>
      </c>
      <c r="HV2">
        <v>520</v>
      </c>
      <c r="HW2">
        <v>580</v>
      </c>
      <c r="HX2">
        <v>585</v>
      </c>
      <c r="HY2">
        <v>16</v>
      </c>
      <c r="HZ2">
        <v>184</v>
      </c>
      <c r="IA2">
        <v>258</v>
      </c>
      <c r="IB2">
        <v>570</v>
      </c>
      <c r="IC2">
        <v>612</v>
      </c>
      <c r="ID2">
        <v>882</v>
      </c>
      <c r="IE2">
        <v>772</v>
      </c>
      <c r="IF2">
        <v>776</v>
      </c>
      <c r="IG2">
        <v>798</v>
      </c>
      <c r="IH2">
        <v>876</v>
      </c>
    </row>
    <row r="3" spans="1:242" x14ac:dyDescent="0.25">
      <c r="A3" t="s">
        <v>268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</row>
    <row r="4" spans="1:242" x14ac:dyDescent="0.25">
      <c r="A4" t="s">
        <v>0</v>
      </c>
      <c r="B4">
        <v>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</row>
    <row r="5" spans="1:242" x14ac:dyDescent="0.25">
      <c r="A5" t="s">
        <v>1</v>
      </c>
      <c r="B5">
        <v>14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</row>
    <row r="6" spans="1:242" x14ac:dyDescent="0.25">
      <c r="A6" t="s">
        <v>22</v>
      </c>
      <c r="B6">
        <v>17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242" x14ac:dyDescent="0.25">
      <c r="A7" t="s">
        <v>32</v>
      </c>
      <c r="B7">
        <v>15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242" x14ac:dyDescent="0.25">
      <c r="A8" t="s">
        <v>40</v>
      </c>
      <c r="B8">
        <v>18</v>
      </c>
      <c r="AM8">
        <v>1</v>
      </c>
      <c r="AN8">
        <v>1</v>
      </c>
      <c r="AO8">
        <v>1</v>
      </c>
      <c r="AP8">
        <v>1</v>
      </c>
      <c r="AQ8">
        <v>1</v>
      </c>
    </row>
    <row r="9" spans="1:242" x14ac:dyDescent="0.25">
      <c r="A9" t="s">
        <v>46</v>
      </c>
      <c r="B9">
        <v>11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</row>
    <row r="10" spans="1:242" x14ac:dyDescent="0.25">
      <c r="A10" t="s">
        <v>64</v>
      </c>
      <c r="B10">
        <v>19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</row>
    <row r="11" spans="1:242" x14ac:dyDescent="0.25">
      <c r="A11" t="s">
        <v>65</v>
      </c>
      <c r="B11">
        <v>419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</row>
    <row r="12" spans="1:242" x14ac:dyDescent="0.25">
      <c r="A12" t="s">
        <v>66</v>
      </c>
      <c r="B12">
        <v>29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</row>
    <row r="13" spans="1:242" x14ac:dyDescent="0.25">
      <c r="A13" t="s">
        <v>94</v>
      </c>
      <c r="B13">
        <v>13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</row>
    <row r="14" spans="1:242" x14ac:dyDescent="0.25">
      <c r="A14" t="s">
        <v>103</v>
      </c>
      <c r="B14">
        <v>5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</row>
    <row r="15" spans="1:242" x14ac:dyDescent="0.25">
      <c r="A15" t="s">
        <v>118</v>
      </c>
      <c r="B15">
        <v>21</v>
      </c>
      <c r="DF15">
        <v>1</v>
      </c>
      <c r="DG15">
        <v>1</v>
      </c>
      <c r="DH15">
        <v>1</v>
      </c>
      <c r="DI15">
        <v>1</v>
      </c>
      <c r="DJ15">
        <v>1</v>
      </c>
    </row>
    <row r="16" spans="1:242" x14ac:dyDescent="0.25">
      <c r="A16" t="s">
        <v>124</v>
      </c>
      <c r="B16">
        <v>142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</row>
    <row r="17" spans="1:242" x14ac:dyDescent="0.25">
      <c r="A17" t="s">
        <v>125</v>
      </c>
      <c r="B17">
        <v>143</v>
      </c>
      <c r="DK17">
        <v>1</v>
      </c>
      <c r="DL17">
        <v>1</v>
      </c>
      <c r="DM17">
        <v>1</v>
      </c>
      <c r="DN17">
        <v>1</v>
      </c>
      <c r="DO17">
        <v>1</v>
      </c>
    </row>
    <row r="18" spans="1:242" x14ac:dyDescent="0.25">
      <c r="A18" t="s">
        <v>131</v>
      </c>
      <c r="B18">
        <v>30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</row>
    <row r="19" spans="1:242" x14ac:dyDescent="0.25">
      <c r="A19" t="s">
        <v>139</v>
      </c>
      <c r="B19">
        <v>34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</row>
    <row r="20" spans="1:242" x14ac:dyDescent="0.25">
      <c r="A20" t="s">
        <v>149</v>
      </c>
      <c r="B20">
        <v>35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</row>
    <row r="21" spans="1:242" x14ac:dyDescent="0.25">
      <c r="A21" t="s">
        <v>161</v>
      </c>
      <c r="B21">
        <v>145</v>
      </c>
      <c r="EQ21">
        <v>1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</row>
    <row r="22" spans="1:242" x14ac:dyDescent="0.25">
      <c r="A22" t="s">
        <v>180</v>
      </c>
      <c r="B22">
        <v>150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1</v>
      </c>
      <c r="HA22">
        <v>1</v>
      </c>
      <c r="HB22">
        <v>1</v>
      </c>
      <c r="HC22">
        <v>1</v>
      </c>
      <c r="HD22">
        <v>1</v>
      </c>
      <c r="HE22">
        <v>1</v>
      </c>
      <c r="HF22">
        <v>1</v>
      </c>
      <c r="HG22">
        <v>1</v>
      </c>
      <c r="HH22">
        <v>1</v>
      </c>
      <c r="HI22">
        <v>1</v>
      </c>
    </row>
    <row r="23" spans="1:242" x14ac:dyDescent="0.25">
      <c r="A23" t="s">
        <v>181</v>
      </c>
      <c r="B23">
        <v>151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1</v>
      </c>
      <c r="FO23">
        <v>1</v>
      </c>
      <c r="FP23">
        <v>1</v>
      </c>
      <c r="FQ23">
        <v>1</v>
      </c>
      <c r="FR23">
        <v>1</v>
      </c>
    </row>
    <row r="24" spans="1:242" x14ac:dyDescent="0.25">
      <c r="A24" t="s">
        <v>192</v>
      </c>
      <c r="B24">
        <v>154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</row>
    <row r="25" spans="1:242" x14ac:dyDescent="0.25">
      <c r="A25" t="s">
        <v>211</v>
      </c>
      <c r="B25">
        <v>39</v>
      </c>
      <c r="GK25">
        <v>1</v>
      </c>
      <c r="GL25">
        <v>1</v>
      </c>
      <c r="GM25">
        <v>1</v>
      </c>
      <c r="GN25">
        <v>1</v>
      </c>
      <c r="GO25">
        <v>1</v>
      </c>
      <c r="GP25">
        <v>1</v>
      </c>
      <c r="GQ25">
        <v>1</v>
      </c>
      <c r="GR25">
        <v>1</v>
      </c>
      <c r="GS25">
        <v>1</v>
      </c>
      <c r="GT25">
        <v>1</v>
      </c>
      <c r="GU25">
        <v>1</v>
      </c>
      <c r="GV25">
        <v>1</v>
      </c>
      <c r="GW25">
        <v>1</v>
      </c>
      <c r="GX25">
        <v>1</v>
      </c>
      <c r="GY25">
        <v>1</v>
      </c>
      <c r="GZ25">
        <v>1</v>
      </c>
    </row>
    <row r="26" spans="1:242" x14ac:dyDescent="0.25">
      <c r="A26" t="s">
        <v>228</v>
      </c>
      <c r="B26">
        <v>155</v>
      </c>
      <c r="HA26">
        <v>1</v>
      </c>
      <c r="HB26">
        <v>1</v>
      </c>
      <c r="HC26">
        <v>1</v>
      </c>
      <c r="HD26">
        <v>1</v>
      </c>
      <c r="HE26">
        <v>1</v>
      </c>
      <c r="HF26">
        <v>1</v>
      </c>
      <c r="HG26">
        <v>1</v>
      </c>
      <c r="HH26">
        <v>1</v>
      </c>
      <c r="HI26">
        <v>1</v>
      </c>
    </row>
    <row r="27" spans="1:242" x14ac:dyDescent="0.25">
      <c r="A27" t="s">
        <v>238</v>
      </c>
      <c r="B27">
        <v>9</v>
      </c>
      <c r="HJ27">
        <v>1</v>
      </c>
      <c r="HK27">
        <v>1</v>
      </c>
      <c r="HL27">
        <v>1</v>
      </c>
      <c r="HM27">
        <v>1</v>
      </c>
      <c r="HN27">
        <v>1</v>
      </c>
      <c r="HO27">
        <v>1</v>
      </c>
      <c r="HP27">
        <v>1</v>
      </c>
      <c r="HQ27">
        <v>1</v>
      </c>
      <c r="HR27">
        <v>1</v>
      </c>
      <c r="HS27">
        <v>1</v>
      </c>
      <c r="HT27">
        <v>1</v>
      </c>
      <c r="HU27">
        <v>1</v>
      </c>
      <c r="HV27">
        <v>1</v>
      </c>
      <c r="HW27">
        <v>1</v>
      </c>
      <c r="HX27">
        <v>1</v>
      </c>
      <c r="HY27">
        <v>1</v>
      </c>
      <c r="HZ27">
        <v>1</v>
      </c>
      <c r="IA27">
        <v>1</v>
      </c>
      <c r="IB27">
        <v>1</v>
      </c>
      <c r="IC27">
        <v>1</v>
      </c>
      <c r="ID27">
        <v>1</v>
      </c>
      <c r="IE27">
        <v>1</v>
      </c>
      <c r="IF27">
        <v>1</v>
      </c>
      <c r="IG27">
        <v>1</v>
      </c>
      <c r="IH27">
        <v>1</v>
      </c>
    </row>
    <row r="28" spans="1:242" x14ac:dyDescent="0.25">
      <c r="A28" t="s">
        <v>239</v>
      </c>
      <c r="B28">
        <v>53</v>
      </c>
      <c r="HJ28">
        <v>1</v>
      </c>
      <c r="HK28">
        <v>1</v>
      </c>
      <c r="HL28">
        <v>1</v>
      </c>
    </row>
    <row r="29" spans="1:242" x14ac:dyDescent="0.25">
      <c r="A29" t="s">
        <v>243</v>
      </c>
      <c r="B29">
        <v>54</v>
      </c>
      <c r="HM29">
        <v>1</v>
      </c>
      <c r="HN29">
        <v>1</v>
      </c>
      <c r="HO29">
        <v>1</v>
      </c>
      <c r="HP29">
        <v>1</v>
      </c>
      <c r="HQ29">
        <v>1</v>
      </c>
    </row>
    <row r="30" spans="1:242" x14ac:dyDescent="0.25">
      <c r="A30" t="s">
        <v>249</v>
      </c>
      <c r="B30">
        <v>57</v>
      </c>
      <c r="HR30">
        <v>1</v>
      </c>
      <c r="HS30">
        <v>1</v>
      </c>
      <c r="HT30">
        <v>1</v>
      </c>
      <c r="HU30">
        <v>1</v>
      </c>
      <c r="HV30">
        <v>1</v>
      </c>
      <c r="HW30">
        <v>1</v>
      </c>
      <c r="HX30">
        <v>1</v>
      </c>
    </row>
    <row r="31" spans="1:242" x14ac:dyDescent="0.25">
      <c r="A31" t="s">
        <v>257</v>
      </c>
      <c r="B31">
        <v>61</v>
      </c>
      <c r="HY31">
        <v>1</v>
      </c>
      <c r="HZ31">
        <v>1</v>
      </c>
      <c r="IA31">
        <v>1</v>
      </c>
      <c r="IB31">
        <v>1</v>
      </c>
      <c r="IC31">
        <v>1</v>
      </c>
      <c r="ID31">
        <v>1</v>
      </c>
      <c r="IE31">
        <v>1</v>
      </c>
      <c r="IF31">
        <v>1</v>
      </c>
      <c r="IG31">
        <v>1</v>
      </c>
      <c r="IH3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31"/>
  <sheetViews>
    <sheetView workbookViewId="0">
      <pane xSplit="2" ySplit="2" topLeftCell="HO3" activePane="bottomRight" state="frozen"/>
      <selection pane="topRight" activeCell="C1" sqref="C1"/>
      <selection pane="bottomLeft" activeCell="A3" sqref="A3"/>
      <selection pane="bottomRight" activeCell="C1" sqref="C1:IH2"/>
    </sheetView>
  </sheetViews>
  <sheetFormatPr defaultRowHeight="15" x14ac:dyDescent="0.25"/>
  <cols>
    <col min="1" max="1" width="28.140625" customWidth="1"/>
  </cols>
  <sheetData>
    <row r="1" spans="1:242" x14ac:dyDescent="0.25">
      <c r="C1" t="str">
        <f>ones!C1</f>
        <v>Burundi</v>
      </c>
      <c r="D1" t="str">
        <f>ones!D1</f>
        <v>Comoros</v>
      </c>
      <c r="E1" t="str">
        <f>ones!E1</f>
        <v>Djibouti</v>
      </c>
      <c r="F1" t="str">
        <f>ones!F1</f>
        <v>Eritrea</v>
      </c>
      <c r="G1" t="str">
        <f>ones!G1</f>
        <v>Ethiopia</v>
      </c>
      <c r="H1" t="str">
        <f>ones!H1</f>
        <v>Kenya</v>
      </c>
      <c r="I1" t="str">
        <f>ones!I1</f>
        <v>Madagascar</v>
      </c>
      <c r="J1" t="str">
        <f>ones!J1</f>
        <v>Malawi</v>
      </c>
      <c r="K1" t="str">
        <f>ones!K1</f>
        <v>Mauritius</v>
      </c>
      <c r="L1" t="str">
        <f>ones!L1</f>
        <v>Mayotte</v>
      </c>
      <c r="M1" t="str">
        <f>ones!M1</f>
        <v>Mozambique</v>
      </c>
      <c r="N1" t="str">
        <f>ones!N1</f>
        <v>Réunion</v>
      </c>
      <c r="O1" t="str">
        <f>ones!O1</f>
        <v>Rwanda</v>
      </c>
      <c r="P1" t="str">
        <f>ones!P1</f>
        <v>Seychelles</v>
      </c>
      <c r="Q1" t="str">
        <f>ones!Q1</f>
        <v>Somalia</v>
      </c>
      <c r="R1" t="str">
        <f>ones!R1</f>
        <v>South Sudan</v>
      </c>
      <c r="S1" t="str">
        <f>ones!S1</f>
        <v>Uganda</v>
      </c>
      <c r="T1" t="str">
        <f>ones!T1</f>
        <v>United Republic of Tanzania</v>
      </c>
      <c r="U1" t="str">
        <f>ones!U1</f>
        <v>Zambia</v>
      </c>
      <c r="V1" t="str">
        <f>ones!V1</f>
        <v>Zimbabwe</v>
      </c>
      <c r="W1" t="str">
        <f>ones!W1</f>
        <v>Angola</v>
      </c>
      <c r="X1" t="str">
        <f>ones!X1</f>
        <v>Cameroon</v>
      </c>
      <c r="Y1" t="str">
        <f>ones!Y1</f>
        <v>Central African Republic</v>
      </c>
      <c r="Z1" t="str">
        <f>ones!Z1</f>
        <v>Chad</v>
      </c>
      <c r="AA1" t="str">
        <f>ones!AA1</f>
        <v>Congo</v>
      </c>
      <c r="AB1" t="str">
        <f>ones!AB1</f>
        <v>Democratic Republic of the Congo</v>
      </c>
      <c r="AC1" t="str">
        <f>ones!AC1</f>
        <v>Equatorial Guinea</v>
      </c>
      <c r="AD1" t="str">
        <f>ones!AD1</f>
        <v>Gabon</v>
      </c>
      <c r="AE1" t="str">
        <f>ones!AE1</f>
        <v>Sao Tome and Principe</v>
      </c>
      <c r="AF1" t="str">
        <f>ones!AF1</f>
        <v>Algeria</v>
      </c>
      <c r="AG1" t="str">
        <f>ones!AG1</f>
        <v>Egypt</v>
      </c>
      <c r="AH1" t="str">
        <f>ones!AH1</f>
        <v>Libya</v>
      </c>
      <c r="AI1" t="str">
        <f>ones!AI1</f>
        <v>Morocco</v>
      </c>
      <c r="AJ1" t="str">
        <f>ones!AJ1</f>
        <v>Sudan</v>
      </c>
      <c r="AK1" t="str">
        <f>ones!AK1</f>
        <v>Tunisia</v>
      </c>
      <c r="AL1" t="str">
        <f>ones!AL1</f>
        <v>Western Sahara</v>
      </c>
      <c r="AM1" t="str">
        <f>ones!AM1</f>
        <v>Botswana</v>
      </c>
      <c r="AN1" t="str">
        <f>ones!AN1</f>
        <v>Lesotho</v>
      </c>
      <c r="AO1" t="str">
        <f>ones!AO1</f>
        <v>Namibia</v>
      </c>
      <c r="AP1" t="str">
        <f>ones!AP1</f>
        <v>South Africa</v>
      </c>
      <c r="AQ1" t="str">
        <f>ones!AQ1</f>
        <v>Swaziland</v>
      </c>
      <c r="AR1" t="str">
        <f>ones!AR1</f>
        <v>Benin</v>
      </c>
      <c r="AS1" t="str">
        <f>ones!AS1</f>
        <v>Burkina Faso</v>
      </c>
      <c r="AT1" t="str">
        <f>ones!AT1</f>
        <v>Cabo Verde</v>
      </c>
      <c r="AU1" t="str">
        <f>ones!AU1</f>
        <v>Cote d'Ivoire</v>
      </c>
      <c r="AV1" t="str">
        <f>ones!AV1</f>
        <v>Gambia</v>
      </c>
      <c r="AW1" t="str">
        <f>ones!AW1</f>
        <v>Ghana</v>
      </c>
      <c r="AX1" t="str">
        <f>ones!AX1</f>
        <v>Guinea</v>
      </c>
      <c r="AY1" t="str">
        <f>ones!AY1</f>
        <v>Guinea-Bissau</v>
      </c>
      <c r="AZ1" t="str">
        <f>ones!AZ1</f>
        <v>Liberia</v>
      </c>
      <c r="BA1" t="str">
        <f>ones!BA1</f>
        <v>Mali</v>
      </c>
      <c r="BB1" t="str">
        <f>ones!BB1</f>
        <v>Mauritania</v>
      </c>
      <c r="BC1" t="str">
        <f>ones!BC1</f>
        <v>Niger</v>
      </c>
      <c r="BD1" t="str">
        <f>ones!BD1</f>
        <v>Nigeria</v>
      </c>
      <c r="BE1" t="str">
        <f>ones!BE1</f>
        <v>Saint Helena</v>
      </c>
      <c r="BF1" t="str">
        <f>ones!BF1</f>
        <v>Senegal</v>
      </c>
      <c r="BG1" t="str">
        <f>ones!BG1</f>
        <v>Sierra Leone</v>
      </c>
      <c r="BH1" t="str">
        <f>ones!BH1</f>
        <v>Togo</v>
      </c>
      <c r="BI1" t="str">
        <f>ones!BI1</f>
        <v>Anguilla</v>
      </c>
      <c r="BJ1" t="str">
        <f>ones!BJ1</f>
        <v>Antigua and Barbuda</v>
      </c>
      <c r="BK1" t="str">
        <f>ones!BK1</f>
        <v>Aruba</v>
      </c>
      <c r="BL1" t="str">
        <f>ones!BL1</f>
        <v>Bahamas</v>
      </c>
      <c r="BM1" t="str">
        <f>ones!BM1</f>
        <v>Barbados</v>
      </c>
      <c r="BN1" t="str">
        <f>ones!BN1</f>
        <v>Bonaire, Sint Eustatius and Saba</v>
      </c>
      <c r="BO1" t="str">
        <f>ones!BO1</f>
        <v>British Virgin Islands</v>
      </c>
      <c r="BP1" t="str">
        <f>ones!BP1</f>
        <v>Cayman Islands</v>
      </c>
      <c r="BQ1" t="str">
        <f>ones!BQ1</f>
        <v>Cuba</v>
      </c>
      <c r="BR1" t="str">
        <f>ones!BR1</f>
        <v>Curaçao</v>
      </c>
      <c r="BS1" t="str">
        <f>ones!BS1</f>
        <v>Dominica</v>
      </c>
      <c r="BT1" t="str">
        <f>ones!BT1</f>
        <v>Dominican Republic</v>
      </c>
      <c r="BU1" t="str">
        <f>ones!BU1</f>
        <v>Grenada</v>
      </c>
      <c r="BV1" t="str">
        <f>ones!BV1</f>
        <v>Guadeloupe</v>
      </c>
      <c r="BW1" t="str">
        <f>ones!BW1</f>
        <v>Haiti</v>
      </c>
      <c r="BX1" t="str">
        <f>ones!BX1</f>
        <v>Jamaica</v>
      </c>
      <c r="BY1" t="str">
        <f>ones!BY1</f>
        <v>Martinique</v>
      </c>
      <c r="BZ1" t="str">
        <f>ones!BZ1</f>
        <v>Montserrat</v>
      </c>
      <c r="CA1" t="str">
        <f>ones!CA1</f>
        <v>Puerto Rico</v>
      </c>
      <c r="CB1" t="str">
        <f>ones!CB1</f>
        <v>Saint-Barthélemy</v>
      </c>
      <c r="CC1" t="str">
        <f>ones!CC1</f>
        <v>Saint Lucia</v>
      </c>
      <c r="CD1" t="str">
        <f>ones!CD1</f>
        <v>Saint Martin (French part)</v>
      </c>
      <c r="CE1" t="str">
        <f>ones!CE1</f>
        <v>Saint Vincent and the Grenadines</v>
      </c>
      <c r="CF1" t="str">
        <f>ones!CF1</f>
        <v>Sint Maarten (Dutch part)</v>
      </c>
      <c r="CG1" t="str">
        <f>ones!CG1</f>
        <v>Trinidad and Tobago</v>
      </c>
      <c r="CH1" t="str">
        <f>ones!CH1</f>
        <v>Turks and Caicos Islands</v>
      </c>
      <c r="CI1" t="str">
        <f>ones!CI1</f>
        <v>United States Virgin Islands</v>
      </c>
      <c r="CJ1" t="str">
        <f>ones!CJ1</f>
        <v>Belize</v>
      </c>
      <c r="CK1" t="str">
        <f>ones!CK1</f>
        <v>Costa Rica</v>
      </c>
      <c r="CL1" t="str">
        <f>ones!CL1</f>
        <v>El Salvador</v>
      </c>
      <c r="CM1" t="str">
        <f>ones!CM1</f>
        <v>Guatemala</v>
      </c>
      <c r="CN1" t="str">
        <f>ones!CN1</f>
        <v>Honduras</v>
      </c>
      <c r="CO1" t="str">
        <f>ones!CO1</f>
        <v>Mexico</v>
      </c>
      <c r="CP1" t="str">
        <f>ones!CP1</f>
        <v>Nicaragua</v>
      </c>
      <c r="CQ1" t="str">
        <f>ones!CQ1</f>
        <v>Panama</v>
      </c>
      <c r="CR1" t="str">
        <f>ones!CR1</f>
        <v>Argentina</v>
      </c>
      <c r="CS1" t="str">
        <f>ones!CS1</f>
        <v>Bolivia (Plurinational State of)</v>
      </c>
      <c r="CT1" t="str">
        <f>ones!CT1</f>
        <v>Brazil</v>
      </c>
      <c r="CU1" t="str">
        <f>ones!CU1</f>
        <v>Chile</v>
      </c>
      <c r="CV1" t="str">
        <f>ones!CV1</f>
        <v>Colombia</v>
      </c>
      <c r="CW1" t="str">
        <f>ones!CW1</f>
        <v>Ecuador</v>
      </c>
      <c r="CX1" t="str">
        <f>ones!CX1</f>
        <v>Falkland Islands (Malvinas)</v>
      </c>
      <c r="CY1" t="str">
        <f>ones!CY1</f>
        <v>French Guiana</v>
      </c>
      <c r="CZ1" t="str">
        <f>ones!CZ1</f>
        <v>Guyana</v>
      </c>
      <c r="DA1" t="str">
        <f>ones!DA1</f>
        <v>Paraguay</v>
      </c>
      <c r="DB1" t="str">
        <f>ones!DB1</f>
        <v>Peru</v>
      </c>
      <c r="DC1" t="str">
        <f>ones!DC1</f>
        <v>Suriname</v>
      </c>
      <c r="DD1" t="str">
        <f>ones!DD1</f>
        <v>Uruguay</v>
      </c>
      <c r="DE1" t="str">
        <f>ones!DE1</f>
        <v>Venezuela (Bolivarian Republic of)</v>
      </c>
      <c r="DF1" t="str">
        <f>ones!DF1</f>
        <v>Bermuda</v>
      </c>
      <c r="DG1" t="str">
        <f>ones!DG1</f>
        <v>Canada</v>
      </c>
      <c r="DH1" t="str">
        <f>ones!DH1</f>
        <v>Greenland</v>
      </c>
      <c r="DI1" t="str">
        <f>ones!DI1</f>
        <v>Saint Pierre and Miquelon</v>
      </c>
      <c r="DJ1" t="str">
        <f>ones!DJ1</f>
        <v>United States of America</v>
      </c>
      <c r="DK1" t="str">
        <f>ones!DK1</f>
        <v>Kazakhstan</v>
      </c>
      <c r="DL1" t="str">
        <f>ones!DL1</f>
        <v>Kyrgyzstan</v>
      </c>
      <c r="DM1" t="str">
        <f>ones!DM1</f>
        <v>Tajikistan</v>
      </c>
      <c r="DN1" t="str">
        <f>ones!DN1</f>
        <v>Turkmenistan</v>
      </c>
      <c r="DO1" t="str">
        <f>ones!DO1</f>
        <v>Uzbekistan</v>
      </c>
      <c r="DP1" t="str">
        <f>ones!DP1</f>
        <v>China</v>
      </c>
      <c r="DQ1" t="str">
        <f>ones!DQ1</f>
        <v>China, Hong Kong Special Administrative Region</v>
      </c>
      <c r="DR1" t="str">
        <f>ones!DR1</f>
        <v>China, Macao Special Administrative Region</v>
      </c>
      <c r="DS1" t="str">
        <f>ones!DS1</f>
        <v>Democratic People's Republic of Korea</v>
      </c>
      <c r="DT1" t="str">
        <f>ones!DT1</f>
        <v>Japan</v>
      </c>
      <c r="DU1" t="str">
        <f>ones!DU1</f>
        <v>Mongolia</v>
      </c>
      <c r="DV1" t="str">
        <f>ones!DV1</f>
        <v>Republic of Korea</v>
      </c>
      <c r="DW1" t="str">
        <f>ones!DW1</f>
        <v>Afghanistan</v>
      </c>
      <c r="DX1" t="str">
        <f>ones!DX1</f>
        <v>Bangladesh</v>
      </c>
      <c r="DY1" t="str">
        <f>ones!DY1</f>
        <v>Bhutan</v>
      </c>
      <c r="DZ1" t="str">
        <f>ones!DZ1</f>
        <v>India</v>
      </c>
      <c r="EA1" t="str">
        <f>ones!EA1</f>
        <v>Iran (Islamic Republic of)</v>
      </c>
      <c r="EB1" t="str">
        <f>ones!EB1</f>
        <v>Maldives</v>
      </c>
      <c r="EC1" t="str">
        <f>ones!EC1</f>
        <v>Nepal</v>
      </c>
      <c r="ED1" t="str">
        <f>ones!ED1</f>
        <v>Pakistan</v>
      </c>
      <c r="EE1" t="str">
        <f>ones!EE1</f>
        <v>Sri Lanka</v>
      </c>
      <c r="EF1" t="str">
        <f>ones!EF1</f>
        <v>Brunei Darussalam</v>
      </c>
      <c r="EG1" t="str">
        <f>ones!EG1</f>
        <v>Cambodia</v>
      </c>
      <c r="EH1" t="str">
        <f>ones!EH1</f>
        <v>Indonesia</v>
      </c>
      <c r="EI1" t="str">
        <f>ones!EI1</f>
        <v>Lao People's Democratic Republic</v>
      </c>
      <c r="EJ1" t="str">
        <f>ones!EJ1</f>
        <v>Malaysia</v>
      </c>
      <c r="EK1" t="str">
        <f>ones!EK1</f>
        <v>Myanmar</v>
      </c>
      <c r="EL1" t="str">
        <f>ones!EL1</f>
        <v>Philippines</v>
      </c>
      <c r="EM1" t="str">
        <f>ones!EM1</f>
        <v>Singapore</v>
      </c>
      <c r="EN1" t="str">
        <f>ones!EN1</f>
        <v>Thailand</v>
      </c>
      <c r="EO1" t="str">
        <f>ones!EO1</f>
        <v>Timor-Leste</v>
      </c>
      <c r="EP1" t="str">
        <f>ones!EP1</f>
        <v>Viet Nam</v>
      </c>
      <c r="EQ1" t="str">
        <f>ones!EQ1</f>
        <v>Armenia</v>
      </c>
      <c r="ER1" t="str">
        <f>ones!ER1</f>
        <v>Azerbaijan</v>
      </c>
      <c r="ES1" t="str">
        <f>ones!ES1</f>
        <v>Bahrain</v>
      </c>
      <c r="ET1" t="str">
        <f>ones!ET1</f>
        <v>Cyprus</v>
      </c>
      <c r="EU1" t="str">
        <f>ones!EU1</f>
        <v>Georgia</v>
      </c>
      <c r="EV1" t="str">
        <f>ones!EV1</f>
        <v>Iraq</v>
      </c>
      <c r="EW1" t="str">
        <f>ones!EW1</f>
        <v>Israel</v>
      </c>
      <c r="EX1" t="str">
        <f>ones!EX1</f>
        <v>Jordan</v>
      </c>
      <c r="EY1" t="str">
        <f>ones!EY1</f>
        <v>Kuwait</v>
      </c>
      <c r="EZ1" t="str">
        <f>ones!EZ1</f>
        <v>Lebanon</v>
      </c>
      <c r="FA1" t="str">
        <f>ones!FA1</f>
        <v>Oman</v>
      </c>
      <c r="FB1" t="str">
        <f>ones!FB1</f>
        <v>Qatar</v>
      </c>
      <c r="FC1" t="str">
        <f>ones!FC1</f>
        <v>Saudi Arabia</v>
      </c>
      <c r="FD1" t="str">
        <f>ones!FD1</f>
        <v>State of Palestine</v>
      </c>
      <c r="FE1" t="str">
        <f>ones!FE1</f>
        <v>Syrian Arab Republic</v>
      </c>
      <c r="FF1" t="str">
        <f>ones!FF1</f>
        <v>Turkey</v>
      </c>
      <c r="FG1" t="str">
        <f>ones!FG1</f>
        <v>United Arab Emirates</v>
      </c>
      <c r="FH1" t="str">
        <f>ones!FH1</f>
        <v>Yemen</v>
      </c>
      <c r="FI1" t="str">
        <f>ones!FI1</f>
        <v>Belarus</v>
      </c>
      <c r="FJ1" t="str">
        <f>ones!FJ1</f>
        <v>Bulgaria</v>
      </c>
      <c r="FK1" t="str">
        <f>ones!FK1</f>
        <v>Czech Republic</v>
      </c>
      <c r="FL1" t="str">
        <f>ones!FL1</f>
        <v>Hungary</v>
      </c>
      <c r="FM1" t="str">
        <f>ones!FM1</f>
        <v>Poland</v>
      </c>
      <c r="FN1" t="str">
        <f>ones!FN1</f>
        <v>Republic of Moldova</v>
      </c>
      <c r="FO1" t="str">
        <f>ones!FO1</f>
        <v>Romania</v>
      </c>
      <c r="FP1" t="str">
        <f>ones!FP1</f>
        <v>Russian Federation</v>
      </c>
      <c r="FQ1" t="str">
        <f>ones!FQ1</f>
        <v>Slovakia</v>
      </c>
      <c r="FR1" t="str">
        <f>ones!FR1</f>
        <v>Ukraine</v>
      </c>
      <c r="FS1" t="str">
        <f>ones!FS1</f>
        <v>Åland Islands</v>
      </c>
      <c r="FT1" t="str">
        <f>ones!FT1</f>
        <v>Channel Islands</v>
      </c>
      <c r="FU1" t="str">
        <f>ones!FU1</f>
        <v>Denmark</v>
      </c>
      <c r="FV1" t="str">
        <f>ones!FV1</f>
        <v>Estonia</v>
      </c>
      <c r="FW1" t="str">
        <f>ones!FW1</f>
        <v>Faeroe Islands</v>
      </c>
      <c r="FX1" t="str">
        <f>ones!FX1</f>
        <v>Finland</v>
      </c>
      <c r="FY1" t="str">
        <f>ones!FY1</f>
        <v>Guernsey</v>
      </c>
      <c r="FZ1" t="str">
        <f>ones!FZ1</f>
        <v>Iceland</v>
      </c>
      <c r="GA1" t="str">
        <f>ones!GA1</f>
        <v>Ireland</v>
      </c>
      <c r="GB1" t="str">
        <f>ones!GB1</f>
        <v>Isle of Man</v>
      </c>
      <c r="GC1" t="str">
        <f>ones!GC1</f>
        <v>Jersey</v>
      </c>
      <c r="GD1" t="str">
        <f>ones!GD1</f>
        <v>Latvia</v>
      </c>
      <c r="GE1" t="str">
        <f>ones!GE1</f>
        <v>Lithuania</v>
      </c>
      <c r="GF1" t="str">
        <f>ones!GF1</f>
        <v>Norway</v>
      </c>
      <c r="GG1" t="str">
        <f>ones!GG1</f>
        <v>Sark</v>
      </c>
      <c r="GH1" t="str">
        <f>ones!GH1</f>
        <v>Svalbard and Jan Mayen Islands</v>
      </c>
      <c r="GI1" t="str">
        <f>ones!GI1</f>
        <v>Sweden</v>
      </c>
      <c r="GJ1" t="str">
        <f>ones!GJ1</f>
        <v>United Kingdom of Great Britain and Northern Ireland</v>
      </c>
      <c r="GK1" t="str">
        <f>ones!GK1</f>
        <v>Albania</v>
      </c>
      <c r="GL1" t="str">
        <f>ones!GL1</f>
        <v>Andorra</v>
      </c>
      <c r="GM1" t="str">
        <f>ones!GM1</f>
        <v>Bosnia and Herzegovina</v>
      </c>
      <c r="GN1" t="str">
        <f>ones!GN1</f>
        <v>Croatia</v>
      </c>
      <c r="GO1" t="str">
        <f>ones!GO1</f>
        <v>Gibraltar</v>
      </c>
      <c r="GP1" t="str">
        <f>ones!GP1</f>
        <v>Greece</v>
      </c>
      <c r="GQ1" t="str">
        <f>ones!GQ1</f>
        <v>Holy See</v>
      </c>
      <c r="GR1" t="str">
        <f>ones!GR1</f>
        <v>Italy</v>
      </c>
      <c r="GS1" t="str">
        <f>ones!GS1</f>
        <v>Malta</v>
      </c>
      <c r="GT1" t="str">
        <f>ones!GT1</f>
        <v>Montenegro</v>
      </c>
      <c r="GU1" t="str">
        <f>ones!GU1</f>
        <v>Portugal</v>
      </c>
      <c r="GV1" t="str">
        <f>ones!GV1</f>
        <v>San Marino</v>
      </c>
      <c r="GW1" t="str">
        <f>ones!GW1</f>
        <v>Serbia</v>
      </c>
      <c r="GX1" t="str">
        <f>ones!GX1</f>
        <v>Slovenia</v>
      </c>
      <c r="GY1" t="str">
        <f>ones!GY1</f>
        <v>Spain</v>
      </c>
      <c r="GZ1" t="str">
        <f>ones!GZ1</f>
        <v>The former Yugoslav Republic of Macedonia</v>
      </c>
      <c r="HA1" t="str">
        <f>ones!HA1</f>
        <v>Austria</v>
      </c>
      <c r="HB1" t="str">
        <f>ones!HB1</f>
        <v>Belgium</v>
      </c>
      <c r="HC1" t="str">
        <f>ones!HC1</f>
        <v>France</v>
      </c>
      <c r="HD1" t="str">
        <f>ones!HD1</f>
        <v>Germany</v>
      </c>
      <c r="HE1" t="str">
        <f>ones!HE1</f>
        <v>Liechtenstein</v>
      </c>
      <c r="HF1" t="str">
        <f>ones!HF1</f>
        <v>Luxembourg</v>
      </c>
      <c r="HG1" t="str">
        <f>ones!HG1</f>
        <v>Monaco</v>
      </c>
      <c r="HH1" t="str">
        <f>ones!HH1</f>
        <v>Netherlands</v>
      </c>
      <c r="HI1" t="str">
        <f>ones!HI1</f>
        <v>Switzerland</v>
      </c>
      <c r="HJ1" t="str">
        <f>ones!HJ1</f>
        <v>Australia</v>
      </c>
      <c r="HK1" t="str">
        <f>ones!HK1</f>
        <v>New Zealand</v>
      </c>
      <c r="HL1" t="str">
        <f>ones!HL1</f>
        <v>Norfolk Island</v>
      </c>
      <c r="HM1" t="str">
        <f>ones!HM1</f>
        <v>Fiji</v>
      </c>
      <c r="HN1" t="str">
        <f>ones!HN1</f>
        <v>New Caledonia</v>
      </c>
      <c r="HO1" t="str">
        <f>ones!HO1</f>
        <v>Papua New Guinea</v>
      </c>
      <c r="HP1" t="str">
        <f>ones!HP1</f>
        <v>Solomon Islands</v>
      </c>
      <c r="HQ1" t="str">
        <f>ones!HQ1</f>
        <v>Vanuatu</v>
      </c>
      <c r="HR1" t="str">
        <f>ones!HR1</f>
        <v>Guam</v>
      </c>
      <c r="HS1" t="str">
        <f>ones!HS1</f>
        <v>Kiribati</v>
      </c>
      <c r="HT1" t="str">
        <f>ones!HT1</f>
        <v>Marshall Islands</v>
      </c>
      <c r="HU1" t="str">
        <f>ones!HU1</f>
        <v>Micronesia (Federated States of)</v>
      </c>
      <c r="HV1" t="str">
        <f>ones!HV1</f>
        <v>Nauru</v>
      </c>
      <c r="HW1" t="str">
        <f>ones!HW1</f>
        <v>Northern Mariana Islands</v>
      </c>
      <c r="HX1" t="str">
        <f>ones!HX1</f>
        <v>Palau</v>
      </c>
      <c r="HY1" t="str">
        <f>ones!HY1</f>
        <v>American Samoa</v>
      </c>
      <c r="HZ1" t="str">
        <f>ones!HZ1</f>
        <v>Cook Islands</v>
      </c>
      <c r="IA1" t="str">
        <f>ones!IA1</f>
        <v>French Polynesia</v>
      </c>
      <c r="IB1" t="str">
        <f>ones!IB1</f>
        <v>Niue</v>
      </c>
      <c r="IC1" t="str">
        <f>ones!IC1</f>
        <v>Pitcairn</v>
      </c>
      <c r="ID1" t="str">
        <f>ones!ID1</f>
        <v>Samoa</v>
      </c>
      <c r="IE1" t="str">
        <f>ones!IE1</f>
        <v>Tokelau</v>
      </c>
      <c r="IF1" t="str">
        <f>ones!IF1</f>
        <v>Tonga</v>
      </c>
      <c r="IG1" t="str">
        <f>ones!IG1</f>
        <v>Tuvalu</v>
      </c>
      <c r="IH1" t="str">
        <f>ones!IH1</f>
        <v>Wallis and Futuna Islands</v>
      </c>
    </row>
    <row r="2" spans="1:242" x14ac:dyDescent="0.25">
      <c r="B2" t="s">
        <v>269</v>
      </c>
      <c r="C2">
        <f>ones!C2</f>
        <v>108</v>
      </c>
      <c r="D2">
        <f>ones!D2</f>
        <v>174</v>
      </c>
      <c r="E2">
        <f>ones!E2</f>
        <v>262</v>
      </c>
      <c r="F2">
        <f>ones!F2</f>
        <v>232</v>
      </c>
      <c r="G2">
        <f>ones!G2</f>
        <v>231</v>
      </c>
      <c r="H2">
        <f>ones!H2</f>
        <v>404</v>
      </c>
      <c r="I2">
        <f>ones!I2</f>
        <v>450</v>
      </c>
      <c r="J2">
        <f>ones!J2</f>
        <v>454</v>
      </c>
      <c r="K2">
        <f>ones!K2</f>
        <v>480</v>
      </c>
      <c r="L2">
        <f>ones!L2</f>
        <v>175</v>
      </c>
      <c r="M2">
        <f>ones!M2</f>
        <v>508</v>
      </c>
      <c r="N2">
        <f>ones!N2</f>
        <v>638</v>
      </c>
      <c r="O2">
        <f>ones!O2</f>
        <v>646</v>
      </c>
      <c r="P2">
        <f>ones!P2</f>
        <v>690</v>
      </c>
      <c r="Q2">
        <f>ones!Q2</f>
        <v>706</v>
      </c>
      <c r="R2">
        <f>ones!R2</f>
        <v>728</v>
      </c>
      <c r="S2">
        <f>ones!S2</f>
        <v>800</v>
      </c>
      <c r="T2">
        <f>ones!T2</f>
        <v>834</v>
      </c>
      <c r="U2">
        <f>ones!U2</f>
        <v>894</v>
      </c>
      <c r="V2">
        <f>ones!V2</f>
        <v>716</v>
      </c>
      <c r="W2">
        <f>ones!W2</f>
        <v>24</v>
      </c>
      <c r="X2">
        <f>ones!X2</f>
        <v>120</v>
      </c>
      <c r="Y2">
        <f>ones!Y2</f>
        <v>140</v>
      </c>
      <c r="Z2">
        <f>ones!Z2</f>
        <v>148</v>
      </c>
      <c r="AA2">
        <f>ones!AA2</f>
        <v>178</v>
      </c>
      <c r="AB2">
        <f>ones!AB2</f>
        <v>180</v>
      </c>
      <c r="AC2">
        <f>ones!AC2</f>
        <v>226</v>
      </c>
      <c r="AD2">
        <f>ones!AD2</f>
        <v>266</v>
      </c>
      <c r="AE2">
        <f>ones!AE2</f>
        <v>678</v>
      </c>
      <c r="AF2">
        <f>ones!AF2</f>
        <v>12</v>
      </c>
      <c r="AG2">
        <f>ones!AG2</f>
        <v>818</v>
      </c>
      <c r="AH2">
        <f>ones!AH2</f>
        <v>434</v>
      </c>
      <c r="AI2">
        <f>ones!AI2</f>
        <v>504</v>
      </c>
      <c r="AJ2">
        <f>ones!AJ2</f>
        <v>729</v>
      </c>
      <c r="AK2">
        <f>ones!AK2</f>
        <v>788</v>
      </c>
      <c r="AL2">
        <f>ones!AL2</f>
        <v>732</v>
      </c>
      <c r="AM2">
        <f>ones!AM2</f>
        <v>72</v>
      </c>
      <c r="AN2">
        <f>ones!AN2</f>
        <v>426</v>
      </c>
      <c r="AO2">
        <f>ones!AO2</f>
        <v>516</v>
      </c>
      <c r="AP2">
        <f>ones!AP2</f>
        <v>710</v>
      </c>
      <c r="AQ2">
        <f>ones!AQ2</f>
        <v>748</v>
      </c>
      <c r="AR2">
        <f>ones!AR2</f>
        <v>204</v>
      </c>
      <c r="AS2">
        <f>ones!AS2</f>
        <v>854</v>
      </c>
      <c r="AT2">
        <f>ones!AT2</f>
        <v>132</v>
      </c>
      <c r="AU2">
        <f>ones!AU2</f>
        <v>384</v>
      </c>
      <c r="AV2">
        <f>ones!AV2</f>
        <v>270</v>
      </c>
      <c r="AW2">
        <f>ones!AW2</f>
        <v>288</v>
      </c>
      <c r="AX2">
        <f>ones!AX2</f>
        <v>324</v>
      </c>
      <c r="AY2">
        <f>ones!AY2</f>
        <v>624</v>
      </c>
      <c r="AZ2">
        <f>ones!AZ2</f>
        <v>430</v>
      </c>
      <c r="BA2">
        <f>ones!BA2</f>
        <v>466</v>
      </c>
      <c r="BB2">
        <f>ones!BB2</f>
        <v>478</v>
      </c>
      <c r="BC2">
        <f>ones!BC2</f>
        <v>562</v>
      </c>
      <c r="BD2">
        <f>ones!BD2</f>
        <v>566</v>
      </c>
      <c r="BE2">
        <f>ones!BE2</f>
        <v>654</v>
      </c>
      <c r="BF2">
        <f>ones!BF2</f>
        <v>686</v>
      </c>
      <c r="BG2">
        <f>ones!BG2</f>
        <v>694</v>
      </c>
      <c r="BH2">
        <f>ones!BH2</f>
        <v>768</v>
      </c>
      <c r="BI2">
        <f>ones!BI2</f>
        <v>660</v>
      </c>
      <c r="BJ2">
        <f>ones!BJ2</f>
        <v>28</v>
      </c>
      <c r="BK2">
        <f>ones!BK2</f>
        <v>533</v>
      </c>
      <c r="BL2">
        <f>ones!BL2</f>
        <v>44</v>
      </c>
      <c r="BM2">
        <f>ones!BM2</f>
        <v>52</v>
      </c>
      <c r="BN2">
        <f>ones!BN2</f>
        <v>535</v>
      </c>
      <c r="BO2">
        <f>ones!BO2</f>
        <v>92</v>
      </c>
      <c r="BP2">
        <f>ones!BP2</f>
        <v>136</v>
      </c>
      <c r="BQ2">
        <f>ones!BQ2</f>
        <v>192</v>
      </c>
      <c r="BR2">
        <f>ones!BR2</f>
        <v>531</v>
      </c>
      <c r="BS2">
        <f>ones!BS2</f>
        <v>212</v>
      </c>
      <c r="BT2">
        <f>ones!BT2</f>
        <v>214</v>
      </c>
      <c r="BU2">
        <f>ones!BU2</f>
        <v>308</v>
      </c>
      <c r="BV2">
        <f>ones!BV2</f>
        <v>312</v>
      </c>
      <c r="BW2">
        <f>ones!BW2</f>
        <v>332</v>
      </c>
      <c r="BX2">
        <f>ones!BX2</f>
        <v>388</v>
      </c>
      <c r="BY2">
        <f>ones!BY2</f>
        <v>474</v>
      </c>
      <c r="BZ2">
        <f>ones!BZ2</f>
        <v>500</v>
      </c>
      <c r="CA2">
        <f>ones!CA2</f>
        <v>630</v>
      </c>
      <c r="CB2">
        <f>ones!CB2</f>
        <v>652</v>
      </c>
      <c r="CC2">
        <f>ones!CC2</f>
        <v>662</v>
      </c>
      <c r="CD2">
        <f>ones!CD2</f>
        <v>663</v>
      </c>
      <c r="CE2">
        <f>ones!CE2</f>
        <v>670</v>
      </c>
      <c r="CF2">
        <f>ones!CF2</f>
        <v>534</v>
      </c>
      <c r="CG2">
        <f>ones!CG2</f>
        <v>780</v>
      </c>
      <c r="CH2">
        <f>ones!CH2</f>
        <v>796</v>
      </c>
      <c r="CI2">
        <f>ones!CI2</f>
        <v>850</v>
      </c>
      <c r="CJ2">
        <f>ones!CJ2</f>
        <v>84</v>
      </c>
      <c r="CK2">
        <f>ones!CK2</f>
        <v>188</v>
      </c>
      <c r="CL2">
        <f>ones!CL2</f>
        <v>222</v>
      </c>
      <c r="CM2">
        <f>ones!CM2</f>
        <v>320</v>
      </c>
      <c r="CN2">
        <f>ones!CN2</f>
        <v>340</v>
      </c>
      <c r="CO2">
        <f>ones!CO2</f>
        <v>484</v>
      </c>
      <c r="CP2">
        <f>ones!CP2</f>
        <v>558</v>
      </c>
      <c r="CQ2">
        <f>ones!CQ2</f>
        <v>591</v>
      </c>
      <c r="CR2">
        <f>ones!CR2</f>
        <v>32</v>
      </c>
      <c r="CS2">
        <f>ones!CS2</f>
        <v>68</v>
      </c>
      <c r="CT2">
        <f>ones!CT2</f>
        <v>76</v>
      </c>
      <c r="CU2">
        <f>ones!CU2</f>
        <v>152</v>
      </c>
      <c r="CV2">
        <f>ones!CV2</f>
        <v>170</v>
      </c>
      <c r="CW2">
        <f>ones!CW2</f>
        <v>218</v>
      </c>
      <c r="CX2">
        <f>ones!CX2</f>
        <v>238</v>
      </c>
      <c r="CY2">
        <f>ones!CY2</f>
        <v>254</v>
      </c>
      <c r="CZ2">
        <f>ones!CZ2</f>
        <v>328</v>
      </c>
      <c r="DA2">
        <f>ones!DA2</f>
        <v>600</v>
      </c>
      <c r="DB2">
        <f>ones!DB2</f>
        <v>604</v>
      </c>
      <c r="DC2">
        <f>ones!DC2</f>
        <v>740</v>
      </c>
      <c r="DD2">
        <f>ones!DD2</f>
        <v>858</v>
      </c>
      <c r="DE2">
        <f>ones!DE2</f>
        <v>862</v>
      </c>
      <c r="DF2">
        <f>ones!DF2</f>
        <v>60</v>
      </c>
      <c r="DG2">
        <f>ones!DG2</f>
        <v>124</v>
      </c>
      <c r="DH2">
        <f>ones!DH2</f>
        <v>304</v>
      </c>
      <c r="DI2">
        <f>ones!DI2</f>
        <v>666</v>
      </c>
      <c r="DJ2">
        <f>ones!DJ2</f>
        <v>840</v>
      </c>
      <c r="DK2">
        <f>ones!DK2</f>
        <v>398</v>
      </c>
      <c r="DL2">
        <f>ones!DL2</f>
        <v>417</v>
      </c>
      <c r="DM2">
        <f>ones!DM2</f>
        <v>762</v>
      </c>
      <c r="DN2">
        <f>ones!DN2</f>
        <v>795</v>
      </c>
      <c r="DO2">
        <f>ones!DO2</f>
        <v>860</v>
      </c>
      <c r="DP2">
        <f>ones!DP2</f>
        <v>156</v>
      </c>
      <c r="DQ2">
        <f>ones!DQ2</f>
        <v>344</v>
      </c>
      <c r="DR2">
        <f>ones!DR2</f>
        <v>446</v>
      </c>
      <c r="DS2">
        <f>ones!DS2</f>
        <v>408</v>
      </c>
      <c r="DT2">
        <f>ones!DT2</f>
        <v>392</v>
      </c>
      <c r="DU2">
        <f>ones!DU2</f>
        <v>496</v>
      </c>
      <c r="DV2">
        <f>ones!DV2</f>
        <v>410</v>
      </c>
      <c r="DW2">
        <f>ones!DW2</f>
        <v>4</v>
      </c>
      <c r="DX2">
        <f>ones!DX2</f>
        <v>50</v>
      </c>
      <c r="DY2">
        <f>ones!DY2</f>
        <v>64</v>
      </c>
      <c r="DZ2">
        <f>ones!DZ2</f>
        <v>356</v>
      </c>
      <c r="EA2">
        <f>ones!EA2</f>
        <v>364</v>
      </c>
      <c r="EB2">
        <f>ones!EB2</f>
        <v>462</v>
      </c>
      <c r="EC2">
        <f>ones!EC2</f>
        <v>524</v>
      </c>
      <c r="ED2">
        <f>ones!ED2</f>
        <v>586</v>
      </c>
      <c r="EE2">
        <f>ones!EE2</f>
        <v>144</v>
      </c>
      <c r="EF2">
        <f>ones!EF2</f>
        <v>96</v>
      </c>
      <c r="EG2">
        <f>ones!EG2</f>
        <v>116</v>
      </c>
      <c r="EH2">
        <f>ones!EH2</f>
        <v>360</v>
      </c>
      <c r="EI2">
        <f>ones!EI2</f>
        <v>418</v>
      </c>
      <c r="EJ2">
        <f>ones!EJ2</f>
        <v>458</v>
      </c>
      <c r="EK2">
        <f>ones!EK2</f>
        <v>104</v>
      </c>
      <c r="EL2">
        <f>ones!EL2</f>
        <v>608</v>
      </c>
      <c r="EM2">
        <f>ones!EM2</f>
        <v>702</v>
      </c>
      <c r="EN2">
        <f>ones!EN2</f>
        <v>764</v>
      </c>
      <c r="EO2">
        <f>ones!EO2</f>
        <v>626</v>
      </c>
      <c r="EP2">
        <f>ones!EP2</f>
        <v>704</v>
      </c>
      <c r="EQ2">
        <f>ones!EQ2</f>
        <v>51</v>
      </c>
      <c r="ER2">
        <f>ones!ER2</f>
        <v>31</v>
      </c>
      <c r="ES2">
        <f>ones!ES2</f>
        <v>48</v>
      </c>
      <c r="ET2">
        <f>ones!ET2</f>
        <v>196</v>
      </c>
      <c r="EU2">
        <f>ones!EU2</f>
        <v>268</v>
      </c>
      <c r="EV2">
        <f>ones!EV2</f>
        <v>368</v>
      </c>
      <c r="EW2">
        <f>ones!EW2</f>
        <v>376</v>
      </c>
      <c r="EX2">
        <f>ones!EX2</f>
        <v>400</v>
      </c>
      <c r="EY2">
        <f>ones!EY2</f>
        <v>414</v>
      </c>
      <c r="EZ2">
        <f>ones!EZ2</f>
        <v>422</v>
      </c>
      <c r="FA2">
        <f>ones!FA2</f>
        <v>512</v>
      </c>
      <c r="FB2">
        <f>ones!FB2</f>
        <v>634</v>
      </c>
      <c r="FC2">
        <f>ones!FC2</f>
        <v>682</v>
      </c>
      <c r="FD2">
        <f>ones!FD2</f>
        <v>275</v>
      </c>
      <c r="FE2">
        <f>ones!FE2</f>
        <v>760</v>
      </c>
      <c r="FF2">
        <f>ones!FF2</f>
        <v>792</v>
      </c>
      <c r="FG2">
        <f>ones!FG2</f>
        <v>784</v>
      </c>
      <c r="FH2">
        <f>ones!FH2</f>
        <v>887</v>
      </c>
      <c r="FI2">
        <f>ones!FI2</f>
        <v>112</v>
      </c>
      <c r="FJ2">
        <f>ones!FJ2</f>
        <v>100</v>
      </c>
      <c r="FK2">
        <f>ones!FK2</f>
        <v>203</v>
      </c>
      <c r="FL2">
        <f>ones!FL2</f>
        <v>348</v>
      </c>
      <c r="FM2">
        <f>ones!FM2</f>
        <v>616</v>
      </c>
      <c r="FN2">
        <f>ones!FN2</f>
        <v>498</v>
      </c>
      <c r="FO2">
        <f>ones!FO2</f>
        <v>642</v>
      </c>
      <c r="FP2">
        <f>ones!FP2</f>
        <v>643</v>
      </c>
      <c r="FQ2">
        <f>ones!FQ2</f>
        <v>703</v>
      </c>
      <c r="FR2">
        <f>ones!FR2</f>
        <v>804</v>
      </c>
      <c r="FS2">
        <f>ones!FS2</f>
        <v>248</v>
      </c>
      <c r="FT2">
        <f>ones!FT2</f>
        <v>830</v>
      </c>
      <c r="FU2">
        <f>ones!FU2</f>
        <v>208</v>
      </c>
      <c r="FV2">
        <f>ones!FV2</f>
        <v>233</v>
      </c>
      <c r="FW2">
        <f>ones!FW2</f>
        <v>234</v>
      </c>
      <c r="FX2">
        <f>ones!FX2</f>
        <v>246</v>
      </c>
      <c r="FY2">
        <f>ones!FY2</f>
        <v>831</v>
      </c>
      <c r="FZ2">
        <f>ones!FZ2</f>
        <v>352</v>
      </c>
      <c r="GA2">
        <f>ones!GA2</f>
        <v>372</v>
      </c>
      <c r="GB2">
        <f>ones!GB2</f>
        <v>833</v>
      </c>
      <c r="GC2">
        <f>ones!GC2</f>
        <v>832</v>
      </c>
      <c r="GD2">
        <f>ones!GD2</f>
        <v>428</v>
      </c>
      <c r="GE2">
        <f>ones!GE2</f>
        <v>440</v>
      </c>
      <c r="GF2">
        <f>ones!GF2</f>
        <v>578</v>
      </c>
      <c r="GG2">
        <f>ones!GG2</f>
        <v>680</v>
      </c>
      <c r="GH2">
        <f>ones!GH2</f>
        <v>744</v>
      </c>
      <c r="GI2">
        <f>ones!GI2</f>
        <v>752</v>
      </c>
      <c r="GJ2">
        <f>ones!GJ2</f>
        <v>826</v>
      </c>
      <c r="GK2">
        <f>ones!GK2</f>
        <v>8</v>
      </c>
      <c r="GL2">
        <f>ones!GL2</f>
        <v>20</v>
      </c>
      <c r="GM2">
        <f>ones!GM2</f>
        <v>70</v>
      </c>
      <c r="GN2">
        <f>ones!GN2</f>
        <v>191</v>
      </c>
      <c r="GO2">
        <f>ones!GO2</f>
        <v>292</v>
      </c>
      <c r="GP2">
        <f>ones!GP2</f>
        <v>300</v>
      </c>
      <c r="GQ2">
        <f>ones!GQ2</f>
        <v>336</v>
      </c>
      <c r="GR2">
        <f>ones!GR2</f>
        <v>380</v>
      </c>
      <c r="GS2">
        <f>ones!GS2</f>
        <v>470</v>
      </c>
      <c r="GT2">
        <f>ones!GT2</f>
        <v>499</v>
      </c>
      <c r="GU2">
        <f>ones!GU2</f>
        <v>620</v>
      </c>
      <c r="GV2">
        <f>ones!GV2</f>
        <v>674</v>
      </c>
      <c r="GW2">
        <f>ones!GW2</f>
        <v>688</v>
      </c>
      <c r="GX2">
        <f>ones!GX2</f>
        <v>705</v>
      </c>
      <c r="GY2">
        <f>ones!GY2</f>
        <v>724</v>
      </c>
      <c r="GZ2">
        <f>ones!GZ2</f>
        <v>807</v>
      </c>
      <c r="HA2">
        <f>ones!HA2</f>
        <v>40</v>
      </c>
      <c r="HB2">
        <f>ones!HB2</f>
        <v>56</v>
      </c>
      <c r="HC2">
        <f>ones!HC2</f>
        <v>250</v>
      </c>
      <c r="HD2">
        <f>ones!HD2</f>
        <v>276</v>
      </c>
      <c r="HE2">
        <f>ones!HE2</f>
        <v>438</v>
      </c>
      <c r="HF2">
        <f>ones!HF2</f>
        <v>442</v>
      </c>
      <c r="HG2">
        <f>ones!HG2</f>
        <v>492</v>
      </c>
      <c r="HH2">
        <f>ones!HH2</f>
        <v>528</v>
      </c>
      <c r="HI2">
        <f>ones!HI2</f>
        <v>756</v>
      </c>
      <c r="HJ2">
        <f>ones!HJ2</f>
        <v>36</v>
      </c>
      <c r="HK2">
        <f>ones!HK2</f>
        <v>554</v>
      </c>
      <c r="HL2">
        <f>ones!HL2</f>
        <v>574</v>
      </c>
      <c r="HM2">
        <f>ones!HM2</f>
        <v>242</v>
      </c>
      <c r="HN2">
        <f>ones!HN2</f>
        <v>540</v>
      </c>
      <c r="HO2">
        <f>ones!HO2</f>
        <v>598</v>
      </c>
      <c r="HP2">
        <f>ones!HP2</f>
        <v>90</v>
      </c>
      <c r="HQ2">
        <f>ones!HQ2</f>
        <v>548</v>
      </c>
      <c r="HR2">
        <f>ones!HR2</f>
        <v>316</v>
      </c>
      <c r="HS2">
        <f>ones!HS2</f>
        <v>296</v>
      </c>
      <c r="HT2">
        <f>ones!HT2</f>
        <v>584</v>
      </c>
      <c r="HU2">
        <f>ones!HU2</f>
        <v>583</v>
      </c>
      <c r="HV2">
        <f>ones!HV2</f>
        <v>520</v>
      </c>
      <c r="HW2">
        <f>ones!HW2</f>
        <v>580</v>
      </c>
      <c r="HX2">
        <f>ones!HX2</f>
        <v>585</v>
      </c>
      <c r="HY2">
        <f>ones!HY2</f>
        <v>16</v>
      </c>
      <c r="HZ2">
        <f>ones!HZ2</f>
        <v>184</v>
      </c>
      <c r="IA2">
        <f>ones!IA2</f>
        <v>258</v>
      </c>
      <c r="IB2">
        <f>ones!IB2</f>
        <v>570</v>
      </c>
      <c r="IC2">
        <f>ones!IC2</f>
        <v>612</v>
      </c>
      <c r="ID2">
        <f>ones!ID2</f>
        <v>882</v>
      </c>
      <c r="IE2">
        <f>ones!IE2</f>
        <v>772</v>
      </c>
      <c r="IF2">
        <f>ones!IF2</f>
        <v>776</v>
      </c>
      <c r="IG2">
        <f>ones!IG2</f>
        <v>798</v>
      </c>
      <c r="IH2">
        <f>ones!IH2</f>
        <v>876</v>
      </c>
    </row>
    <row r="3" spans="1:242" x14ac:dyDescent="0.25">
      <c r="A3" t="str">
        <f>ones!A3</f>
        <v>World</v>
      </c>
      <c r="B3">
        <f>ones!B3</f>
        <v>1</v>
      </c>
      <c r="C3">
        <f>IF(ones!C3=1,1,0)</f>
        <v>1</v>
      </c>
      <c r="D3">
        <f>IF(ones!D3=1,1,0)</f>
        <v>1</v>
      </c>
      <c r="E3">
        <f>IF(ones!E3=1,1,0)</f>
        <v>1</v>
      </c>
      <c r="F3">
        <f>IF(ones!F3=1,1,0)</f>
        <v>1</v>
      </c>
      <c r="G3">
        <f>IF(ones!G3=1,1,0)</f>
        <v>1</v>
      </c>
      <c r="H3">
        <f>IF(ones!H3=1,1,0)</f>
        <v>1</v>
      </c>
      <c r="I3">
        <f>IF(ones!I3=1,1,0)</f>
        <v>1</v>
      </c>
      <c r="J3">
        <f>IF(ones!J3=1,1,0)</f>
        <v>1</v>
      </c>
      <c r="K3">
        <f>IF(ones!K3=1,1,0)</f>
        <v>1</v>
      </c>
      <c r="L3">
        <f>IF(ones!L3=1,1,0)</f>
        <v>1</v>
      </c>
      <c r="M3">
        <f>IF(ones!M3=1,1,0)</f>
        <v>1</v>
      </c>
      <c r="N3">
        <f>IF(ones!N3=1,1,0)</f>
        <v>1</v>
      </c>
      <c r="O3">
        <f>IF(ones!O3=1,1,0)</f>
        <v>1</v>
      </c>
      <c r="P3">
        <f>IF(ones!P3=1,1,0)</f>
        <v>1</v>
      </c>
      <c r="Q3">
        <f>IF(ones!Q3=1,1,0)</f>
        <v>1</v>
      </c>
      <c r="R3">
        <f>IF(ones!R3=1,1,0)</f>
        <v>1</v>
      </c>
      <c r="S3">
        <f>IF(ones!S3=1,1,0)</f>
        <v>1</v>
      </c>
      <c r="T3">
        <f>IF(ones!T3=1,1,0)</f>
        <v>1</v>
      </c>
      <c r="U3">
        <f>IF(ones!U3=1,1,0)</f>
        <v>1</v>
      </c>
      <c r="V3">
        <f>IF(ones!V3=1,1,0)</f>
        <v>1</v>
      </c>
      <c r="W3">
        <f>IF(ones!W3=1,1,0)</f>
        <v>1</v>
      </c>
      <c r="X3">
        <f>IF(ones!X3=1,1,0)</f>
        <v>1</v>
      </c>
      <c r="Y3">
        <f>IF(ones!Y3=1,1,0)</f>
        <v>1</v>
      </c>
      <c r="Z3">
        <f>IF(ones!Z3=1,1,0)</f>
        <v>1</v>
      </c>
      <c r="AA3">
        <f>IF(ones!AA3=1,1,0)</f>
        <v>1</v>
      </c>
      <c r="AB3">
        <f>IF(ones!AB3=1,1,0)</f>
        <v>1</v>
      </c>
      <c r="AC3">
        <f>IF(ones!AC3=1,1,0)</f>
        <v>1</v>
      </c>
      <c r="AD3">
        <f>IF(ones!AD3=1,1,0)</f>
        <v>1</v>
      </c>
      <c r="AE3">
        <f>IF(ones!AE3=1,1,0)</f>
        <v>1</v>
      </c>
      <c r="AF3">
        <f>IF(ones!AF3=1,1,0)</f>
        <v>1</v>
      </c>
      <c r="AG3">
        <f>IF(ones!AG3=1,1,0)</f>
        <v>1</v>
      </c>
      <c r="AH3">
        <f>IF(ones!AH3=1,1,0)</f>
        <v>1</v>
      </c>
      <c r="AI3">
        <f>IF(ones!AI3=1,1,0)</f>
        <v>1</v>
      </c>
      <c r="AJ3">
        <f>IF(ones!AJ3=1,1,0)</f>
        <v>1</v>
      </c>
      <c r="AK3">
        <f>IF(ones!AK3=1,1,0)</f>
        <v>1</v>
      </c>
      <c r="AL3">
        <f>IF(ones!AL3=1,1,0)</f>
        <v>1</v>
      </c>
      <c r="AM3">
        <f>IF(ones!AM3=1,1,0)</f>
        <v>1</v>
      </c>
      <c r="AN3">
        <f>IF(ones!AN3=1,1,0)</f>
        <v>1</v>
      </c>
      <c r="AO3">
        <f>IF(ones!AO3=1,1,0)</f>
        <v>1</v>
      </c>
      <c r="AP3">
        <f>IF(ones!AP3=1,1,0)</f>
        <v>1</v>
      </c>
      <c r="AQ3">
        <f>IF(ones!AQ3=1,1,0)</f>
        <v>1</v>
      </c>
      <c r="AR3">
        <f>IF(ones!AR3=1,1,0)</f>
        <v>1</v>
      </c>
      <c r="AS3">
        <f>IF(ones!AS3=1,1,0)</f>
        <v>1</v>
      </c>
      <c r="AT3">
        <f>IF(ones!AT3=1,1,0)</f>
        <v>1</v>
      </c>
      <c r="AU3">
        <f>IF(ones!AU3=1,1,0)</f>
        <v>1</v>
      </c>
      <c r="AV3">
        <f>IF(ones!AV3=1,1,0)</f>
        <v>1</v>
      </c>
      <c r="AW3">
        <f>IF(ones!AW3=1,1,0)</f>
        <v>1</v>
      </c>
      <c r="AX3">
        <f>IF(ones!AX3=1,1,0)</f>
        <v>1</v>
      </c>
      <c r="AY3">
        <f>IF(ones!AY3=1,1,0)</f>
        <v>1</v>
      </c>
      <c r="AZ3">
        <f>IF(ones!AZ3=1,1,0)</f>
        <v>1</v>
      </c>
      <c r="BA3">
        <f>IF(ones!BA3=1,1,0)</f>
        <v>1</v>
      </c>
      <c r="BB3">
        <f>IF(ones!BB3=1,1,0)</f>
        <v>1</v>
      </c>
      <c r="BC3">
        <f>IF(ones!BC3=1,1,0)</f>
        <v>1</v>
      </c>
      <c r="BD3">
        <f>IF(ones!BD3=1,1,0)</f>
        <v>1</v>
      </c>
      <c r="BE3">
        <f>IF(ones!BE3=1,1,0)</f>
        <v>1</v>
      </c>
      <c r="BF3">
        <f>IF(ones!BF3=1,1,0)</f>
        <v>1</v>
      </c>
      <c r="BG3">
        <f>IF(ones!BG3=1,1,0)</f>
        <v>1</v>
      </c>
      <c r="BH3">
        <f>IF(ones!BH3=1,1,0)</f>
        <v>1</v>
      </c>
      <c r="BI3">
        <f>IF(ones!BI3=1,1,0)</f>
        <v>1</v>
      </c>
      <c r="BJ3">
        <f>IF(ones!BJ3=1,1,0)</f>
        <v>1</v>
      </c>
      <c r="BK3">
        <f>IF(ones!BK3=1,1,0)</f>
        <v>1</v>
      </c>
      <c r="BL3">
        <f>IF(ones!BL3=1,1,0)</f>
        <v>1</v>
      </c>
      <c r="BM3">
        <f>IF(ones!BM3=1,1,0)</f>
        <v>1</v>
      </c>
      <c r="BN3">
        <f>IF(ones!BN3=1,1,0)</f>
        <v>1</v>
      </c>
      <c r="BO3">
        <f>IF(ones!BO3=1,1,0)</f>
        <v>1</v>
      </c>
      <c r="BP3">
        <f>IF(ones!BP3=1,1,0)</f>
        <v>1</v>
      </c>
      <c r="BQ3">
        <f>IF(ones!BQ3=1,1,0)</f>
        <v>1</v>
      </c>
      <c r="BR3">
        <f>IF(ones!BR3=1,1,0)</f>
        <v>1</v>
      </c>
      <c r="BS3">
        <f>IF(ones!BS3=1,1,0)</f>
        <v>1</v>
      </c>
      <c r="BT3">
        <f>IF(ones!BT3=1,1,0)</f>
        <v>1</v>
      </c>
      <c r="BU3">
        <f>IF(ones!BU3=1,1,0)</f>
        <v>1</v>
      </c>
      <c r="BV3">
        <f>IF(ones!BV3=1,1,0)</f>
        <v>1</v>
      </c>
      <c r="BW3">
        <f>IF(ones!BW3=1,1,0)</f>
        <v>1</v>
      </c>
      <c r="BX3">
        <f>IF(ones!BX3=1,1,0)</f>
        <v>1</v>
      </c>
      <c r="BY3">
        <f>IF(ones!BY3=1,1,0)</f>
        <v>1</v>
      </c>
      <c r="BZ3">
        <f>IF(ones!BZ3=1,1,0)</f>
        <v>1</v>
      </c>
      <c r="CA3">
        <f>IF(ones!CA3=1,1,0)</f>
        <v>1</v>
      </c>
      <c r="CB3">
        <f>IF(ones!CB3=1,1,0)</f>
        <v>1</v>
      </c>
      <c r="CC3">
        <f>IF(ones!CC3=1,1,0)</f>
        <v>1</v>
      </c>
      <c r="CD3">
        <f>IF(ones!CD3=1,1,0)</f>
        <v>1</v>
      </c>
      <c r="CE3">
        <f>IF(ones!CE3=1,1,0)</f>
        <v>1</v>
      </c>
      <c r="CF3">
        <f>IF(ones!CF3=1,1,0)</f>
        <v>1</v>
      </c>
      <c r="CG3">
        <f>IF(ones!CG3=1,1,0)</f>
        <v>1</v>
      </c>
      <c r="CH3">
        <f>IF(ones!CH3=1,1,0)</f>
        <v>1</v>
      </c>
      <c r="CI3">
        <f>IF(ones!CI3=1,1,0)</f>
        <v>1</v>
      </c>
      <c r="CJ3">
        <f>IF(ones!CJ3=1,1,0)</f>
        <v>1</v>
      </c>
      <c r="CK3">
        <f>IF(ones!CK3=1,1,0)</f>
        <v>1</v>
      </c>
      <c r="CL3">
        <f>IF(ones!CL3=1,1,0)</f>
        <v>1</v>
      </c>
      <c r="CM3">
        <f>IF(ones!CM3=1,1,0)</f>
        <v>1</v>
      </c>
      <c r="CN3">
        <f>IF(ones!CN3=1,1,0)</f>
        <v>1</v>
      </c>
      <c r="CO3">
        <f>IF(ones!CO3=1,1,0)</f>
        <v>1</v>
      </c>
      <c r="CP3">
        <f>IF(ones!CP3=1,1,0)</f>
        <v>1</v>
      </c>
      <c r="CQ3">
        <f>IF(ones!CQ3=1,1,0)</f>
        <v>1</v>
      </c>
      <c r="CR3">
        <f>IF(ones!CR3=1,1,0)</f>
        <v>1</v>
      </c>
      <c r="CS3">
        <f>IF(ones!CS3=1,1,0)</f>
        <v>1</v>
      </c>
      <c r="CT3">
        <f>IF(ones!CT3=1,1,0)</f>
        <v>1</v>
      </c>
      <c r="CU3">
        <f>IF(ones!CU3=1,1,0)</f>
        <v>1</v>
      </c>
      <c r="CV3">
        <f>IF(ones!CV3=1,1,0)</f>
        <v>1</v>
      </c>
      <c r="CW3">
        <f>IF(ones!CW3=1,1,0)</f>
        <v>1</v>
      </c>
      <c r="CX3">
        <f>IF(ones!CX3=1,1,0)</f>
        <v>1</v>
      </c>
      <c r="CY3">
        <f>IF(ones!CY3=1,1,0)</f>
        <v>1</v>
      </c>
      <c r="CZ3">
        <f>IF(ones!CZ3=1,1,0)</f>
        <v>1</v>
      </c>
      <c r="DA3">
        <f>IF(ones!DA3=1,1,0)</f>
        <v>1</v>
      </c>
      <c r="DB3">
        <f>IF(ones!DB3=1,1,0)</f>
        <v>1</v>
      </c>
      <c r="DC3">
        <f>IF(ones!DC3=1,1,0)</f>
        <v>1</v>
      </c>
      <c r="DD3">
        <f>IF(ones!DD3=1,1,0)</f>
        <v>1</v>
      </c>
      <c r="DE3">
        <f>IF(ones!DE3=1,1,0)</f>
        <v>1</v>
      </c>
      <c r="DF3">
        <f>IF(ones!DF3=1,1,0)</f>
        <v>1</v>
      </c>
      <c r="DG3">
        <f>IF(ones!DG3=1,1,0)</f>
        <v>1</v>
      </c>
      <c r="DH3">
        <f>IF(ones!DH3=1,1,0)</f>
        <v>1</v>
      </c>
      <c r="DI3">
        <f>IF(ones!DI3=1,1,0)</f>
        <v>1</v>
      </c>
      <c r="DJ3">
        <f>IF(ones!DJ3=1,1,0)</f>
        <v>1</v>
      </c>
      <c r="DK3">
        <f>IF(ones!DK3=1,1,0)</f>
        <v>1</v>
      </c>
      <c r="DL3">
        <f>IF(ones!DL3=1,1,0)</f>
        <v>1</v>
      </c>
      <c r="DM3">
        <f>IF(ones!DM3=1,1,0)</f>
        <v>1</v>
      </c>
      <c r="DN3">
        <f>IF(ones!DN3=1,1,0)</f>
        <v>1</v>
      </c>
      <c r="DO3">
        <f>IF(ones!DO3=1,1,0)</f>
        <v>1</v>
      </c>
      <c r="DP3">
        <f>IF(ones!DP3=1,1,0)</f>
        <v>1</v>
      </c>
      <c r="DQ3">
        <f>IF(ones!DQ3=1,1,0)</f>
        <v>1</v>
      </c>
      <c r="DR3">
        <f>IF(ones!DR3=1,1,0)</f>
        <v>1</v>
      </c>
      <c r="DS3">
        <f>IF(ones!DS3=1,1,0)</f>
        <v>1</v>
      </c>
      <c r="DT3">
        <f>IF(ones!DT3=1,1,0)</f>
        <v>1</v>
      </c>
      <c r="DU3">
        <f>IF(ones!DU3=1,1,0)</f>
        <v>1</v>
      </c>
      <c r="DV3">
        <f>IF(ones!DV3=1,1,0)</f>
        <v>1</v>
      </c>
      <c r="DW3">
        <f>IF(ones!DW3=1,1,0)</f>
        <v>1</v>
      </c>
      <c r="DX3">
        <f>IF(ones!DX3=1,1,0)</f>
        <v>1</v>
      </c>
      <c r="DY3">
        <f>IF(ones!DY3=1,1,0)</f>
        <v>1</v>
      </c>
      <c r="DZ3">
        <f>IF(ones!DZ3=1,1,0)</f>
        <v>1</v>
      </c>
      <c r="EA3">
        <f>IF(ones!EA3=1,1,0)</f>
        <v>1</v>
      </c>
      <c r="EB3">
        <f>IF(ones!EB3=1,1,0)</f>
        <v>1</v>
      </c>
      <c r="EC3">
        <f>IF(ones!EC3=1,1,0)</f>
        <v>1</v>
      </c>
      <c r="ED3">
        <f>IF(ones!ED3=1,1,0)</f>
        <v>1</v>
      </c>
      <c r="EE3">
        <f>IF(ones!EE3=1,1,0)</f>
        <v>1</v>
      </c>
      <c r="EF3">
        <f>IF(ones!EF3=1,1,0)</f>
        <v>1</v>
      </c>
      <c r="EG3">
        <f>IF(ones!EG3=1,1,0)</f>
        <v>1</v>
      </c>
      <c r="EH3">
        <f>IF(ones!EH3=1,1,0)</f>
        <v>1</v>
      </c>
      <c r="EI3">
        <f>IF(ones!EI3=1,1,0)</f>
        <v>1</v>
      </c>
      <c r="EJ3">
        <f>IF(ones!EJ3=1,1,0)</f>
        <v>1</v>
      </c>
      <c r="EK3">
        <f>IF(ones!EK3=1,1,0)</f>
        <v>1</v>
      </c>
      <c r="EL3">
        <f>IF(ones!EL3=1,1,0)</f>
        <v>1</v>
      </c>
      <c r="EM3">
        <f>IF(ones!EM3=1,1,0)</f>
        <v>1</v>
      </c>
      <c r="EN3">
        <f>IF(ones!EN3=1,1,0)</f>
        <v>1</v>
      </c>
      <c r="EO3">
        <f>IF(ones!EO3=1,1,0)</f>
        <v>1</v>
      </c>
      <c r="EP3">
        <f>IF(ones!EP3=1,1,0)</f>
        <v>1</v>
      </c>
      <c r="EQ3">
        <f>IF(ones!EQ3=1,1,0)</f>
        <v>1</v>
      </c>
      <c r="ER3">
        <f>IF(ones!ER3=1,1,0)</f>
        <v>1</v>
      </c>
      <c r="ES3">
        <f>IF(ones!ES3=1,1,0)</f>
        <v>1</v>
      </c>
      <c r="ET3">
        <f>IF(ones!ET3=1,1,0)</f>
        <v>1</v>
      </c>
      <c r="EU3">
        <f>IF(ones!EU3=1,1,0)</f>
        <v>1</v>
      </c>
      <c r="EV3">
        <f>IF(ones!EV3=1,1,0)</f>
        <v>1</v>
      </c>
      <c r="EW3">
        <f>IF(ones!EW3=1,1,0)</f>
        <v>1</v>
      </c>
      <c r="EX3">
        <f>IF(ones!EX3=1,1,0)</f>
        <v>1</v>
      </c>
      <c r="EY3">
        <f>IF(ones!EY3=1,1,0)</f>
        <v>1</v>
      </c>
      <c r="EZ3">
        <f>IF(ones!EZ3=1,1,0)</f>
        <v>1</v>
      </c>
      <c r="FA3">
        <f>IF(ones!FA3=1,1,0)</f>
        <v>1</v>
      </c>
      <c r="FB3">
        <f>IF(ones!FB3=1,1,0)</f>
        <v>1</v>
      </c>
      <c r="FC3">
        <f>IF(ones!FC3=1,1,0)</f>
        <v>1</v>
      </c>
      <c r="FD3">
        <f>IF(ones!FD3=1,1,0)</f>
        <v>1</v>
      </c>
      <c r="FE3">
        <f>IF(ones!FE3=1,1,0)</f>
        <v>1</v>
      </c>
      <c r="FF3">
        <f>IF(ones!FF3=1,1,0)</f>
        <v>1</v>
      </c>
      <c r="FG3">
        <f>IF(ones!FG3=1,1,0)</f>
        <v>1</v>
      </c>
      <c r="FH3">
        <f>IF(ones!FH3=1,1,0)</f>
        <v>1</v>
      </c>
      <c r="FI3">
        <f>IF(ones!FI3=1,1,0)</f>
        <v>1</v>
      </c>
      <c r="FJ3">
        <f>IF(ones!FJ3=1,1,0)</f>
        <v>1</v>
      </c>
      <c r="FK3">
        <f>IF(ones!FK3=1,1,0)</f>
        <v>1</v>
      </c>
      <c r="FL3">
        <f>IF(ones!FL3=1,1,0)</f>
        <v>1</v>
      </c>
      <c r="FM3">
        <f>IF(ones!FM3=1,1,0)</f>
        <v>1</v>
      </c>
      <c r="FN3">
        <f>IF(ones!FN3=1,1,0)</f>
        <v>1</v>
      </c>
      <c r="FO3">
        <f>IF(ones!FO3=1,1,0)</f>
        <v>1</v>
      </c>
      <c r="FP3">
        <f>IF(ones!FP3=1,1,0)</f>
        <v>1</v>
      </c>
      <c r="FQ3">
        <f>IF(ones!FQ3=1,1,0)</f>
        <v>1</v>
      </c>
      <c r="FR3">
        <f>IF(ones!FR3=1,1,0)</f>
        <v>1</v>
      </c>
      <c r="FS3">
        <f>IF(ones!FS3=1,1,0)</f>
        <v>1</v>
      </c>
      <c r="FT3">
        <f>IF(ones!FT3=1,1,0)</f>
        <v>1</v>
      </c>
      <c r="FU3">
        <f>IF(ones!FU3=1,1,0)</f>
        <v>1</v>
      </c>
      <c r="FV3">
        <f>IF(ones!FV3=1,1,0)</f>
        <v>1</v>
      </c>
      <c r="FW3">
        <f>IF(ones!FW3=1,1,0)</f>
        <v>1</v>
      </c>
      <c r="FX3">
        <f>IF(ones!FX3=1,1,0)</f>
        <v>1</v>
      </c>
      <c r="FY3">
        <f>IF(ones!FY3=1,1,0)</f>
        <v>1</v>
      </c>
      <c r="FZ3">
        <f>IF(ones!FZ3=1,1,0)</f>
        <v>1</v>
      </c>
      <c r="GA3">
        <f>IF(ones!GA3=1,1,0)</f>
        <v>1</v>
      </c>
      <c r="GB3">
        <f>IF(ones!GB3=1,1,0)</f>
        <v>1</v>
      </c>
      <c r="GC3">
        <f>IF(ones!GC3=1,1,0)</f>
        <v>1</v>
      </c>
      <c r="GD3">
        <f>IF(ones!GD3=1,1,0)</f>
        <v>1</v>
      </c>
      <c r="GE3">
        <f>IF(ones!GE3=1,1,0)</f>
        <v>1</v>
      </c>
      <c r="GF3">
        <f>IF(ones!GF3=1,1,0)</f>
        <v>1</v>
      </c>
      <c r="GG3">
        <f>IF(ones!GG3=1,1,0)</f>
        <v>1</v>
      </c>
      <c r="GH3">
        <f>IF(ones!GH3=1,1,0)</f>
        <v>1</v>
      </c>
      <c r="GI3">
        <f>IF(ones!GI3=1,1,0)</f>
        <v>1</v>
      </c>
      <c r="GJ3">
        <f>IF(ones!GJ3=1,1,0)</f>
        <v>1</v>
      </c>
      <c r="GK3">
        <f>IF(ones!GK3=1,1,0)</f>
        <v>1</v>
      </c>
      <c r="GL3">
        <f>IF(ones!GL3=1,1,0)</f>
        <v>1</v>
      </c>
      <c r="GM3">
        <f>IF(ones!GM3=1,1,0)</f>
        <v>1</v>
      </c>
      <c r="GN3">
        <f>IF(ones!GN3=1,1,0)</f>
        <v>1</v>
      </c>
      <c r="GO3">
        <f>IF(ones!GO3=1,1,0)</f>
        <v>1</v>
      </c>
      <c r="GP3">
        <f>IF(ones!GP3=1,1,0)</f>
        <v>1</v>
      </c>
      <c r="GQ3">
        <f>IF(ones!GQ3=1,1,0)</f>
        <v>1</v>
      </c>
      <c r="GR3">
        <f>IF(ones!GR3=1,1,0)</f>
        <v>1</v>
      </c>
      <c r="GS3">
        <f>IF(ones!GS3=1,1,0)</f>
        <v>1</v>
      </c>
      <c r="GT3">
        <f>IF(ones!GT3=1,1,0)</f>
        <v>1</v>
      </c>
      <c r="GU3">
        <f>IF(ones!GU3=1,1,0)</f>
        <v>1</v>
      </c>
      <c r="GV3">
        <f>IF(ones!GV3=1,1,0)</f>
        <v>1</v>
      </c>
      <c r="GW3">
        <f>IF(ones!GW3=1,1,0)</f>
        <v>1</v>
      </c>
      <c r="GX3">
        <f>IF(ones!GX3=1,1,0)</f>
        <v>1</v>
      </c>
      <c r="GY3">
        <f>IF(ones!GY3=1,1,0)</f>
        <v>1</v>
      </c>
      <c r="GZ3">
        <f>IF(ones!GZ3=1,1,0)</f>
        <v>1</v>
      </c>
      <c r="HA3">
        <f>IF(ones!HA3=1,1,0)</f>
        <v>1</v>
      </c>
      <c r="HB3">
        <f>IF(ones!HB3=1,1,0)</f>
        <v>1</v>
      </c>
      <c r="HC3">
        <f>IF(ones!HC3=1,1,0)</f>
        <v>1</v>
      </c>
      <c r="HD3">
        <f>IF(ones!HD3=1,1,0)</f>
        <v>1</v>
      </c>
      <c r="HE3">
        <f>IF(ones!HE3=1,1,0)</f>
        <v>1</v>
      </c>
      <c r="HF3">
        <f>IF(ones!HF3=1,1,0)</f>
        <v>1</v>
      </c>
      <c r="HG3">
        <f>IF(ones!HG3=1,1,0)</f>
        <v>1</v>
      </c>
      <c r="HH3">
        <f>IF(ones!HH3=1,1,0)</f>
        <v>1</v>
      </c>
      <c r="HI3">
        <f>IF(ones!HI3=1,1,0)</f>
        <v>1</v>
      </c>
      <c r="HJ3">
        <f>IF(ones!HJ3=1,1,0)</f>
        <v>1</v>
      </c>
      <c r="HK3">
        <f>IF(ones!HK3=1,1,0)</f>
        <v>1</v>
      </c>
      <c r="HL3">
        <f>IF(ones!HL3=1,1,0)</f>
        <v>1</v>
      </c>
      <c r="HM3">
        <f>IF(ones!HM3=1,1,0)</f>
        <v>1</v>
      </c>
      <c r="HN3">
        <f>IF(ones!HN3=1,1,0)</f>
        <v>1</v>
      </c>
      <c r="HO3">
        <f>IF(ones!HO3=1,1,0)</f>
        <v>1</v>
      </c>
      <c r="HP3">
        <f>IF(ones!HP3=1,1,0)</f>
        <v>1</v>
      </c>
      <c r="HQ3">
        <f>IF(ones!HQ3=1,1,0)</f>
        <v>1</v>
      </c>
      <c r="HR3">
        <f>IF(ones!HR3=1,1,0)</f>
        <v>1</v>
      </c>
      <c r="HS3">
        <f>IF(ones!HS3=1,1,0)</f>
        <v>1</v>
      </c>
      <c r="HT3">
        <f>IF(ones!HT3=1,1,0)</f>
        <v>1</v>
      </c>
      <c r="HU3">
        <f>IF(ones!HU3=1,1,0)</f>
        <v>1</v>
      </c>
      <c r="HV3">
        <f>IF(ones!HV3=1,1,0)</f>
        <v>1</v>
      </c>
      <c r="HW3">
        <f>IF(ones!HW3=1,1,0)</f>
        <v>1</v>
      </c>
      <c r="HX3">
        <f>IF(ones!HX3=1,1,0)</f>
        <v>1</v>
      </c>
      <c r="HY3">
        <f>IF(ones!HY3=1,1,0)</f>
        <v>1</v>
      </c>
      <c r="HZ3">
        <f>IF(ones!HZ3=1,1,0)</f>
        <v>1</v>
      </c>
      <c r="IA3">
        <f>IF(ones!IA3=1,1,0)</f>
        <v>1</v>
      </c>
      <c r="IB3">
        <f>IF(ones!IB3=1,1,0)</f>
        <v>1</v>
      </c>
      <c r="IC3">
        <f>IF(ones!IC3=1,1,0)</f>
        <v>1</v>
      </c>
      <c r="ID3">
        <f>IF(ones!ID3=1,1,0)</f>
        <v>1</v>
      </c>
      <c r="IE3">
        <f>IF(ones!IE3=1,1,0)</f>
        <v>1</v>
      </c>
      <c r="IF3">
        <f>IF(ones!IF3=1,1,0)</f>
        <v>1</v>
      </c>
      <c r="IG3">
        <f>IF(ones!IG3=1,1,0)</f>
        <v>1</v>
      </c>
      <c r="IH3">
        <f>IF(ones!IH3=1,1,0)</f>
        <v>1</v>
      </c>
    </row>
    <row r="4" spans="1:242" x14ac:dyDescent="0.25">
      <c r="A4" t="str">
        <f>ones!A4</f>
        <v>Africa</v>
      </c>
      <c r="B4">
        <f>ones!B4</f>
        <v>2</v>
      </c>
      <c r="C4">
        <f>IF(ones!C4=1,1,0)</f>
        <v>1</v>
      </c>
      <c r="D4">
        <f>IF(ones!D4=1,1,0)</f>
        <v>1</v>
      </c>
      <c r="E4">
        <f>IF(ones!E4=1,1,0)</f>
        <v>1</v>
      </c>
      <c r="F4">
        <f>IF(ones!F4=1,1,0)</f>
        <v>1</v>
      </c>
      <c r="G4">
        <f>IF(ones!G4=1,1,0)</f>
        <v>1</v>
      </c>
      <c r="H4">
        <f>IF(ones!H4=1,1,0)</f>
        <v>1</v>
      </c>
      <c r="I4">
        <f>IF(ones!I4=1,1,0)</f>
        <v>1</v>
      </c>
      <c r="J4">
        <f>IF(ones!J4=1,1,0)</f>
        <v>1</v>
      </c>
      <c r="K4">
        <f>IF(ones!K4=1,1,0)</f>
        <v>1</v>
      </c>
      <c r="L4">
        <f>IF(ones!L4=1,1,0)</f>
        <v>1</v>
      </c>
      <c r="M4">
        <f>IF(ones!M4=1,1,0)</f>
        <v>1</v>
      </c>
      <c r="N4">
        <f>IF(ones!N4=1,1,0)</f>
        <v>1</v>
      </c>
      <c r="O4">
        <f>IF(ones!O4=1,1,0)</f>
        <v>1</v>
      </c>
      <c r="P4">
        <f>IF(ones!P4=1,1,0)</f>
        <v>1</v>
      </c>
      <c r="Q4">
        <f>IF(ones!Q4=1,1,0)</f>
        <v>1</v>
      </c>
      <c r="R4">
        <f>IF(ones!R4=1,1,0)</f>
        <v>1</v>
      </c>
      <c r="S4">
        <f>IF(ones!S4=1,1,0)</f>
        <v>1</v>
      </c>
      <c r="T4">
        <f>IF(ones!T4=1,1,0)</f>
        <v>1</v>
      </c>
      <c r="U4">
        <f>IF(ones!U4=1,1,0)</f>
        <v>1</v>
      </c>
      <c r="V4">
        <f>IF(ones!V4=1,1,0)</f>
        <v>1</v>
      </c>
      <c r="W4">
        <f>IF(ones!W4=1,1,0)</f>
        <v>1</v>
      </c>
      <c r="X4">
        <f>IF(ones!X4=1,1,0)</f>
        <v>1</v>
      </c>
      <c r="Y4">
        <f>IF(ones!Y4=1,1,0)</f>
        <v>1</v>
      </c>
      <c r="Z4">
        <f>IF(ones!Z4=1,1,0)</f>
        <v>1</v>
      </c>
      <c r="AA4">
        <f>IF(ones!AA4=1,1,0)</f>
        <v>1</v>
      </c>
      <c r="AB4">
        <f>IF(ones!AB4=1,1,0)</f>
        <v>1</v>
      </c>
      <c r="AC4">
        <f>IF(ones!AC4=1,1,0)</f>
        <v>1</v>
      </c>
      <c r="AD4">
        <f>IF(ones!AD4=1,1,0)</f>
        <v>1</v>
      </c>
      <c r="AE4">
        <f>IF(ones!AE4=1,1,0)</f>
        <v>1</v>
      </c>
      <c r="AF4">
        <f>IF(ones!AF4=1,1,0)</f>
        <v>1</v>
      </c>
      <c r="AG4">
        <f>IF(ones!AG4=1,1,0)</f>
        <v>1</v>
      </c>
      <c r="AH4">
        <f>IF(ones!AH4=1,1,0)</f>
        <v>1</v>
      </c>
      <c r="AI4">
        <f>IF(ones!AI4=1,1,0)</f>
        <v>1</v>
      </c>
      <c r="AJ4">
        <f>IF(ones!AJ4=1,1,0)</f>
        <v>1</v>
      </c>
      <c r="AK4">
        <f>IF(ones!AK4=1,1,0)</f>
        <v>1</v>
      </c>
      <c r="AL4">
        <f>IF(ones!AL4=1,1,0)</f>
        <v>1</v>
      </c>
      <c r="AM4">
        <f>IF(ones!AM4=1,1,0)</f>
        <v>1</v>
      </c>
      <c r="AN4">
        <f>IF(ones!AN4=1,1,0)</f>
        <v>1</v>
      </c>
      <c r="AO4">
        <f>IF(ones!AO4=1,1,0)</f>
        <v>1</v>
      </c>
      <c r="AP4">
        <f>IF(ones!AP4=1,1,0)</f>
        <v>1</v>
      </c>
      <c r="AQ4">
        <f>IF(ones!AQ4=1,1,0)</f>
        <v>1</v>
      </c>
      <c r="AR4">
        <f>IF(ones!AR4=1,1,0)</f>
        <v>1</v>
      </c>
      <c r="AS4">
        <f>IF(ones!AS4=1,1,0)</f>
        <v>1</v>
      </c>
      <c r="AT4">
        <f>IF(ones!AT4=1,1,0)</f>
        <v>1</v>
      </c>
      <c r="AU4">
        <f>IF(ones!AU4=1,1,0)</f>
        <v>1</v>
      </c>
      <c r="AV4">
        <f>IF(ones!AV4=1,1,0)</f>
        <v>1</v>
      </c>
      <c r="AW4">
        <f>IF(ones!AW4=1,1,0)</f>
        <v>1</v>
      </c>
      <c r="AX4">
        <f>IF(ones!AX4=1,1,0)</f>
        <v>1</v>
      </c>
      <c r="AY4">
        <f>IF(ones!AY4=1,1,0)</f>
        <v>1</v>
      </c>
      <c r="AZ4">
        <f>IF(ones!AZ4=1,1,0)</f>
        <v>1</v>
      </c>
      <c r="BA4">
        <f>IF(ones!BA4=1,1,0)</f>
        <v>1</v>
      </c>
      <c r="BB4">
        <f>IF(ones!BB4=1,1,0)</f>
        <v>1</v>
      </c>
      <c r="BC4">
        <f>IF(ones!BC4=1,1,0)</f>
        <v>1</v>
      </c>
      <c r="BD4">
        <f>IF(ones!BD4=1,1,0)</f>
        <v>1</v>
      </c>
      <c r="BE4">
        <f>IF(ones!BE4=1,1,0)</f>
        <v>1</v>
      </c>
      <c r="BF4">
        <f>IF(ones!BF4=1,1,0)</f>
        <v>1</v>
      </c>
      <c r="BG4">
        <f>IF(ones!BG4=1,1,0)</f>
        <v>1</v>
      </c>
      <c r="BH4">
        <f>IF(ones!BH4=1,1,0)</f>
        <v>1</v>
      </c>
      <c r="BI4">
        <f>IF(ones!BI4=1,1,0)</f>
        <v>0</v>
      </c>
      <c r="BJ4">
        <f>IF(ones!BJ4=1,1,0)</f>
        <v>0</v>
      </c>
      <c r="BK4">
        <f>IF(ones!BK4=1,1,0)</f>
        <v>0</v>
      </c>
      <c r="BL4">
        <f>IF(ones!BL4=1,1,0)</f>
        <v>0</v>
      </c>
      <c r="BM4">
        <f>IF(ones!BM4=1,1,0)</f>
        <v>0</v>
      </c>
      <c r="BN4">
        <f>IF(ones!BN4=1,1,0)</f>
        <v>0</v>
      </c>
      <c r="BO4">
        <f>IF(ones!BO4=1,1,0)</f>
        <v>0</v>
      </c>
      <c r="BP4">
        <f>IF(ones!BP4=1,1,0)</f>
        <v>0</v>
      </c>
      <c r="BQ4">
        <f>IF(ones!BQ4=1,1,0)</f>
        <v>0</v>
      </c>
      <c r="BR4">
        <f>IF(ones!BR4=1,1,0)</f>
        <v>0</v>
      </c>
      <c r="BS4">
        <f>IF(ones!BS4=1,1,0)</f>
        <v>0</v>
      </c>
      <c r="BT4">
        <f>IF(ones!BT4=1,1,0)</f>
        <v>0</v>
      </c>
      <c r="BU4">
        <f>IF(ones!BU4=1,1,0)</f>
        <v>0</v>
      </c>
      <c r="BV4">
        <f>IF(ones!BV4=1,1,0)</f>
        <v>0</v>
      </c>
      <c r="BW4">
        <f>IF(ones!BW4=1,1,0)</f>
        <v>0</v>
      </c>
      <c r="BX4">
        <f>IF(ones!BX4=1,1,0)</f>
        <v>0</v>
      </c>
      <c r="BY4">
        <f>IF(ones!BY4=1,1,0)</f>
        <v>0</v>
      </c>
      <c r="BZ4">
        <f>IF(ones!BZ4=1,1,0)</f>
        <v>0</v>
      </c>
      <c r="CA4">
        <f>IF(ones!CA4=1,1,0)</f>
        <v>0</v>
      </c>
      <c r="CB4">
        <f>IF(ones!CB4=1,1,0)</f>
        <v>0</v>
      </c>
      <c r="CC4">
        <f>IF(ones!CC4=1,1,0)</f>
        <v>0</v>
      </c>
      <c r="CD4">
        <f>IF(ones!CD4=1,1,0)</f>
        <v>0</v>
      </c>
      <c r="CE4">
        <f>IF(ones!CE4=1,1,0)</f>
        <v>0</v>
      </c>
      <c r="CF4">
        <f>IF(ones!CF4=1,1,0)</f>
        <v>0</v>
      </c>
      <c r="CG4">
        <f>IF(ones!CG4=1,1,0)</f>
        <v>0</v>
      </c>
      <c r="CH4">
        <f>IF(ones!CH4=1,1,0)</f>
        <v>0</v>
      </c>
      <c r="CI4">
        <f>IF(ones!CI4=1,1,0)</f>
        <v>0</v>
      </c>
      <c r="CJ4">
        <f>IF(ones!CJ4=1,1,0)</f>
        <v>0</v>
      </c>
      <c r="CK4">
        <f>IF(ones!CK4=1,1,0)</f>
        <v>0</v>
      </c>
      <c r="CL4">
        <f>IF(ones!CL4=1,1,0)</f>
        <v>0</v>
      </c>
      <c r="CM4">
        <f>IF(ones!CM4=1,1,0)</f>
        <v>0</v>
      </c>
      <c r="CN4">
        <f>IF(ones!CN4=1,1,0)</f>
        <v>0</v>
      </c>
      <c r="CO4">
        <f>IF(ones!CO4=1,1,0)</f>
        <v>0</v>
      </c>
      <c r="CP4">
        <f>IF(ones!CP4=1,1,0)</f>
        <v>0</v>
      </c>
      <c r="CQ4">
        <f>IF(ones!CQ4=1,1,0)</f>
        <v>0</v>
      </c>
      <c r="CR4">
        <f>IF(ones!CR4=1,1,0)</f>
        <v>0</v>
      </c>
      <c r="CS4">
        <f>IF(ones!CS4=1,1,0)</f>
        <v>0</v>
      </c>
      <c r="CT4">
        <f>IF(ones!CT4=1,1,0)</f>
        <v>0</v>
      </c>
      <c r="CU4">
        <f>IF(ones!CU4=1,1,0)</f>
        <v>0</v>
      </c>
      <c r="CV4">
        <f>IF(ones!CV4=1,1,0)</f>
        <v>0</v>
      </c>
      <c r="CW4">
        <f>IF(ones!CW4=1,1,0)</f>
        <v>0</v>
      </c>
      <c r="CX4">
        <f>IF(ones!CX4=1,1,0)</f>
        <v>0</v>
      </c>
      <c r="CY4">
        <f>IF(ones!CY4=1,1,0)</f>
        <v>0</v>
      </c>
      <c r="CZ4">
        <f>IF(ones!CZ4=1,1,0)</f>
        <v>0</v>
      </c>
      <c r="DA4">
        <f>IF(ones!DA4=1,1,0)</f>
        <v>0</v>
      </c>
      <c r="DB4">
        <f>IF(ones!DB4=1,1,0)</f>
        <v>0</v>
      </c>
      <c r="DC4">
        <f>IF(ones!DC4=1,1,0)</f>
        <v>0</v>
      </c>
      <c r="DD4">
        <f>IF(ones!DD4=1,1,0)</f>
        <v>0</v>
      </c>
      <c r="DE4">
        <f>IF(ones!DE4=1,1,0)</f>
        <v>0</v>
      </c>
      <c r="DF4">
        <f>IF(ones!DF4=1,1,0)</f>
        <v>0</v>
      </c>
      <c r="DG4">
        <f>IF(ones!DG4=1,1,0)</f>
        <v>0</v>
      </c>
      <c r="DH4">
        <f>IF(ones!DH4=1,1,0)</f>
        <v>0</v>
      </c>
      <c r="DI4">
        <f>IF(ones!DI4=1,1,0)</f>
        <v>0</v>
      </c>
      <c r="DJ4">
        <f>IF(ones!DJ4=1,1,0)</f>
        <v>0</v>
      </c>
      <c r="DK4">
        <f>IF(ones!DK4=1,1,0)</f>
        <v>0</v>
      </c>
      <c r="DL4">
        <f>IF(ones!DL4=1,1,0)</f>
        <v>0</v>
      </c>
      <c r="DM4">
        <f>IF(ones!DM4=1,1,0)</f>
        <v>0</v>
      </c>
      <c r="DN4">
        <f>IF(ones!DN4=1,1,0)</f>
        <v>0</v>
      </c>
      <c r="DO4">
        <f>IF(ones!DO4=1,1,0)</f>
        <v>0</v>
      </c>
      <c r="DP4">
        <f>IF(ones!DP4=1,1,0)</f>
        <v>0</v>
      </c>
      <c r="DQ4">
        <f>IF(ones!DQ4=1,1,0)</f>
        <v>0</v>
      </c>
      <c r="DR4">
        <f>IF(ones!DR4=1,1,0)</f>
        <v>0</v>
      </c>
      <c r="DS4">
        <f>IF(ones!DS4=1,1,0)</f>
        <v>0</v>
      </c>
      <c r="DT4">
        <f>IF(ones!DT4=1,1,0)</f>
        <v>0</v>
      </c>
      <c r="DU4">
        <f>IF(ones!DU4=1,1,0)</f>
        <v>0</v>
      </c>
      <c r="DV4">
        <f>IF(ones!DV4=1,1,0)</f>
        <v>0</v>
      </c>
      <c r="DW4">
        <f>IF(ones!DW4=1,1,0)</f>
        <v>0</v>
      </c>
      <c r="DX4">
        <f>IF(ones!DX4=1,1,0)</f>
        <v>0</v>
      </c>
      <c r="DY4">
        <f>IF(ones!DY4=1,1,0)</f>
        <v>0</v>
      </c>
      <c r="DZ4">
        <f>IF(ones!DZ4=1,1,0)</f>
        <v>0</v>
      </c>
      <c r="EA4">
        <f>IF(ones!EA4=1,1,0)</f>
        <v>0</v>
      </c>
      <c r="EB4">
        <f>IF(ones!EB4=1,1,0)</f>
        <v>0</v>
      </c>
      <c r="EC4">
        <f>IF(ones!EC4=1,1,0)</f>
        <v>0</v>
      </c>
      <c r="ED4">
        <f>IF(ones!ED4=1,1,0)</f>
        <v>0</v>
      </c>
      <c r="EE4">
        <f>IF(ones!EE4=1,1,0)</f>
        <v>0</v>
      </c>
      <c r="EF4">
        <f>IF(ones!EF4=1,1,0)</f>
        <v>0</v>
      </c>
      <c r="EG4">
        <f>IF(ones!EG4=1,1,0)</f>
        <v>0</v>
      </c>
      <c r="EH4">
        <f>IF(ones!EH4=1,1,0)</f>
        <v>0</v>
      </c>
      <c r="EI4">
        <f>IF(ones!EI4=1,1,0)</f>
        <v>0</v>
      </c>
      <c r="EJ4">
        <f>IF(ones!EJ4=1,1,0)</f>
        <v>0</v>
      </c>
      <c r="EK4">
        <f>IF(ones!EK4=1,1,0)</f>
        <v>0</v>
      </c>
      <c r="EL4">
        <f>IF(ones!EL4=1,1,0)</f>
        <v>0</v>
      </c>
      <c r="EM4">
        <f>IF(ones!EM4=1,1,0)</f>
        <v>0</v>
      </c>
      <c r="EN4">
        <f>IF(ones!EN4=1,1,0)</f>
        <v>0</v>
      </c>
      <c r="EO4">
        <f>IF(ones!EO4=1,1,0)</f>
        <v>0</v>
      </c>
      <c r="EP4">
        <f>IF(ones!EP4=1,1,0)</f>
        <v>0</v>
      </c>
      <c r="EQ4">
        <f>IF(ones!EQ4=1,1,0)</f>
        <v>0</v>
      </c>
      <c r="ER4">
        <f>IF(ones!ER4=1,1,0)</f>
        <v>0</v>
      </c>
      <c r="ES4">
        <f>IF(ones!ES4=1,1,0)</f>
        <v>0</v>
      </c>
      <c r="ET4">
        <f>IF(ones!ET4=1,1,0)</f>
        <v>0</v>
      </c>
      <c r="EU4">
        <f>IF(ones!EU4=1,1,0)</f>
        <v>0</v>
      </c>
      <c r="EV4">
        <f>IF(ones!EV4=1,1,0)</f>
        <v>0</v>
      </c>
      <c r="EW4">
        <f>IF(ones!EW4=1,1,0)</f>
        <v>0</v>
      </c>
      <c r="EX4">
        <f>IF(ones!EX4=1,1,0)</f>
        <v>0</v>
      </c>
      <c r="EY4">
        <f>IF(ones!EY4=1,1,0)</f>
        <v>0</v>
      </c>
      <c r="EZ4">
        <f>IF(ones!EZ4=1,1,0)</f>
        <v>0</v>
      </c>
      <c r="FA4">
        <f>IF(ones!FA4=1,1,0)</f>
        <v>0</v>
      </c>
      <c r="FB4">
        <f>IF(ones!FB4=1,1,0)</f>
        <v>0</v>
      </c>
      <c r="FC4">
        <f>IF(ones!FC4=1,1,0)</f>
        <v>0</v>
      </c>
      <c r="FD4">
        <f>IF(ones!FD4=1,1,0)</f>
        <v>0</v>
      </c>
      <c r="FE4">
        <f>IF(ones!FE4=1,1,0)</f>
        <v>0</v>
      </c>
      <c r="FF4">
        <f>IF(ones!FF4=1,1,0)</f>
        <v>0</v>
      </c>
      <c r="FG4">
        <f>IF(ones!FG4=1,1,0)</f>
        <v>0</v>
      </c>
      <c r="FH4">
        <f>IF(ones!FH4=1,1,0)</f>
        <v>0</v>
      </c>
      <c r="FI4">
        <f>IF(ones!FI4=1,1,0)</f>
        <v>0</v>
      </c>
      <c r="FJ4">
        <f>IF(ones!FJ4=1,1,0)</f>
        <v>0</v>
      </c>
      <c r="FK4">
        <f>IF(ones!FK4=1,1,0)</f>
        <v>0</v>
      </c>
      <c r="FL4">
        <f>IF(ones!FL4=1,1,0)</f>
        <v>0</v>
      </c>
      <c r="FM4">
        <f>IF(ones!FM4=1,1,0)</f>
        <v>0</v>
      </c>
      <c r="FN4">
        <f>IF(ones!FN4=1,1,0)</f>
        <v>0</v>
      </c>
      <c r="FO4">
        <f>IF(ones!FO4=1,1,0)</f>
        <v>0</v>
      </c>
      <c r="FP4">
        <f>IF(ones!FP4=1,1,0)</f>
        <v>0</v>
      </c>
      <c r="FQ4">
        <f>IF(ones!FQ4=1,1,0)</f>
        <v>0</v>
      </c>
      <c r="FR4">
        <f>IF(ones!FR4=1,1,0)</f>
        <v>0</v>
      </c>
      <c r="FS4">
        <f>IF(ones!FS4=1,1,0)</f>
        <v>0</v>
      </c>
      <c r="FT4">
        <f>IF(ones!FT4=1,1,0)</f>
        <v>0</v>
      </c>
      <c r="FU4">
        <f>IF(ones!FU4=1,1,0)</f>
        <v>0</v>
      </c>
      <c r="FV4">
        <f>IF(ones!FV4=1,1,0)</f>
        <v>0</v>
      </c>
      <c r="FW4">
        <f>IF(ones!FW4=1,1,0)</f>
        <v>0</v>
      </c>
      <c r="FX4">
        <f>IF(ones!FX4=1,1,0)</f>
        <v>0</v>
      </c>
      <c r="FY4">
        <f>IF(ones!FY4=1,1,0)</f>
        <v>0</v>
      </c>
      <c r="FZ4">
        <f>IF(ones!FZ4=1,1,0)</f>
        <v>0</v>
      </c>
      <c r="GA4">
        <f>IF(ones!GA4=1,1,0)</f>
        <v>0</v>
      </c>
      <c r="GB4">
        <f>IF(ones!GB4=1,1,0)</f>
        <v>0</v>
      </c>
      <c r="GC4">
        <f>IF(ones!GC4=1,1,0)</f>
        <v>0</v>
      </c>
      <c r="GD4">
        <f>IF(ones!GD4=1,1,0)</f>
        <v>0</v>
      </c>
      <c r="GE4">
        <f>IF(ones!GE4=1,1,0)</f>
        <v>0</v>
      </c>
      <c r="GF4">
        <f>IF(ones!GF4=1,1,0)</f>
        <v>0</v>
      </c>
      <c r="GG4">
        <f>IF(ones!GG4=1,1,0)</f>
        <v>0</v>
      </c>
      <c r="GH4">
        <f>IF(ones!GH4=1,1,0)</f>
        <v>0</v>
      </c>
      <c r="GI4">
        <f>IF(ones!GI4=1,1,0)</f>
        <v>0</v>
      </c>
      <c r="GJ4">
        <f>IF(ones!GJ4=1,1,0)</f>
        <v>0</v>
      </c>
      <c r="GK4">
        <f>IF(ones!GK4=1,1,0)</f>
        <v>0</v>
      </c>
      <c r="GL4">
        <f>IF(ones!GL4=1,1,0)</f>
        <v>0</v>
      </c>
      <c r="GM4">
        <f>IF(ones!GM4=1,1,0)</f>
        <v>0</v>
      </c>
      <c r="GN4">
        <f>IF(ones!GN4=1,1,0)</f>
        <v>0</v>
      </c>
      <c r="GO4">
        <f>IF(ones!GO4=1,1,0)</f>
        <v>0</v>
      </c>
      <c r="GP4">
        <f>IF(ones!GP4=1,1,0)</f>
        <v>0</v>
      </c>
      <c r="GQ4">
        <f>IF(ones!GQ4=1,1,0)</f>
        <v>0</v>
      </c>
      <c r="GR4">
        <f>IF(ones!GR4=1,1,0)</f>
        <v>0</v>
      </c>
      <c r="GS4">
        <f>IF(ones!GS4=1,1,0)</f>
        <v>0</v>
      </c>
      <c r="GT4">
        <f>IF(ones!GT4=1,1,0)</f>
        <v>0</v>
      </c>
      <c r="GU4">
        <f>IF(ones!GU4=1,1,0)</f>
        <v>0</v>
      </c>
      <c r="GV4">
        <f>IF(ones!GV4=1,1,0)</f>
        <v>0</v>
      </c>
      <c r="GW4">
        <f>IF(ones!GW4=1,1,0)</f>
        <v>0</v>
      </c>
      <c r="GX4">
        <f>IF(ones!GX4=1,1,0)</f>
        <v>0</v>
      </c>
      <c r="GY4">
        <f>IF(ones!GY4=1,1,0)</f>
        <v>0</v>
      </c>
      <c r="GZ4">
        <f>IF(ones!GZ4=1,1,0)</f>
        <v>0</v>
      </c>
      <c r="HA4">
        <f>IF(ones!HA4=1,1,0)</f>
        <v>0</v>
      </c>
      <c r="HB4">
        <f>IF(ones!HB4=1,1,0)</f>
        <v>0</v>
      </c>
      <c r="HC4">
        <f>IF(ones!HC4=1,1,0)</f>
        <v>0</v>
      </c>
      <c r="HD4">
        <f>IF(ones!HD4=1,1,0)</f>
        <v>0</v>
      </c>
      <c r="HE4">
        <f>IF(ones!HE4=1,1,0)</f>
        <v>0</v>
      </c>
      <c r="HF4">
        <f>IF(ones!HF4=1,1,0)</f>
        <v>0</v>
      </c>
      <c r="HG4">
        <f>IF(ones!HG4=1,1,0)</f>
        <v>0</v>
      </c>
      <c r="HH4">
        <f>IF(ones!HH4=1,1,0)</f>
        <v>0</v>
      </c>
      <c r="HI4">
        <f>IF(ones!HI4=1,1,0)</f>
        <v>0</v>
      </c>
      <c r="HJ4">
        <f>IF(ones!HJ4=1,1,0)</f>
        <v>0</v>
      </c>
      <c r="HK4">
        <f>IF(ones!HK4=1,1,0)</f>
        <v>0</v>
      </c>
      <c r="HL4">
        <f>IF(ones!HL4=1,1,0)</f>
        <v>0</v>
      </c>
      <c r="HM4">
        <f>IF(ones!HM4=1,1,0)</f>
        <v>0</v>
      </c>
      <c r="HN4">
        <f>IF(ones!HN4=1,1,0)</f>
        <v>0</v>
      </c>
      <c r="HO4">
        <f>IF(ones!HO4=1,1,0)</f>
        <v>0</v>
      </c>
      <c r="HP4">
        <f>IF(ones!HP4=1,1,0)</f>
        <v>0</v>
      </c>
      <c r="HQ4">
        <f>IF(ones!HQ4=1,1,0)</f>
        <v>0</v>
      </c>
      <c r="HR4">
        <f>IF(ones!HR4=1,1,0)</f>
        <v>0</v>
      </c>
      <c r="HS4">
        <f>IF(ones!HS4=1,1,0)</f>
        <v>0</v>
      </c>
      <c r="HT4">
        <f>IF(ones!HT4=1,1,0)</f>
        <v>0</v>
      </c>
      <c r="HU4">
        <f>IF(ones!HU4=1,1,0)</f>
        <v>0</v>
      </c>
      <c r="HV4">
        <f>IF(ones!HV4=1,1,0)</f>
        <v>0</v>
      </c>
      <c r="HW4">
        <f>IF(ones!HW4=1,1,0)</f>
        <v>0</v>
      </c>
      <c r="HX4">
        <f>IF(ones!HX4=1,1,0)</f>
        <v>0</v>
      </c>
      <c r="HY4">
        <f>IF(ones!HY4=1,1,0)</f>
        <v>0</v>
      </c>
      <c r="HZ4">
        <f>IF(ones!HZ4=1,1,0)</f>
        <v>0</v>
      </c>
      <c r="IA4">
        <f>IF(ones!IA4=1,1,0)</f>
        <v>0</v>
      </c>
      <c r="IB4">
        <f>IF(ones!IB4=1,1,0)</f>
        <v>0</v>
      </c>
      <c r="IC4">
        <f>IF(ones!IC4=1,1,0)</f>
        <v>0</v>
      </c>
      <c r="ID4">
        <f>IF(ones!ID4=1,1,0)</f>
        <v>0</v>
      </c>
      <c r="IE4">
        <f>IF(ones!IE4=1,1,0)</f>
        <v>0</v>
      </c>
      <c r="IF4">
        <f>IF(ones!IF4=1,1,0)</f>
        <v>0</v>
      </c>
      <c r="IG4">
        <f>IF(ones!IG4=1,1,0)</f>
        <v>0</v>
      </c>
      <c r="IH4">
        <f>IF(ones!IH4=1,1,0)</f>
        <v>0</v>
      </c>
    </row>
    <row r="5" spans="1:242" x14ac:dyDescent="0.25">
      <c r="A5" t="str">
        <f>ones!A5</f>
        <v>Eastern Africa</v>
      </c>
      <c r="B5">
        <f>ones!B5</f>
        <v>14</v>
      </c>
      <c r="C5">
        <f>IF(ones!C5=1,1,0)</f>
        <v>1</v>
      </c>
      <c r="D5">
        <f>IF(ones!D5=1,1,0)</f>
        <v>1</v>
      </c>
      <c r="E5">
        <f>IF(ones!E5=1,1,0)</f>
        <v>1</v>
      </c>
      <c r="F5">
        <f>IF(ones!F5=1,1,0)</f>
        <v>1</v>
      </c>
      <c r="G5">
        <f>IF(ones!G5=1,1,0)</f>
        <v>1</v>
      </c>
      <c r="H5">
        <f>IF(ones!H5=1,1,0)</f>
        <v>1</v>
      </c>
      <c r="I5">
        <f>IF(ones!I5=1,1,0)</f>
        <v>1</v>
      </c>
      <c r="J5">
        <f>IF(ones!J5=1,1,0)</f>
        <v>1</v>
      </c>
      <c r="K5">
        <f>IF(ones!K5=1,1,0)</f>
        <v>1</v>
      </c>
      <c r="L5">
        <f>IF(ones!L5=1,1,0)</f>
        <v>1</v>
      </c>
      <c r="M5">
        <f>IF(ones!M5=1,1,0)</f>
        <v>1</v>
      </c>
      <c r="N5">
        <f>IF(ones!N5=1,1,0)</f>
        <v>1</v>
      </c>
      <c r="O5">
        <f>IF(ones!O5=1,1,0)</f>
        <v>1</v>
      </c>
      <c r="P5">
        <f>IF(ones!P5=1,1,0)</f>
        <v>1</v>
      </c>
      <c r="Q5">
        <f>IF(ones!Q5=1,1,0)</f>
        <v>1</v>
      </c>
      <c r="R5">
        <f>IF(ones!R5=1,1,0)</f>
        <v>1</v>
      </c>
      <c r="S5">
        <f>IF(ones!S5=1,1,0)</f>
        <v>1</v>
      </c>
      <c r="T5">
        <f>IF(ones!T5=1,1,0)</f>
        <v>1</v>
      </c>
      <c r="U5">
        <f>IF(ones!U5=1,1,0)</f>
        <v>1</v>
      </c>
      <c r="V5">
        <f>IF(ones!V5=1,1,0)</f>
        <v>1</v>
      </c>
      <c r="W5">
        <f>IF(ones!W5=1,1,0)</f>
        <v>0</v>
      </c>
      <c r="X5">
        <f>IF(ones!X5=1,1,0)</f>
        <v>0</v>
      </c>
      <c r="Y5">
        <f>IF(ones!Y5=1,1,0)</f>
        <v>0</v>
      </c>
      <c r="Z5">
        <f>IF(ones!Z5=1,1,0)</f>
        <v>0</v>
      </c>
      <c r="AA5">
        <f>IF(ones!AA5=1,1,0)</f>
        <v>0</v>
      </c>
      <c r="AB5">
        <f>IF(ones!AB5=1,1,0)</f>
        <v>0</v>
      </c>
      <c r="AC5">
        <f>IF(ones!AC5=1,1,0)</f>
        <v>0</v>
      </c>
      <c r="AD5">
        <f>IF(ones!AD5=1,1,0)</f>
        <v>0</v>
      </c>
      <c r="AE5">
        <f>IF(ones!AE5=1,1,0)</f>
        <v>0</v>
      </c>
      <c r="AF5">
        <f>IF(ones!AF5=1,1,0)</f>
        <v>0</v>
      </c>
      <c r="AG5">
        <f>IF(ones!AG5=1,1,0)</f>
        <v>0</v>
      </c>
      <c r="AH5">
        <f>IF(ones!AH5=1,1,0)</f>
        <v>0</v>
      </c>
      <c r="AI5">
        <f>IF(ones!AI5=1,1,0)</f>
        <v>0</v>
      </c>
      <c r="AJ5">
        <f>IF(ones!AJ5=1,1,0)</f>
        <v>0</v>
      </c>
      <c r="AK5">
        <f>IF(ones!AK5=1,1,0)</f>
        <v>0</v>
      </c>
      <c r="AL5">
        <f>IF(ones!AL5=1,1,0)</f>
        <v>0</v>
      </c>
      <c r="AM5">
        <f>IF(ones!AM5=1,1,0)</f>
        <v>0</v>
      </c>
      <c r="AN5">
        <f>IF(ones!AN5=1,1,0)</f>
        <v>0</v>
      </c>
      <c r="AO5">
        <f>IF(ones!AO5=1,1,0)</f>
        <v>0</v>
      </c>
      <c r="AP5">
        <f>IF(ones!AP5=1,1,0)</f>
        <v>0</v>
      </c>
      <c r="AQ5">
        <f>IF(ones!AQ5=1,1,0)</f>
        <v>0</v>
      </c>
      <c r="AR5">
        <f>IF(ones!AR5=1,1,0)</f>
        <v>0</v>
      </c>
      <c r="AS5">
        <f>IF(ones!AS5=1,1,0)</f>
        <v>0</v>
      </c>
      <c r="AT5">
        <f>IF(ones!AT5=1,1,0)</f>
        <v>0</v>
      </c>
      <c r="AU5">
        <f>IF(ones!AU5=1,1,0)</f>
        <v>0</v>
      </c>
      <c r="AV5">
        <f>IF(ones!AV5=1,1,0)</f>
        <v>0</v>
      </c>
      <c r="AW5">
        <f>IF(ones!AW5=1,1,0)</f>
        <v>0</v>
      </c>
      <c r="AX5">
        <f>IF(ones!AX5=1,1,0)</f>
        <v>0</v>
      </c>
      <c r="AY5">
        <f>IF(ones!AY5=1,1,0)</f>
        <v>0</v>
      </c>
      <c r="AZ5">
        <f>IF(ones!AZ5=1,1,0)</f>
        <v>0</v>
      </c>
      <c r="BA5">
        <f>IF(ones!BA5=1,1,0)</f>
        <v>0</v>
      </c>
      <c r="BB5">
        <f>IF(ones!BB5=1,1,0)</f>
        <v>0</v>
      </c>
      <c r="BC5">
        <f>IF(ones!BC5=1,1,0)</f>
        <v>0</v>
      </c>
      <c r="BD5">
        <f>IF(ones!BD5=1,1,0)</f>
        <v>0</v>
      </c>
      <c r="BE5">
        <f>IF(ones!BE5=1,1,0)</f>
        <v>0</v>
      </c>
      <c r="BF5">
        <f>IF(ones!BF5=1,1,0)</f>
        <v>0</v>
      </c>
      <c r="BG5">
        <f>IF(ones!BG5=1,1,0)</f>
        <v>0</v>
      </c>
      <c r="BH5">
        <f>IF(ones!BH5=1,1,0)</f>
        <v>0</v>
      </c>
      <c r="BI5">
        <f>IF(ones!BI5=1,1,0)</f>
        <v>0</v>
      </c>
      <c r="BJ5">
        <f>IF(ones!BJ5=1,1,0)</f>
        <v>0</v>
      </c>
      <c r="BK5">
        <f>IF(ones!BK5=1,1,0)</f>
        <v>0</v>
      </c>
      <c r="BL5">
        <f>IF(ones!BL5=1,1,0)</f>
        <v>0</v>
      </c>
      <c r="BM5">
        <f>IF(ones!BM5=1,1,0)</f>
        <v>0</v>
      </c>
      <c r="BN5">
        <f>IF(ones!BN5=1,1,0)</f>
        <v>0</v>
      </c>
      <c r="BO5">
        <f>IF(ones!BO5=1,1,0)</f>
        <v>0</v>
      </c>
      <c r="BP5">
        <f>IF(ones!BP5=1,1,0)</f>
        <v>0</v>
      </c>
      <c r="BQ5">
        <f>IF(ones!BQ5=1,1,0)</f>
        <v>0</v>
      </c>
      <c r="BR5">
        <f>IF(ones!BR5=1,1,0)</f>
        <v>0</v>
      </c>
      <c r="BS5">
        <f>IF(ones!BS5=1,1,0)</f>
        <v>0</v>
      </c>
      <c r="BT5">
        <f>IF(ones!BT5=1,1,0)</f>
        <v>0</v>
      </c>
      <c r="BU5">
        <f>IF(ones!BU5=1,1,0)</f>
        <v>0</v>
      </c>
      <c r="BV5">
        <f>IF(ones!BV5=1,1,0)</f>
        <v>0</v>
      </c>
      <c r="BW5">
        <f>IF(ones!BW5=1,1,0)</f>
        <v>0</v>
      </c>
      <c r="BX5">
        <f>IF(ones!BX5=1,1,0)</f>
        <v>0</v>
      </c>
      <c r="BY5">
        <f>IF(ones!BY5=1,1,0)</f>
        <v>0</v>
      </c>
      <c r="BZ5">
        <f>IF(ones!BZ5=1,1,0)</f>
        <v>0</v>
      </c>
      <c r="CA5">
        <f>IF(ones!CA5=1,1,0)</f>
        <v>0</v>
      </c>
      <c r="CB5">
        <f>IF(ones!CB5=1,1,0)</f>
        <v>0</v>
      </c>
      <c r="CC5">
        <f>IF(ones!CC5=1,1,0)</f>
        <v>0</v>
      </c>
      <c r="CD5">
        <f>IF(ones!CD5=1,1,0)</f>
        <v>0</v>
      </c>
      <c r="CE5">
        <f>IF(ones!CE5=1,1,0)</f>
        <v>0</v>
      </c>
      <c r="CF5">
        <f>IF(ones!CF5=1,1,0)</f>
        <v>0</v>
      </c>
      <c r="CG5">
        <f>IF(ones!CG5=1,1,0)</f>
        <v>0</v>
      </c>
      <c r="CH5">
        <f>IF(ones!CH5=1,1,0)</f>
        <v>0</v>
      </c>
      <c r="CI5">
        <f>IF(ones!CI5=1,1,0)</f>
        <v>0</v>
      </c>
      <c r="CJ5">
        <f>IF(ones!CJ5=1,1,0)</f>
        <v>0</v>
      </c>
      <c r="CK5">
        <f>IF(ones!CK5=1,1,0)</f>
        <v>0</v>
      </c>
      <c r="CL5">
        <f>IF(ones!CL5=1,1,0)</f>
        <v>0</v>
      </c>
      <c r="CM5">
        <f>IF(ones!CM5=1,1,0)</f>
        <v>0</v>
      </c>
      <c r="CN5">
        <f>IF(ones!CN5=1,1,0)</f>
        <v>0</v>
      </c>
      <c r="CO5">
        <f>IF(ones!CO5=1,1,0)</f>
        <v>0</v>
      </c>
      <c r="CP5">
        <f>IF(ones!CP5=1,1,0)</f>
        <v>0</v>
      </c>
      <c r="CQ5">
        <f>IF(ones!CQ5=1,1,0)</f>
        <v>0</v>
      </c>
      <c r="CR5">
        <f>IF(ones!CR5=1,1,0)</f>
        <v>0</v>
      </c>
      <c r="CS5">
        <f>IF(ones!CS5=1,1,0)</f>
        <v>0</v>
      </c>
      <c r="CT5">
        <f>IF(ones!CT5=1,1,0)</f>
        <v>0</v>
      </c>
      <c r="CU5">
        <f>IF(ones!CU5=1,1,0)</f>
        <v>0</v>
      </c>
      <c r="CV5">
        <f>IF(ones!CV5=1,1,0)</f>
        <v>0</v>
      </c>
      <c r="CW5">
        <f>IF(ones!CW5=1,1,0)</f>
        <v>0</v>
      </c>
      <c r="CX5">
        <f>IF(ones!CX5=1,1,0)</f>
        <v>0</v>
      </c>
      <c r="CY5">
        <f>IF(ones!CY5=1,1,0)</f>
        <v>0</v>
      </c>
      <c r="CZ5">
        <f>IF(ones!CZ5=1,1,0)</f>
        <v>0</v>
      </c>
      <c r="DA5">
        <f>IF(ones!DA5=1,1,0)</f>
        <v>0</v>
      </c>
      <c r="DB5">
        <f>IF(ones!DB5=1,1,0)</f>
        <v>0</v>
      </c>
      <c r="DC5">
        <f>IF(ones!DC5=1,1,0)</f>
        <v>0</v>
      </c>
      <c r="DD5">
        <f>IF(ones!DD5=1,1,0)</f>
        <v>0</v>
      </c>
      <c r="DE5">
        <f>IF(ones!DE5=1,1,0)</f>
        <v>0</v>
      </c>
      <c r="DF5">
        <f>IF(ones!DF5=1,1,0)</f>
        <v>0</v>
      </c>
      <c r="DG5">
        <f>IF(ones!DG5=1,1,0)</f>
        <v>0</v>
      </c>
      <c r="DH5">
        <f>IF(ones!DH5=1,1,0)</f>
        <v>0</v>
      </c>
      <c r="DI5">
        <f>IF(ones!DI5=1,1,0)</f>
        <v>0</v>
      </c>
      <c r="DJ5">
        <f>IF(ones!DJ5=1,1,0)</f>
        <v>0</v>
      </c>
      <c r="DK5">
        <f>IF(ones!DK5=1,1,0)</f>
        <v>0</v>
      </c>
      <c r="DL5">
        <f>IF(ones!DL5=1,1,0)</f>
        <v>0</v>
      </c>
      <c r="DM5">
        <f>IF(ones!DM5=1,1,0)</f>
        <v>0</v>
      </c>
      <c r="DN5">
        <f>IF(ones!DN5=1,1,0)</f>
        <v>0</v>
      </c>
      <c r="DO5">
        <f>IF(ones!DO5=1,1,0)</f>
        <v>0</v>
      </c>
      <c r="DP5">
        <f>IF(ones!DP5=1,1,0)</f>
        <v>0</v>
      </c>
      <c r="DQ5">
        <f>IF(ones!DQ5=1,1,0)</f>
        <v>0</v>
      </c>
      <c r="DR5">
        <f>IF(ones!DR5=1,1,0)</f>
        <v>0</v>
      </c>
      <c r="DS5">
        <f>IF(ones!DS5=1,1,0)</f>
        <v>0</v>
      </c>
      <c r="DT5">
        <f>IF(ones!DT5=1,1,0)</f>
        <v>0</v>
      </c>
      <c r="DU5">
        <f>IF(ones!DU5=1,1,0)</f>
        <v>0</v>
      </c>
      <c r="DV5">
        <f>IF(ones!DV5=1,1,0)</f>
        <v>0</v>
      </c>
      <c r="DW5">
        <f>IF(ones!DW5=1,1,0)</f>
        <v>0</v>
      </c>
      <c r="DX5">
        <f>IF(ones!DX5=1,1,0)</f>
        <v>0</v>
      </c>
      <c r="DY5">
        <f>IF(ones!DY5=1,1,0)</f>
        <v>0</v>
      </c>
      <c r="DZ5">
        <f>IF(ones!DZ5=1,1,0)</f>
        <v>0</v>
      </c>
      <c r="EA5">
        <f>IF(ones!EA5=1,1,0)</f>
        <v>0</v>
      </c>
      <c r="EB5">
        <f>IF(ones!EB5=1,1,0)</f>
        <v>0</v>
      </c>
      <c r="EC5">
        <f>IF(ones!EC5=1,1,0)</f>
        <v>0</v>
      </c>
      <c r="ED5">
        <f>IF(ones!ED5=1,1,0)</f>
        <v>0</v>
      </c>
      <c r="EE5">
        <f>IF(ones!EE5=1,1,0)</f>
        <v>0</v>
      </c>
      <c r="EF5">
        <f>IF(ones!EF5=1,1,0)</f>
        <v>0</v>
      </c>
      <c r="EG5">
        <f>IF(ones!EG5=1,1,0)</f>
        <v>0</v>
      </c>
      <c r="EH5">
        <f>IF(ones!EH5=1,1,0)</f>
        <v>0</v>
      </c>
      <c r="EI5">
        <f>IF(ones!EI5=1,1,0)</f>
        <v>0</v>
      </c>
      <c r="EJ5">
        <f>IF(ones!EJ5=1,1,0)</f>
        <v>0</v>
      </c>
      <c r="EK5">
        <f>IF(ones!EK5=1,1,0)</f>
        <v>0</v>
      </c>
      <c r="EL5">
        <f>IF(ones!EL5=1,1,0)</f>
        <v>0</v>
      </c>
      <c r="EM5">
        <f>IF(ones!EM5=1,1,0)</f>
        <v>0</v>
      </c>
      <c r="EN5">
        <f>IF(ones!EN5=1,1,0)</f>
        <v>0</v>
      </c>
      <c r="EO5">
        <f>IF(ones!EO5=1,1,0)</f>
        <v>0</v>
      </c>
      <c r="EP5">
        <f>IF(ones!EP5=1,1,0)</f>
        <v>0</v>
      </c>
      <c r="EQ5">
        <f>IF(ones!EQ5=1,1,0)</f>
        <v>0</v>
      </c>
      <c r="ER5">
        <f>IF(ones!ER5=1,1,0)</f>
        <v>0</v>
      </c>
      <c r="ES5">
        <f>IF(ones!ES5=1,1,0)</f>
        <v>0</v>
      </c>
      <c r="ET5">
        <f>IF(ones!ET5=1,1,0)</f>
        <v>0</v>
      </c>
      <c r="EU5">
        <f>IF(ones!EU5=1,1,0)</f>
        <v>0</v>
      </c>
      <c r="EV5">
        <f>IF(ones!EV5=1,1,0)</f>
        <v>0</v>
      </c>
      <c r="EW5">
        <f>IF(ones!EW5=1,1,0)</f>
        <v>0</v>
      </c>
      <c r="EX5">
        <f>IF(ones!EX5=1,1,0)</f>
        <v>0</v>
      </c>
      <c r="EY5">
        <f>IF(ones!EY5=1,1,0)</f>
        <v>0</v>
      </c>
      <c r="EZ5">
        <f>IF(ones!EZ5=1,1,0)</f>
        <v>0</v>
      </c>
      <c r="FA5">
        <f>IF(ones!FA5=1,1,0)</f>
        <v>0</v>
      </c>
      <c r="FB5">
        <f>IF(ones!FB5=1,1,0)</f>
        <v>0</v>
      </c>
      <c r="FC5">
        <f>IF(ones!FC5=1,1,0)</f>
        <v>0</v>
      </c>
      <c r="FD5">
        <f>IF(ones!FD5=1,1,0)</f>
        <v>0</v>
      </c>
      <c r="FE5">
        <f>IF(ones!FE5=1,1,0)</f>
        <v>0</v>
      </c>
      <c r="FF5">
        <f>IF(ones!FF5=1,1,0)</f>
        <v>0</v>
      </c>
      <c r="FG5">
        <f>IF(ones!FG5=1,1,0)</f>
        <v>0</v>
      </c>
      <c r="FH5">
        <f>IF(ones!FH5=1,1,0)</f>
        <v>0</v>
      </c>
      <c r="FI5">
        <f>IF(ones!FI5=1,1,0)</f>
        <v>0</v>
      </c>
      <c r="FJ5">
        <f>IF(ones!FJ5=1,1,0)</f>
        <v>0</v>
      </c>
      <c r="FK5">
        <f>IF(ones!FK5=1,1,0)</f>
        <v>0</v>
      </c>
      <c r="FL5">
        <f>IF(ones!FL5=1,1,0)</f>
        <v>0</v>
      </c>
      <c r="FM5">
        <f>IF(ones!FM5=1,1,0)</f>
        <v>0</v>
      </c>
      <c r="FN5">
        <f>IF(ones!FN5=1,1,0)</f>
        <v>0</v>
      </c>
      <c r="FO5">
        <f>IF(ones!FO5=1,1,0)</f>
        <v>0</v>
      </c>
      <c r="FP5">
        <f>IF(ones!FP5=1,1,0)</f>
        <v>0</v>
      </c>
      <c r="FQ5">
        <f>IF(ones!FQ5=1,1,0)</f>
        <v>0</v>
      </c>
      <c r="FR5">
        <f>IF(ones!FR5=1,1,0)</f>
        <v>0</v>
      </c>
      <c r="FS5">
        <f>IF(ones!FS5=1,1,0)</f>
        <v>0</v>
      </c>
      <c r="FT5">
        <f>IF(ones!FT5=1,1,0)</f>
        <v>0</v>
      </c>
      <c r="FU5">
        <f>IF(ones!FU5=1,1,0)</f>
        <v>0</v>
      </c>
      <c r="FV5">
        <f>IF(ones!FV5=1,1,0)</f>
        <v>0</v>
      </c>
      <c r="FW5">
        <f>IF(ones!FW5=1,1,0)</f>
        <v>0</v>
      </c>
      <c r="FX5">
        <f>IF(ones!FX5=1,1,0)</f>
        <v>0</v>
      </c>
      <c r="FY5">
        <f>IF(ones!FY5=1,1,0)</f>
        <v>0</v>
      </c>
      <c r="FZ5">
        <f>IF(ones!FZ5=1,1,0)</f>
        <v>0</v>
      </c>
      <c r="GA5">
        <f>IF(ones!GA5=1,1,0)</f>
        <v>0</v>
      </c>
      <c r="GB5">
        <f>IF(ones!GB5=1,1,0)</f>
        <v>0</v>
      </c>
      <c r="GC5">
        <f>IF(ones!GC5=1,1,0)</f>
        <v>0</v>
      </c>
      <c r="GD5">
        <f>IF(ones!GD5=1,1,0)</f>
        <v>0</v>
      </c>
      <c r="GE5">
        <f>IF(ones!GE5=1,1,0)</f>
        <v>0</v>
      </c>
      <c r="GF5">
        <f>IF(ones!GF5=1,1,0)</f>
        <v>0</v>
      </c>
      <c r="GG5">
        <f>IF(ones!GG5=1,1,0)</f>
        <v>0</v>
      </c>
      <c r="GH5">
        <f>IF(ones!GH5=1,1,0)</f>
        <v>0</v>
      </c>
      <c r="GI5">
        <f>IF(ones!GI5=1,1,0)</f>
        <v>0</v>
      </c>
      <c r="GJ5">
        <f>IF(ones!GJ5=1,1,0)</f>
        <v>0</v>
      </c>
      <c r="GK5">
        <f>IF(ones!GK5=1,1,0)</f>
        <v>0</v>
      </c>
      <c r="GL5">
        <f>IF(ones!GL5=1,1,0)</f>
        <v>0</v>
      </c>
      <c r="GM5">
        <f>IF(ones!GM5=1,1,0)</f>
        <v>0</v>
      </c>
      <c r="GN5">
        <f>IF(ones!GN5=1,1,0)</f>
        <v>0</v>
      </c>
      <c r="GO5">
        <f>IF(ones!GO5=1,1,0)</f>
        <v>0</v>
      </c>
      <c r="GP5">
        <f>IF(ones!GP5=1,1,0)</f>
        <v>0</v>
      </c>
      <c r="GQ5">
        <f>IF(ones!GQ5=1,1,0)</f>
        <v>0</v>
      </c>
      <c r="GR5">
        <f>IF(ones!GR5=1,1,0)</f>
        <v>0</v>
      </c>
      <c r="GS5">
        <f>IF(ones!GS5=1,1,0)</f>
        <v>0</v>
      </c>
      <c r="GT5">
        <f>IF(ones!GT5=1,1,0)</f>
        <v>0</v>
      </c>
      <c r="GU5">
        <f>IF(ones!GU5=1,1,0)</f>
        <v>0</v>
      </c>
      <c r="GV5">
        <f>IF(ones!GV5=1,1,0)</f>
        <v>0</v>
      </c>
      <c r="GW5">
        <f>IF(ones!GW5=1,1,0)</f>
        <v>0</v>
      </c>
      <c r="GX5">
        <f>IF(ones!GX5=1,1,0)</f>
        <v>0</v>
      </c>
      <c r="GY5">
        <f>IF(ones!GY5=1,1,0)</f>
        <v>0</v>
      </c>
      <c r="GZ5">
        <f>IF(ones!GZ5=1,1,0)</f>
        <v>0</v>
      </c>
      <c r="HA5">
        <f>IF(ones!HA5=1,1,0)</f>
        <v>0</v>
      </c>
      <c r="HB5">
        <f>IF(ones!HB5=1,1,0)</f>
        <v>0</v>
      </c>
      <c r="HC5">
        <f>IF(ones!HC5=1,1,0)</f>
        <v>0</v>
      </c>
      <c r="HD5">
        <f>IF(ones!HD5=1,1,0)</f>
        <v>0</v>
      </c>
      <c r="HE5">
        <f>IF(ones!HE5=1,1,0)</f>
        <v>0</v>
      </c>
      <c r="HF5">
        <f>IF(ones!HF5=1,1,0)</f>
        <v>0</v>
      </c>
      <c r="HG5">
        <f>IF(ones!HG5=1,1,0)</f>
        <v>0</v>
      </c>
      <c r="HH5">
        <f>IF(ones!HH5=1,1,0)</f>
        <v>0</v>
      </c>
      <c r="HI5">
        <f>IF(ones!HI5=1,1,0)</f>
        <v>0</v>
      </c>
      <c r="HJ5">
        <f>IF(ones!HJ5=1,1,0)</f>
        <v>0</v>
      </c>
      <c r="HK5">
        <f>IF(ones!HK5=1,1,0)</f>
        <v>0</v>
      </c>
      <c r="HL5">
        <f>IF(ones!HL5=1,1,0)</f>
        <v>0</v>
      </c>
      <c r="HM5">
        <f>IF(ones!HM5=1,1,0)</f>
        <v>0</v>
      </c>
      <c r="HN5">
        <f>IF(ones!HN5=1,1,0)</f>
        <v>0</v>
      </c>
      <c r="HO5">
        <f>IF(ones!HO5=1,1,0)</f>
        <v>0</v>
      </c>
      <c r="HP5">
        <f>IF(ones!HP5=1,1,0)</f>
        <v>0</v>
      </c>
      <c r="HQ5">
        <f>IF(ones!HQ5=1,1,0)</f>
        <v>0</v>
      </c>
      <c r="HR5">
        <f>IF(ones!HR5=1,1,0)</f>
        <v>0</v>
      </c>
      <c r="HS5">
        <f>IF(ones!HS5=1,1,0)</f>
        <v>0</v>
      </c>
      <c r="HT5">
        <f>IF(ones!HT5=1,1,0)</f>
        <v>0</v>
      </c>
      <c r="HU5">
        <f>IF(ones!HU5=1,1,0)</f>
        <v>0</v>
      </c>
      <c r="HV5">
        <f>IF(ones!HV5=1,1,0)</f>
        <v>0</v>
      </c>
      <c r="HW5">
        <f>IF(ones!HW5=1,1,0)</f>
        <v>0</v>
      </c>
      <c r="HX5">
        <f>IF(ones!HX5=1,1,0)</f>
        <v>0</v>
      </c>
      <c r="HY5">
        <f>IF(ones!HY5=1,1,0)</f>
        <v>0</v>
      </c>
      <c r="HZ5">
        <f>IF(ones!HZ5=1,1,0)</f>
        <v>0</v>
      </c>
      <c r="IA5">
        <f>IF(ones!IA5=1,1,0)</f>
        <v>0</v>
      </c>
      <c r="IB5">
        <f>IF(ones!IB5=1,1,0)</f>
        <v>0</v>
      </c>
      <c r="IC5">
        <f>IF(ones!IC5=1,1,0)</f>
        <v>0</v>
      </c>
      <c r="ID5">
        <f>IF(ones!ID5=1,1,0)</f>
        <v>0</v>
      </c>
      <c r="IE5">
        <f>IF(ones!IE5=1,1,0)</f>
        <v>0</v>
      </c>
      <c r="IF5">
        <f>IF(ones!IF5=1,1,0)</f>
        <v>0</v>
      </c>
      <c r="IG5">
        <f>IF(ones!IG5=1,1,0)</f>
        <v>0</v>
      </c>
      <c r="IH5">
        <f>IF(ones!IH5=1,1,0)</f>
        <v>0</v>
      </c>
    </row>
    <row r="6" spans="1:242" x14ac:dyDescent="0.25">
      <c r="A6" t="str">
        <f>ones!A6</f>
        <v>Middle Africa</v>
      </c>
      <c r="B6">
        <f>ones!B6</f>
        <v>17</v>
      </c>
      <c r="C6">
        <f>IF(ones!C6=1,1,0)</f>
        <v>0</v>
      </c>
      <c r="D6">
        <f>IF(ones!D6=1,1,0)</f>
        <v>0</v>
      </c>
      <c r="E6">
        <f>IF(ones!E6=1,1,0)</f>
        <v>0</v>
      </c>
      <c r="F6">
        <f>IF(ones!F6=1,1,0)</f>
        <v>0</v>
      </c>
      <c r="G6">
        <f>IF(ones!G6=1,1,0)</f>
        <v>0</v>
      </c>
      <c r="H6">
        <f>IF(ones!H6=1,1,0)</f>
        <v>0</v>
      </c>
      <c r="I6">
        <f>IF(ones!I6=1,1,0)</f>
        <v>0</v>
      </c>
      <c r="J6">
        <f>IF(ones!J6=1,1,0)</f>
        <v>0</v>
      </c>
      <c r="K6">
        <f>IF(ones!K6=1,1,0)</f>
        <v>0</v>
      </c>
      <c r="L6">
        <f>IF(ones!L6=1,1,0)</f>
        <v>0</v>
      </c>
      <c r="M6">
        <f>IF(ones!M6=1,1,0)</f>
        <v>0</v>
      </c>
      <c r="N6">
        <f>IF(ones!N6=1,1,0)</f>
        <v>0</v>
      </c>
      <c r="O6">
        <f>IF(ones!O6=1,1,0)</f>
        <v>0</v>
      </c>
      <c r="P6">
        <f>IF(ones!P6=1,1,0)</f>
        <v>0</v>
      </c>
      <c r="Q6">
        <f>IF(ones!Q6=1,1,0)</f>
        <v>0</v>
      </c>
      <c r="R6">
        <f>IF(ones!R6=1,1,0)</f>
        <v>0</v>
      </c>
      <c r="S6">
        <f>IF(ones!S6=1,1,0)</f>
        <v>0</v>
      </c>
      <c r="T6">
        <f>IF(ones!T6=1,1,0)</f>
        <v>0</v>
      </c>
      <c r="U6">
        <f>IF(ones!U6=1,1,0)</f>
        <v>0</v>
      </c>
      <c r="V6">
        <f>IF(ones!V6=1,1,0)</f>
        <v>0</v>
      </c>
      <c r="W6">
        <f>IF(ones!W6=1,1,0)</f>
        <v>1</v>
      </c>
      <c r="X6">
        <f>IF(ones!X6=1,1,0)</f>
        <v>1</v>
      </c>
      <c r="Y6">
        <f>IF(ones!Y6=1,1,0)</f>
        <v>1</v>
      </c>
      <c r="Z6">
        <f>IF(ones!Z6=1,1,0)</f>
        <v>1</v>
      </c>
      <c r="AA6">
        <f>IF(ones!AA6=1,1,0)</f>
        <v>1</v>
      </c>
      <c r="AB6">
        <f>IF(ones!AB6=1,1,0)</f>
        <v>1</v>
      </c>
      <c r="AC6">
        <f>IF(ones!AC6=1,1,0)</f>
        <v>1</v>
      </c>
      <c r="AD6">
        <f>IF(ones!AD6=1,1,0)</f>
        <v>1</v>
      </c>
      <c r="AE6">
        <f>IF(ones!AE6=1,1,0)</f>
        <v>1</v>
      </c>
      <c r="AF6">
        <f>IF(ones!AF6=1,1,0)</f>
        <v>0</v>
      </c>
      <c r="AG6">
        <f>IF(ones!AG6=1,1,0)</f>
        <v>0</v>
      </c>
      <c r="AH6">
        <f>IF(ones!AH6=1,1,0)</f>
        <v>0</v>
      </c>
      <c r="AI6">
        <f>IF(ones!AI6=1,1,0)</f>
        <v>0</v>
      </c>
      <c r="AJ6">
        <f>IF(ones!AJ6=1,1,0)</f>
        <v>0</v>
      </c>
      <c r="AK6">
        <f>IF(ones!AK6=1,1,0)</f>
        <v>0</v>
      </c>
      <c r="AL6">
        <f>IF(ones!AL6=1,1,0)</f>
        <v>0</v>
      </c>
      <c r="AM6">
        <f>IF(ones!AM6=1,1,0)</f>
        <v>0</v>
      </c>
      <c r="AN6">
        <f>IF(ones!AN6=1,1,0)</f>
        <v>0</v>
      </c>
      <c r="AO6">
        <f>IF(ones!AO6=1,1,0)</f>
        <v>0</v>
      </c>
      <c r="AP6">
        <f>IF(ones!AP6=1,1,0)</f>
        <v>0</v>
      </c>
      <c r="AQ6">
        <f>IF(ones!AQ6=1,1,0)</f>
        <v>0</v>
      </c>
      <c r="AR6">
        <f>IF(ones!AR6=1,1,0)</f>
        <v>0</v>
      </c>
      <c r="AS6">
        <f>IF(ones!AS6=1,1,0)</f>
        <v>0</v>
      </c>
      <c r="AT6">
        <f>IF(ones!AT6=1,1,0)</f>
        <v>0</v>
      </c>
      <c r="AU6">
        <f>IF(ones!AU6=1,1,0)</f>
        <v>0</v>
      </c>
      <c r="AV6">
        <f>IF(ones!AV6=1,1,0)</f>
        <v>0</v>
      </c>
      <c r="AW6">
        <f>IF(ones!AW6=1,1,0)</f>
        <v>0</v>
      </c>
      <c r="AX6">
        <f>IF(ones!AX6=1,1,0)</f>
        <v>0</v>
      </c>
      <c r="AY6">
        <f>IF(ones!AY6=1,1,0)</f>
        <v>0</v>
      </c>
      <c r="AZ6">
        <f>IF(ones!AZ6=1,1,0)</f>
        <v>0</v>
      </c>
      <c r="BA6">
        <f>IF(ones!BA6=1,1,0)</f>
        <v>0</v>
      </c>
      <c r="BB6">
        <f>IF(ones!BB6=1,1,0)</f>
        <v>0</v>
      </c>
      <c r="BC6">
        <f>IF(ones!BC6=1,1,0)</f>
        <v>0</v>
      </c>
      <c r="BD6">
        <f>IF(ones!BD6=1,1,0)</f>
        <v>0</v>
      </c>
      <c r="BE6">
        <f>IF(ones!BE6=1,1,0)</f>
        <v>0</v>
      </c>
      <c r="BF6">
        <f>IF(ones!BF6=1,1,0)</f>
        <v>0</v>
      </c>
      <c r="BG6">
        <f>IF(ones!BG6=1,1,0)</f>
        <v>0</v>
      </c>
      <c r="BH6">
        <f>IF(ones!BH6=1,1,0)</f>
        <v>0</v>
      </c>
      <c r="BI6">
        <f>IF(ones!BI6=1,1,0)</f>
        <v>0</v>
      </c>
      <c r="BJ6">
        <f>IF(ones!BJ6=1,1,0)</f>
        <v>0</v>
      </c>
      <c r="BK6">
        <f>IF(ones!BK6=1,1,0)</f>
        <v>0</v>
      </c>
      <c r="BL6">
        <f>IF(ones!BL6=1,1,0)</f>
        <v>0</v>
      </c>
      <c r="BM6">
        <f>IF(ones!BM6=1,1,0)</f>
        <v>0</v>
      </c>
      <c r="BN6">
        <f>IF(ones!BN6=1,1,0)</f>
        <v>0</v>
      </c>
      <c r="BO6">
        <f>IF(ones!BO6=1,1,0)</f>
        <v>0</v>
      </c>
      <c r="BP6">
        <f>IF(ones!BP6=1,1,0)</f>
        <v>0</v>
      </c>
      <c r="BQ6">
        <f>IF(ones!BQ6=1,1,0)</f>
        <v>0</v>
      </c>
      <c r="BR6">
        <f>IF(ones!BR6=1,1,0)</f>
        <v>0</v>
      </c>
      <c r="BS6">
        <f>IF(ones!BS6=1,1,0)</f>
        <v>0</v>
      </c>
      <c r="BT6">
        <f>IF(ones!BT6=1,1,0)</f>
        <v>0</v>
      </c>
      <c r="BU6">
        <f>IF(ones!BU6=1,1,0)</f>
        <v>0</v>
      </c>
      <c r="BV6">
        <f>IF(ones!BV6=1,1,0)</f>
        <v>0</v>
      </c>
      <c r="BW6">
        <f>IF(ones!BW6=1,1,0)</f>
        <v>0</v>
      </c>
      <c r="BX6">
        <f>IF(ones!BX6=1,1,0)</f>
        <v>0</v>
      </c>
      <c r="BY6">
        <f>IF(ones!BY6=1,1,0)</f>
        <v>0</v>
      </c>
      <c r="BZ6">
        <f>IF(ones!BZ6=1,1,0)</f>
        <v>0</v>
      </c>
      <c r="CA6">
        <f>IF(ones!CA6=1,1,0)</f>
        <v>0</v>
      </c>
      <c r="CB6">
        <f>IF(ones!CB6=1,1,0)</f>
        <v>0</v>
      </c>
      <c r="CC6">
        <f>IF(ones!CC6=1,1,0)</f>
        <v>0</v>
      </c>
      <c r="CD6">
        <f>IF(ones!CD6=1,1,0)</f>
        <v>0</v>
      </c>
      <c r="CE6">
        <f>IF(ones!CE6=1,1,0)</f>
        <v>0</v>
      </c>
      <c r="CF6">
        <f>IF(ones!CF6=1,1,0)</f>
        <v>0</v>
      </c>
      <c r="CG6">
        <f>IF(ones!CG6=1,1,0)</f>
        <v>0</v>
      </c>
      <c r="CH6">
        <f>IF(ones!CH6=1,1,0)</f>
        <v>0</v>
      </c>
      <c r="CI6">
        <f>IF(ones!CI6=1,1,0)</f>
        <v>0</v>
      </c>
      <c r="CJ6">
        <f>IF(ones!CJ6=1,1,0)</f>
        <v>0</v>
      </c>
      <c r="CK6">
        <f>IF(ones!CK6=1,1,0)</f>
        <v>0</v>
      </c>
      <c r="CL6">
        <f>IF(ones!CL6=1,1,0)</f>
        <v>0</v>
      </c>
      <c r="CM6">
        <f>IF(ones!CM6=1,1,0)</f>
        <v>0</v>
      </c>
      <c r="CN6">
        <f>IF(ones!CN6=1,1,0)</f>
        <v>0</v>
      </c>
      <c r="CO6">
        <f>IF(ones!CO6=1,1,0)</f>
        <v>0</v>
      </c>
      <c r="CP6">
        <f>IF(ones!CP6=1,1,0)</f>
        <v>0</v>
      </c>
      <c r="CQ6">
        <f>IF(ones!CQ6=1,1,0)</f>
        <v>0</v>
      </c>
      <c r="CR6">
        <f>IF(ones!CR6=1,1,0)</f>
        <v>0</v>
      </c>
      <c r="CS6">
        <f>IF(ones!CS6=1,1,0)</f>
        <v>0</v>
      </c>
      <c r="CT6">
        <f>IF(ones!CT6=1,1,0)</f>
        <v>0</v>
      </c>
      <c r="CU6">
        <f>IF(ones!CU6=1,1,0)</f>
        <v>0</v>
      </c>
      <c r="CV6">
        <f>IF(ones!CV6=1,1,0)</f>
        <v>0</v>
      </c>
      <c r="CW6">
        <f>IF(ones!CW6=1,1,0)</f>
        <v>0</v>
      </c>
      <c r="CX6">
        <f>IF(ones!CX6=1,1,0)</f>
        <v>0</v>
      </c>
      <c r="CY6">
        <f>IF(ones!CY6=1,1,0)</f>
        <v>0</v>
      </c>
      <c r="CZ6">
        <f>IF(ones!CZ6=1,1,0)</f>
        <v>0</v>
      </c>
      <c r="DA6">
        <f>IF(ones!DA6=1,1,0)</f>
        <v>0</v>
      </c>
      <c r="DB6">
        <f>IF(ones!DB6=1,1,0)</f>
        <v>0</v>
      </c>
      <c r="DC6">
        <f>IF(ones!DC6=1,1,0)</f>
        <v>0</v>
      </c>
      <c r="DD6">
        <f>IF(ones!DD6=1,1,0)</f>
        <v>0</v>
      </c>
      <c r="DE6">
        <f>IF(ones!DE6=1,1,0)</f>
        <v>0</v>
      </c>
      <c r="DF6">
        <f>IF(ones!DF6=1,1,0)</f>
        <v>0</v>
      </c>
      <c r="DG6">
        <f>IF(ones!DG6=1,1,0)</f>
        <v>0</v>
      </c>
      <c r="DH6">
        <f>IF(ones!DH6=1,1,0)</f>
        <v>0</v>
      </c>
      <c r="DI6">
        <f>IF(ones!DI6=1,1,0)</f>
        <v>0</v>
      </c>
      <c r="DJ6">
        <f>IF(ones!DJ6=1,1,0)</f>
        <v>0</v>
      </c>
      <c r="DK6">
        <f>IF(ones!DK6=1,1,0)</f>
        <v>0</v>
      </c>
      <c r="DL6">
        <f>IF(ones!DL6=1,1,0)</f>
        <v>0</v>
      </c>
      <c r="DM6">
        <f>IF(ones!DM6=1,1,0)</f>
        <v>0</v>
      </c>
      <c r="DN6">
        <f>IF(ones!DN6=1,1,0)</f>
        <v>0</v>
      </c>
      <c r="DO6">
        <f>IF(ones!DO6=1,1,0)</f>
        <v>0</v>
      </c>
      <c r="DP6">
        <f>IF(ones!DP6=1,1,0)</f>
        <v>0</v>
      </c>
      <c r="DQ6">
        <f>IF(ones!DQ6=1,1,0)</f>
        <v>0</v>
      </c>
      <c r="DR6">
        <f>IF(ones!DR6=1,1,0)</f>
        <v>0</v>
      </c>
      <c r="DS6">
        <f>IF(ones!DS6=1,1,0)</f>
        <v>0</v>
      </c>
      <c r="DT6">
        <f>IF(ones!DT6=1,1,0)</f>
        <v>0</v>
      </c>
      <c r="DU6">
        <f>IF(ones!DU6=1,1,0)</f>
        <v>0</v>
      </c>
      <c r="DV6">
        <f>IF(ones!DV6=1,1,0)</f>
        <v>0</v>
      </c>
      <c r="DW6">
        <f>IF(ones!DW6=1,1,0)</f>
        <v>0</v>
      </c>
      <c r="DX6">
        <f>IF(ones!DX6=1,1,0)</f>
        <v>0</v>
      </c>
      <c r="DY6">
        <f>IF(ones!DY6=1,1,0)</f>
        <v>0</v>
      </c>
      <c r="DZ6">
        <f>IF(ones!DZ6=1,1,0)</f>
        <v>0</v>
      </c>
      <c r="EA6">
        <f>IF(ones!EA6=1,1,0)</f>
        <v>0</v>
      </c>
      <c r="EB6">
        <f>IF(ones!EB6=1,1,0)</f>
        <v>0</v>
      </c>
      <c r="EC6">
        <f>IF(ones!EC6=1,1,0)</f>
        <v>0</v>
      </c>
      <c r="ED6">
        <f>IF(ones!ED6=1,1,0)</f>
        <v>0</v>
      </c>
      <c r="EE6">
        <f>IF(ones!EE6=1,1,0)</f>
        <v>0</v>
      </c>
      <c r="EF6">
        <f>IF(ones!EF6=1,1,0)</f>
        <v>0</v>
      </c>
      <c r="EG6">
        <f>IF(ones!EG6=1,1,0)</f>
        <v>0</v>
      </c>
      <c r="EH6">
        <f>IF(ones!EH6=1,1,0)</f>
        <v>0</v>
      </c>
      <c r="EI6">
        <f>IF(ones!EI6=1,1,0)</f>
        <v>0</v>
      </c>
      <c r="EJ6">
        <f>IF(ones!EJ6=1,1,0)</f>
        <v>0</v>
      </c>
      <c r="EK6">
        <f>IF(ones!EK6=1,1,0)</f>
        <v>0</v>
      </c>
      <c r="EL6">
        <f>IF(ones!EL6=1,1,0)</f>
        <v>0</v>
      </c>
      <c r="EM6">
        <f>IF(ones!EM6=1,1,0)</f>
        <v>0</v>
      </c>
      <c r="EN6">
        <f>IF(ones!EN6=1,1,0)</f>
        <v>0</v>
      </c>
      <c r="EO6">
        <f>IF(ones!EO6=1,1,0)</f>
        <v>0</v>
      </c>
      <c r="EP6">
        <f>IF(ones!EP6=1,1,0)</f>
        <v>0</v>
      </c>
      <c r="EQ6">
        <f>IF(ones!EQ6=1,1,0)</f>
        <v>0</v>
      </c>
      <c r="ER6">
        <f>IF(ones!ER6=1,1,0)</f>
        <v>0</v>
      </c>
      <c r="ES6">
        <f>IF(ones!ES6=1,1,0)</f>
        <v>0</v>
      </c>
      <c r="ET6">
        <f>IF(ones!ET6=1,1,0)</f>
        <v>0</v>
      </c>
      <c r="EU6">
        <f>IF(ones!EU6=1,1,0)</f>
        <v>0</v>
      </c>
      <c r="EV6">
        <f>IF(ones!EV6=1,1,0)</f>
        <v>0</v>
      </c>
      <c r="EW6">
        <f>IF(ones!EW6=1,1,0)</f>
        <v>0</v>
      </c>
      <c r="EX6">
        <f>IF(ones!EX6=1,1,0)</f>
        <v>0</v>
      </c>
      <c r="EY6">
        <f>IF(ones!EY6=1,1,0)</f>
        <v>0</v>
      </c>
      <c r="EZ6">
        <f>IF(ones!EZ6=1,1,0)</f>
        <v>0</v>
      </c>
      <c r="FA6">
        <f>IF(ones!FA6=1,1,0)</f>
        <v>0</v>
      </c>
      <c r="FB6">
        <f>IF(ones!FB6=1,1,0)</f>
        <v>0</v>
      </c>
      <c r="FC6">
        <f>IF(ones!FC6=1,1,0)</f>
        <v>0</v>
      </c>
      <c r="FD6">
        <f>IF(ones!FD6=1,1,0)</f>
        <v>0</v>
      </c>
      <c r="FE6">
        <f>IF(ones!FE6=1,1,0)</f>
        <v>0</v>
      </c>
      <c r="FF6">
        <f>IF(ones!FF6=1,1,0)</f>
        <v>0</v>
      </c>
      <c r="FG6">
        <f>IF(ones!FG6=1,1,0)</f>
        <v>0</v>
      </c>
      <c r="FH6">
        <f>IF(ones!FH6=1,1,0)</f>
        <v>0</v>
      </c>
      <c r="FI6">
        <f>IF(ones!FI6=1,1,0)</f>
        <v>0</v>
      </c>
      <c r="FJ6">
        <f>IF(ones!FJ6=1,1,0)</f>
        <v>0</v>
      </c>
      <c r="FK6">
        <f>IF(ones!FK6=1,1,0)</f>
        <v>0</v>
      </c>
      <c r="FL6">
        <f>IF(ones!FL6=1,1,0)</f>
        <v>0</v>
      </c>
      <c r="FM6">
        <f>IF(ones!FM6=1,1,0)</f>
        <v>0</v>
      </c>
      <c r="FN6">
        <f>IF(ones!FN6=1,1,0)</f>
        <v>0</v>
      </c>
      <c r="FO6">
        <f>IF(ones!FO6=1,1,0)</f>
        <v>0</v>
      </c>
      <c r="FP6">
        <f>IF(ones!FP6=1,1,0)</f>
        <v>0</v>
      </c>
      <c r="FQ6">
        <f>IF(ones!FQ6=1,1,0)</f>
        <v>0</v>
      </c>
      <c r="FR6">
        <f>IF(ones!FR6=1,1,0)</f>
        <v>0</v>
      </c>
      <c r="FS6">
        <f>IF(ones!FS6=1,1,0)</f>
        <v>0</v>
      </c>
      <c r="FT6">
        <f>IF(ones!FT6=1,1,0)</f>
        <v>0</v>
      </c>
      <c r="FU6">
        <f>IF(ones!FU6=1,1,0)</f>
        <v>0</v>
      </c>
      <c r="FV6">
        <f>IF(ones!FV6=1,1,0)</f>
        <v>0</v>
      </c>
      <c r="FW6">
        <f>IF(ones!FW6=1,1,0)</f>
        <v>0</v>
      </c>
      <c r="FX6">
        <f>IF(ones!FX6=1,1,0)</f>
        <v>0</v>
      </c>
      <c r="FY6">
        <f>IF(ones!FY6=1,1,0)</f>
        <v>0</v>
      </c>
      <c r="FZ6">
        <f>IF(ones!FZ6=1,1,0)</f>
        <v>0</v>
      </c>
      <c r="GA6">
        <f>IF(ones!GA6=1,1,0)</f>
        <v>0</v>
      </c>
      <c r="GB6">
        <f>IF(ones!GB6=1,1,0)</f>
        <v>0</v>
      </c>
      <c r="GC6">
        <f>IF(ones!GC6=1,1,0)</f>
        <v>0</v>
      </c>
      <c r="GD6">
        <f>IF(ones!GD6=1,1,0)</f>
        <v>0</v>
      </c>
      <c r="GE6">
        <f>IF(ones!GE6=1,1,0)</f>
        <v>0</v>
      </c>
      <c r="GF6">
        <f>IF(ones!GF6=1,1,0)</f>
        <v>0</v>
      </c>
      <c r="GG6">
        <f>IF(ones!GG6=1,1,0)</f>
        <v>0</v>
      </c>
      <c r="GH6">
        <f>IF(ones!GH6=1,1,0)</f>
        <v>0</v>
      </c>
      <c r="GI6">
        <f>IF(ones!GI6=1,1,0)</f>
        <v>0</v>
      </c>
      <c r="GJ6">
        <f>IF(ones!GJ6=1,1,0)</f>
        <v>0</v>
      </c>
      <c r="GK6">
        <f>IF(ones!GK6=1,1,0)</f>
        <v>0</v>
      </c>
      <c r="GL6">
        <f>IF(ones!GL6=1,1,0)</f>
        <v>0</v>
      </c>
      <c r="GM6">
        <f>IF(ones!GM6=1,1,0)</f>
        <v>0</v>
      </c>
      <c r="GN6">
        <f>IF(ones!GN6=1,1,0)</f>
        <v>0</v>
      </c>
      <c r="GO6">
        <f>IF(ones!GO6=1,1,0)</f>
        <v>0</v>
      </c>
      <c r="GP6">
        <f>IF(ones!GP6=1,1,0)</f>
        <v>0</v>
      </c>
      <c r="GQ6">
        <f>IF(ones!GQ6=1,1,0)</f>
        <v>0</v>
      </c>
      <c r="GR6">
        <f>IF(ones!GR6=1,1,0)</f>
        <v>0</v>
      </c>
      <c r="GS6">
        <f>IF(ones!GS6=1,1,0)</f>
        <v>0</v>
      </c>
      <c r="GT6">
        <f>IF(ones!GT6=1,1,0)</f>
        <v>0</v>
      </c>
      <c r="GU6">
        <f>IF(ones!GU6=1,1,0)</f>
        <v>0</v>
      </c>
      <c r="GV6">
        <f>IF(ones!GV6=1,1,0)</f>
        <v>0</v>
      </c>
      <c r="GW6">
        <f>IF(ones!GW6=1,1,0)</f>
        <v>0</v>
      </c>
      <c r="GX6">
        <f>IF(ones!GX6=1,1,0)</f>
        <v>0</v>
      </c>
      <c r="GY6">
        <f>IF(ones!GY6=1,1,0)</f>
        <v>0</v>
      </c>
      <c r="GZ6">
        <f>IF(ones!GZ6=1,1,0)</f>
        <v>0</v>
      </c>
      <c r="HA6">
        <f>IF(ones!HA6=1,1,0)</f>
        <v>0</v>
      </c>
      <c r="HB6">
        <f>IF(ones!HB6=1,1,0)</f>
        <v>0</v>
      </c>
      <c r="HC6">
        <f>IF(ones!HC6=1,1,0)</f>
        <v>0</v>
      </c>
      <c r="HD6">
        <f>IF(ones!HD6=1,1,0)</f>
        <v>0</v>
      </c>
      <c r="HE6">
        <f>IF(ones!HE6=1,1,0)</f>
        <v>0</v>
      </c>
      <c r="HF6">
        <f>IF(ones!HF6=1,1,0)</f>
        <v>0</v>
      </c>
      <c r="HG6">
        <f>IF(ones!HG6=1,1,0)</f>
        <v>0</v>
      </c>
      <c r="HH6">
        <f>IF(ones!HH6=1,1,0)</f>
        <v>0</v>
      </c>
      <c r="HI6">
        <f>IF(ones!HI6=1,1,0)</f>
        <v>0</v>
      </c>
      <c r="HJ6">
        <f>IF(ones!HJ6=1,1,0)</f>
        <v>0</v>
      </c>
      <c r="HK6">
        <f>IF(ones!HK6=1,1,0)</f>
        <v>0</v>
      </c>
      <c r="HL6">
        <f>IF(ones!HL6=1,1,0)</f>
        <v>0</v>
      </c>
      <c r="HM6">
        <f>IF(ones!HM6=1,1,0)</f>
        <v>0</v>
      </c>
      <c r="HN6">
        <f>IF(ones!HN6=1,1,0)</f>
        <v>0</v>
      </c>
      <c r="HO6">
        <f>IF(ones!HO6=1,1,0)</f>
        <v>0</v>
      </c>
      <c r="HP6">
        <f>IF(ones!HP6=1,1,0)</f>
        <v>0</v>
      </c>
      <c r="HQ6">
        <f>IF(ones!HQ6=1,1,0)</f>
        <v>0</v>
      </c>
      <c r="HR6">
        <f>IF(ones!HR6=1,1,0)</f>
        <v>0</v>
      </c>
      <c r="HS6">
        <f>IF(ones!HS6=1,1,0)</f>
        <v>0</v>
      </c>
      <c r="HT6">
        <f>IF(ones!HT6=1,1,0)</f>
        <v>0</v>
      </c>
      <c r="HU6">
        <f>IF(ones!HU6=1,1,0)</f>
        <v>0</v>
      </c>
      <c r="HV6">
        <f>IF(ones!HV6=1,1,0)</f>
        <v>0</v>
      </c>
      <c r="HW6">
        <f>IF(ones!HW6=1,1,0)</f>
        <v>0</v>
      </c>
      <c r="HX6">
        <f>IF(ones!HX6=1,1,0)</f>
        <v>0</v>
      </c>
      <c r="HY6">
        <f>IF(ones!HY6=1,1,0)</f>
        <v>0</v>
      </c>
      <c r="HZ6">
        <f>IF(ones!HZ6=1,1,0)</f>
        <v>0</v>
      </c>
      <c r="IA6">
        <f>IF(ones!IA6=1,1,0)</f>
        <v>0</v>
      </c>
      <c r="IB6">
        <f>IF(ones!IB6=1,1,0)</f>
        <v>0</v>
      </c>
      <c r="IC6">
        <f>IF(ones!IC6=1,1,0)</f>
        <v>0</v>
      </c>
      <c r="ID6">
        <f>IF(ones!ID6=1,1,0)</f>
        <v>0</v>
      </c>
      <c r="IE6">
        <f>IF(ones!IE6=1,1,0)</f>
        <v>0</v>
      </c>
      <c r="IF6">
        <f>IF(ones!IF6=1,1,0)</f>
        <v>0</v>
      </c>
      <c r="IG6">
        <f>IF(ones!IG6=1,1,0)</f>
        <v>0</v>
      </c>
      <c r="IH6">
        <f>IF(ones!IH6=1,1,0)</f>
        <v>0</v>
      </c>
    </row>
    <row r="7" spans="1:242" x14ac:dyDescent="0.25">
      <c r="A7" t="str">
        <f>ones!A7</f>
        <v>Northern Africa</v>
      </c>
      <c r="B7">
        <f>ones!B7</f>
        <v>15</v>
      </c>
      <c r="C7">
        <f>IF(ones!C7=1,1,0)</f>
        <v>0</v>
      </c>
      <c r="D7">
        <f>IF(ones!D7=1,1,0)</f>
        <v>0</v>
      </c>
      <c r="E7">
        <f>IF(ones!E7=1,1,0)</f>
        <v>0</v>
      </c>
      <c r="F7">
        <f>IF(ones!F7=1,1,0)</f>
        <v>0</v>
      </c>
      <c r="G7">
        <f>IF(ones!G7=1,1,0)</f>
        <v>0</v>
      </c>
      <c r="H7">
        <f>IF(ones!H7=1,1,0)</f>
        <v>0</v>
      </c>
      <c r="I7">
        <f>IF(ones!I7=1,1,0)</f>
        <v>0</v>
      </c>
      <c r="J7">
        <f>IF(ones!J7=1,1,0)</f>
        <v>0</v>
      </c>
      <c r="K7">
        <f>IF(ones!K7=1,1,0)</f>
        <v>0</v>
      </c>
      <c r="L7">
        <f>IF(ones!L7=1,1,0)</f>
        <v>0</v>
      </c>
      <c r="M7">
        <f>IF(ones!M7=1,1,0)</f>
        <v>0</v>
      </c>
      <c r="N7">
        <f>IF(ones!N7=1,1,0)</f>
        <v>0</v>
      </c>
      <c r="O7">
        <f>IF(ones!O7=1,1,0)</f>
        <v>0</v>
      </c>
      <c r="P7">
        <f>IF(ones!P7=1,1,0)</f>
        <v>0</v>
      </c>
      <c r="Q7">
        <f>IF(ones!Q7=1,1,0)</f>
        <v>0</v>
      </c>
      <c r="R7">
        <f>IF(ones!R7=1,1,0)</f>
        <v>0</v>
      </c>
      <c r="S7">
        <f>IF(ones!S7=1,1,0)</f>
        <v>0</v>
      </c>
      <c r="T7">
        <f>IF(ones!T7=1,1,0)</f>
        <v>0</v>
      </c>
      <c r="U7">
        <f>IF(ones!U7=1,1,0)</f>
        <v>0</v>
      </c>
      <c r="V7">
        <f>IF(ones!V7=1,1,0)</f>
        <v>0</v>
      </c>
      <c r="W7">
        <f>IF(ones!W7=1,1,0)</f>
        <v>0</v>
      </c>
      <c r="X7">
        <f>IF(ones!X7=1,1,0)</f>
        <v>0</v>
      </c>
      <c r="Y7">
        <f>IF(ones!Y7=1,1,0)</f>
        <v>0</v>
      </c>
      <c r="Z7">
        <f>IF(ones!Z7=1,1,0)</f>
        <v>0</v>
      </c>
      <c r="AA7">
        <f>IF(ones!AA7=1,1,0)</f>
        <v>0</v>
      </c>
      <c r="AB7">
        <f>IF(ones!AB7=1,1,0)</f>
        <v>0</v>
      </c>
      <c r="AC7">
        <f>IF(ones!AC7=1,1,0)</f>
        <v>0</v>
      </c>
      <c r="AD7">
        <f>IF(ones!AD7=1,1,0)</f>
        <v>0</v>
      </c>
      <c r="AE7">
        <f>IF(ones!AE7=1,1,0)</f>
        <v>0</v>
      </c>
      <c r="AF7">
        <f>IF(ones!AF7=1,1,0)</f>
        <v>1</v>
      </c>
      <c r="AG7">
        <f>IF(ones!AG7=1,1,0)</f>
        <v>1</v>
      </c>
      <c r="AH7">
        <f>IF(ones!AH7=1,1,0)</f>
        <v>1</v>
      </c>
      <c r="AI7">
        <f>IF(ones!AI7=1,1,0)</f>
        <v>1</v>
      </c>
      <c r="AJ7">
        <f>IF(ones!AJ7=1,1,0)</f>
        <v>1</v>
      </c>
      <c r="AK7">
        <f>IF(ones!AK7=1,1,0)</f>
        <v>1</v>
      </c>
      <c r="AL7">
        <f>IF(ones!AL7=1,1,0)</f>
        <v>1</v>
      </c>
      <c r="AM7">
        <f>IF(ones!AM7=1,1,0)</f>
        <v>0</v>
      </c>
      <c r="AN7">
        <f>IF(ones!AN7=1,1,0)</f>
        <v>0</v>
      </c>
      <c r="AO7">
        <f>IF(ones!AO7=1,1,0)</f>
        <v>0</v>
      </c>
      <c r="AP7">
        <f>IF(ones!AP7=1,1,0)</f>
        <v>0</v>
      </c>
      <c r="AQ7">
        <f>IF(ones!AQ7=1,1,0)</f>
        <v>0</v>
      </c>
      <c r="AR7">
        <f>IF(ones!AR7=1,1,0)</f>
        <v>0</v>
      </c>
      <c r="AS7">
        <f>IF(ones!AS7=1,1,0)</f>
        <v>0</v>
      </c>
      <c r="AT7">
        <f>IF(ones!AT7=1,1,0)</f>
        <v>0</v>
      </c>
      <c r="AU7">
        <f>IF(ones!AU7=1,1,0)</f>
        <v>0</v>
      </c>
      <c r="AV7">
        <f>IF(ones!AV7=1,1,0)</f>
        <v>0</v>
      </c>
      <c r="AW7">
        <f>IF(ones!AW7=1,1,0)</f>
        <v>0</v>
      </c>
      <c r="AX7">
        <f>IF(ones!AX7=1,1,0)</f>
        <v>0</v>
      </c>
      <c r="AY7">
        <f>IF(ones!AY7=1,1,0)</f>
        <v>0</v>
      </c>
      <c r="AZ7">
        <f>IF(ones!AZ7=1,1,0)</f>
        <v>0</v>
      </c>
      <c r="BA7">
        <f>IF(ones!BA7=1,1,0)</f>
        <v>0</v>
      </c>
      <c r="BB7">
        <f>IF(ones!BB7=1,1,0)</f>
        <v>0</v>
      </c>
      <c r="BC7">
        <f>IF(ones!BC7=1,1,0)</f>
        <v>0</v>
      </c>
      <c r="BD7">
        <f>IF(ones!BD7=1,1,0)</f>
        <v>0</v>
      </c>
      <c r="BE7">
        <f>IF(ones!BE7=1,1,0)</f>
        <v>0</v>
      </c>
      <c r="BF7">
        <f>IF(ones!BF7=1,1,0)</f>
        <v>0</v>
      </c>
      <c r="BG7">
        <f>IF(ones!BG7=1,1,0)</f>
        <v>0</v>
      </c>
      <c r="BH7">
        <f>IF(ones!BH7=1,1,0)</f>
        <v>0</v>
      </c>
      <c r="BI7">
        <f>IF(ones!BI7=1,1,0)</f>
        <v>0</v>
      </c>
      <c r="BJ7">
        <f>IF(ones!BJ7=1,1,0)</f>
        <v>0</v>
      </c>
      <c r="BK7">
        <f>IF(ones!BK7=1,1,0)</f>
        <v>0</v>
      </c>
      <c r="BL7">
        <f>IF(ones!BL7=1,1,0)</f>
        <v>0</v>
      </c>
      <c r="BM7">
        <f>IF(ones!BM7=1,1,0)</f>
        <v>0</v>
      </c>
      <c r="BN7">
        <f>IF(ones!BN7=1,1,0)</f>
        <v>0</v>
      </c>
      <c r="BO7">
        <f>IF(ones!BO7=1,1,0)</f>
        <v>0</v>
      </c>
      <c r="BP7">
        <f>IF(ones!BP7=1,1,0)</f>
        <v>0</v>
      </c>
      <c r="BQ7">
        <f>IF(ones!BQ7=1,1,0)</f>
        <v>0</v>
      </c>
      <c r="BR7">
        <f>IF(ones!BR7=1,1,0)</f>
        <v>0</v>
      </c>
      <c r="BS7">
        <f>IF(ones!BS7=1,1,0)</f>
        <v>0</v>
      </c>
      <c r="BT7">
        <f>IF(ones!BT7=1,1,0)</f>
        <v>0</v>
      </c>
      <c r="BU7">
        <f>IF(ones!BU7=1,1,0)</f>
        <v>0</v>
      </c>
      <c r="BV7">
        <f>IF(ones!BV7=1,1,0)</f>
        <v>0</v>
      </c>
      <c r="BW7">
        <f>IF(ones!BW7=1,1,0)</f>
        <v>0</v>
      </c>
      <c r="BX7">
        <f>IF(ones!BX7=1,1,0)</f>
        <v>0</v>
      </c>
      <c r="BY7">
        <f>IF(ones!BY7=1,1,0)</f>
        <v>0</v>
      </c>
      <c r="BZ7">
        <f>IF(ones!BZ7=1,1,0)</f>
        <v>0</v>
      </c>
      <c r="CA7">
        <f>IF(ones!CA7=1,1,0)</f>
        <v>0</v>
      </c>
      <c r="CB7">
        <f>IF(ones!CB7=1,1,0)</f>
        <v>0</v>
      </c>
      <c r="CC7">
        <f>IF(ones!CC7=1,1,0)</f>
        <v>0</v>
      </c>
      <c r="CD7">
        <f>IF(ones!CD7=1,1,0)</f>
        <v>0</v>
      </c>
      <c r="CE7">
        <f>IF(ones!CE7=1,1,0)</f>
        <v>0</v>
      </c>
      <c r="CF7">
        <f>IF(ones!CF7=1,1,0)</f>
        <v>0</v>
      </c>
      <c r="CG7">
        <f>IF(ones!CG7=1,1,0)</f>
        <v>0</v>
      </c>
      <c r="CH7">
        <f>IF(ones!CH7=1,1,0)</f>
        <v>0</v>
      </c>
      <c r="CI7">
        <f>IF(ones!CI7=1,1,0)</f>
        <v>0</v>
      </c>
      <c r="CJ7">
        <f>IF(ones!CJ7=1,1,0)</f>
        <v>0</v>
      </c>
      <c r="CK7">
        <f>IF(ones!CK7=1,1,0)</f>
        <v>0</v>
      </c>
      <c r="CL7">
        <f>IF(ones!CL7=1,1,0)</f>
        <v>0</v>
      </c>
      <c r="CM7">
        <f>IF(ones!CM7=1,1,0)</f>
        <v>0</v>
      </c>
      <c r="CN7">
        <f>IF(ones!CN7=1,1,0)</f>
        <v>0</v>
      </c>
      <c r="CO7">
        <f>IF(ones!CO7=1,1,0)</f>
        <v>0</v>
      </c>
      <c r="CP7">
        <f>IF(ones!CP7=1,1,0)</f>
        <v>0</v>
      </c>
      <c r="CQ7">
        <f>IF(ones!CQ7=1,1,0)</f>
        <v>0</v>
      </c>
      <c r="CR7">
        <f>IF(ones!CR7=1,1,0)</f>
        <v>0</v>
      </c>
      <c r="CS7">
        <f>IF(ones!CS7=1,1,0)</f>
        <v>0</v>
      </c>
      <c r="CT7">
        <f>IF(ones!CT7=1,1,0)</f>
        <v>0</v>
      </c>
      <c r="CU7">
        <f>IF(ones!CU7=1,1,0)</f>
        <v>0</v>
      </c>
      <c r="CV7">
        <f>IF(ones!CV7=1,1,0)</f>
        <v>0</v>
      </c>
      <c r="CW7">
        <f>IF(ones!CW7=1,1,0)</f>
        <v>0</v>
      </c>
      <c r="CX7">
        <f>IF(ones!CX7=1,1,0)</f>
        <v>0</v>
      </c>
      <c r="CY7">
        <f>IF(ones!CY7=1,1,0)</f>
        <v>0</v>
      </c>
      <c r="CZ7">
        <f>IF(ones!CZ7=1,1,0)</f>
        <v>0</v>
      </c>
      <c r="DA7">
        <f>IF(ones!DA7=1,1,0)</f>
        <v>0</v>
      </c>
      <c r="DB7">
        <f>IF(ones!DB7=1,1,0)</f>
        <v>0</v>
      </c>
      <c r="DC7">
        <f>IF(ones!DC7=1,1,0)</f>
        <v>0</v>
      </c>
      <c r="DD7">
        <f>IF(ones!DD7=1,1,0)</f>
        <v>0</v>
      </c>
      <c r="DE7">
        <f>IF(ones!DE7=1,1,0)</f>
        <v>0</v>
      </c>
      <c r="DF7">
        <f>IF(ones!DF7=1,1,0)</f>
        <v>0</v>
      </c>
      <c r="DG7">
        <f>IF(ones!DG7=1,1,0)</f>
        <v>0</v>
      </c>
      <c r="DH7">
        <f>IF(ones!DH7=1,1,0)</f>
        <v>0</v>
      </c>
      <c r="DI7">
        <f>IF(ones!DI7=1,1,0)</f>
        <v>0</v>
      </c>
      <c r="DJ7">
        <f>IF(ones!DJ7=1,1,0)</f>
        <v>0</v>
      </c>
      <c r="DK7">
        <f>IF(ones!DK7=1,1,0)</f>
        <v>0</v>
      </c>
      <c r="DL7">
        <f>IF(ones!DL7=1,1,0)</f>
        <v>0</v>
      </c>
      <c r="DM7">
        <f>IF(ones!DM7=1,1,0)</f>
        <v>0</v>
      </c>
      <c r="DN7">
        <f>IF(ones!DN7=1,1,0)</f>
        <v>0</v>
      </c>
      <c r="DO7">
        <f>IF(ones!DO7=1,1,0)</f>
        <v>0</v>
      </c>
      <c r="DP7">
        <f>IF(ones!DP7=1,1,0)</f>
        <v>0</v>
      </c>
      <c r="DQ7">
        <f>IF(ones!DQ7=1,1,0)</f>
        <v>0</v>
      </c>
      <c r="DR7">
        <f>IF(ones!DR7=1,1,0)</f>
        <v>0</v>
      </c>
      <c r="DS7">
        <f>IF(ones!DS7=1,1,0)</f>
        <v>0</v>
      </c>
      <c r="DT7">
        <f>IF(ones!DT7=1,1,0)</f>
        <v>0</v>
      </c>
      <c r="DU7">
        <f>IF(ones!DU7=1,1,0)</f>
        <v>0</v>
      </c>
      <c r="DV7">
        <f>IF(ones!DV7=1,1,0)</f>
        <v>0</v>
      </c>
      <c r="DW7">
        <f>IF(ones!DW7=1,1,0)</f>
        <v>0</v>
      </c>
      <c r="DX7">
        <f>IF(ones!DX7=1,1,0)</f>
        <v>0</v>
      </c>
      <c r="DY7">
        <f>IF(ones!DY7=1,1,0)</f>
        <v>0</v>
      </c>
      <c r="DZ7">
        <f>IF(ones!DZ7=1,1,0)</f>
        <v>0</v>
      </c>
      <c r="EA7">
        <f>IF(ones!EA7=1,1,0)</f>
        <v>0</v>
      </c>
      <c r="EB7">
        <f>IF(ones!EB7=1,1,0)</f>
        <v>0</v>
      </c>
      <c r="EC7">
        <f>IF(ones!EC7=1,1,0)</f>
        <v>0</v>
      </c>
      <c r="ED7">
        <f>IF(ones!ED7=1,1,0)</f>
        <v>0</v>
      </c>
      <c r="EE7">
        <f>IF(ones!EE7=1,1,0)</f>
        <v>0</v>
      </c>
      <c r="EF7">
        <f>IF(ones!EF7=1,1,0)</f>
        <v>0</v>
      </c>
      <c r="EG7">
        <f>IF(ones!EG7=1,1,0)</f>
        <v>0</v>
      </c>
      <c r="EH7">
        <f>IF(ones!EH7=1,1,0)</f>
        <v>0</v>
      </c>
      <c r="EI7">
        <f>IF(ones!EI7=1,1,0)</f>
        <v>0</v>
      </c>
      <c r="EJ7">
        <f>IF(ones!EJ7=1,1,0)</f>
        <v>0</v>
      </c>
      <c r="EK7">
        <f>IF(ones!EK7=1,1,0)</f>
        <v>0</v>
      </c>
      <c r="EL7">
        <f>IF(ones!EL7=1,1,0)</f>
        <v>0</v>
      </c>
      <c r="EM7">
        <f>IF(ones!EM7=1,1,0)</f>
        <v>0</v>
      </c>
      <c r="EN7">
        <f>IF(ones!EN7=1,1,0)</f>
        <v>0</v>
      </c>
      <c r="EO7">
        <f>IF(ones!EO7=1,1,0)</f>
        <v>0</v>
      </c>
      <c r="EP7">
        <f>IF(ones!EP7=1,1,0)</f>
        <v>0</v>
      </c>
      <c r="EQ7">
        <f>IF(ones!EQ7=1,1,0)</f>
        <v>0</v>
      </c>
      <c r="ER7">
        <f>IF(ones!ER7=1,1,0)</f>
        <v>0</v>
      </c>
      <c r="ES7">
        <f>IF(ones!ES7=1,1,0)</f>
        <v>0</v>
      </c>
      <c r="ET7">
        <f>IF(ones!ET7=1,1,0)</f>
        <v>0</v>
      </c>
      <c r="EU7">
        <f>IF(ones!EU7=1,1,0)</f>
        <v>0</v>
      </c>
      <c r="EV7">
        <f>IF(ones!EV7=1,1,0)</f>
        <v>0</v>
      </c>
      <c r="EW7">
        <f>IF(ones!EW7=1,1,0)</f>
        <v>0</v>
      </c>
      <c r="EX7">
        <f>IF(ones!EX7=1,1,0)</f>
        <v>0</v>
      </c>
      <c r="EY7">
        <f>IF(ones!EY7=1,1,0)</f>
        <v>0</v>
      </c>
      <c r="EZ7">
        <f>IF(ones!EZ7=1,1,0)</f>
        <v>0</v>
      </c>
      <c r="FA7">
        <f>IF(ones!FA7=1,1,0)</f>
        <v>0</v>
      </c>
      <c r="FB7">
        <f>IF(ones!FB7=1,1,0)</f>
        <v>0</v>
      </c>
      <c r="FC7">
        <f>IF(ones!FC7=1,1,0)</f>
        <v>0</v>
      </c>
      <c r="FD7">
        <f>IF(ones!FD7=1,1,0)</f>
        <v>0</v>
      </c>
      <c r="FE7">
        <f>IF(ones!FE7=1,1,0)</f>
        <v>0</v>
      </c>
      <c r="FF7">
        <f>IF(ones!FF7=1,1,0)</f>
        <v>0</v>
      </c>
      <c r="FG7">
        <f>IF(ones!FG7=1,1,0)</f>
        <v>0</v>
      </c>
      <c r="FH7">
        <f>IF(ones!FH7=1,1,0)</f>
        <v>0</v>
      </c>
      <c r="FI7">
        <f>IF(ones!FI7=1,1,0)</f>
        <v>0</v>
      </c>
      <c r="FJ7">
        <f>IF(ones!FJ7=1,1,0)</f>
        <v>0</v>
      </c>
      <c r="FK7">
        <f>IF(ones!FK7=1,1,0)</f>
        <v>0</v>
      </c>
      <c r="FL7">
        <f>IF(ones!FL7=1,1,0)</f>
        <v>0</v>
      </c>
      <c r="FM7">
        <f>IF(ones!FM7=1,1,0)</f>
        <v>0</v>
      </c>
      <c r="FN7">
        <f>IF(ones!FN7=1,1,0)</f>
        <v>0</v>
      </c>
      <c r="FO7">
        <f>IF(ones!FO7=1,1,0)</f>
        <v>0</v>
      </c>
      <c r="FP7">
        <f>IF(ones!FP7=1,1,0)</f>
        <v>0</v>
      </c>
      <c r="FQ7">
        <f>IF(ones!FQ7=1,1,0)</f>
        <v>0</v>
      </c>
      <c r="FR7">
        <f>IF(ones!FR7=1,1,0)</f>
        <v>0</v>
      </c>
      <c r="FS7">
        <f>IF(ones!FS7=1,1,0)</f>
        <v>0</v>
      </c>
      <c r="FT7">
        <f>IF(ones!FT7=1,1,0)</f>
        <v>0</v>
      </c>
      <c r="FU7">
        <f>IF(ones!FU7=1,1,0)</f>
        <v>0</v>
      </c>
      <c r="FV7">
        <f>IF(ones!FV7=1,1,0)</f>
        <v>0</v>
      </c>
      <c r="FW7">
        <f>IF(ones!FW7=1,1,0)</f>
        <v>0</v>
      </c>
      <c r="FX7">
        <f>IF(ones!FX7=1,1,0)</f>
        <v>0</v>
      </c>
      <c r="FY7">
        <f>IF(ones!FY7=1,1,0)</f>
        <v>0</v>
      </c>
      <c r="FZ7">
        <f>IF(ones!FZ7=1,1,0)</f>
        <v>0</v>
      </c>
      <c r="GA7">
        <f>IF(ones!GA7=1,1,0)</f>
        <v>0</v>
      </c>
      <c r="GB7">
        <f>IF(ones!GB7=1,1,0)</f>
        <v>0</v>
      </c>
      <c r="GC7">
        <f>IF(ones!GC7=1,1,0)</f>
        <v>0</v>
      </c>
      <c r="GD7">
        <f>IF(ones!GD7=1,1,0)</f>
        <v>0</v>
      </c>
      <c r="GE7">
        <f>IF(ones!GE7=1,1,0)</f>
        <v>0</v>
      </c>
      <c r="GF7">
        <f>IF(ones!GF7=1,1,0)</f>
        <v>0</v>
      </c>
      <c r="GG7">
        <f>IF(ones!GG7=1,1,0)</f>
        <v>0</v>
      </c>
      <c r="GH7">
        <f>IF(ones!GH7=1,1,0)</f>
        <v>0</v>
      </c>
      <c r="GI7">
        <f>IF(ones!GI7=1,1,0)</f>
        <v>0</v>
      </c>
      <c r="GJ7">
        <f>IF(ones!GJ7=1,1,0)</f>
        <v>0</v>
      </c>
      <c r="GK7">
        <f>IF(ones!GK7=1,1,0)</f>
        <v>0</v>
      </c>
      <c r="GL7">
        <f>IF(ones!GL7=1,1,0)</f>
        <v>0</v>
      </c>
      <c r="GM7">
        <f>IF(ones!GM7=1,1,0)</f>
        <v>0</v>
      </c>
      <c r="GN7">
        <f>IF(ones!GN7=1,1,0)</f>
        <v>0</v>
      </c>
      <c r="GO7">
        <f>IF(ones!GO7=1,1,0)</f>
        <v>0</v>
      </c>
      <c r="GP7">
        <f>IF(ones!GP7=1,1,0)</f>
        <v>0</v>
      </c>
      <c r="GQ7">
        <f>IF(ones!GQ7=1,1,0)</f>
        <v>0</v>
      </c>
      <c r="GR7">
        <f>IF(ones!GR7=1,1,0)</f>
        <v>0</v>
      </c>
      <c r="GS7">
        <f>IF(ones!GS7=1,1,0)</f>
        <v>0</v>
      </c>
      <c r="GT7">
        <f>IF(ones!GT7=1,1,0)</f>
        <v>0</v>
      </c>
      <c r="GU7">
        <f>IF(ones!GU7=1,1,0)</f>
        <v>0</v>
      </c>
      <c r="GV7">
        <f>IF(ones!GV7=1,1,0)</f>
        <v>0</v>
      </c>
      <c r="GW7">
        <f>IF(ones!GW7=1,1,0)</f>
        <v>0</v>
      </c>
      <c r="GX7">
        <f>IF(ones!GX7=1,1,0)</f>
        <v>0</v>
      </c>
      <c r="GY7">
        <f>IF(ones!GY7=1,1,0)</f>
        <v>0</v>
      </c>
      <c r="GZ7">
        <f>IF(ones!GZ7=1,1,0)</f>
        <v>0</v>
      </c>
      <c r="HA7">
        <f>IF(ones!HA7=1,1,0)</f>
        <v>0</v>
      </c>
      <c r="HB7">
        <f>IF(ones!HB7=1,1,0)</f>
        <v>0</v>
      </c>
      <c r="HC7">
        <f>IF(ones!HC7=1,1,0)</f>
        <v>0</v>
      </c>
      <c r="HD7">
        <f>IF(ones!HD7=1,1,0)</f>
        <v>0</v>
      </c>
      <c r="HE7">
        <f>IF(ones!HE7=1,1,0)</f>
        <v>0</v>
      </c>
      <c r="HF7">
        <f>IF(ones!HF7=1,1,0)</f>
        <v>0</v>
      </c>
      <c r="HG7">
        <f>IF(ones!HG7=1,1,0)</f>
        <v>0</v>
      </c>
      <c r="HH7">
        <f>IF(ones!HH7=1,1,0)</f>
        <v>0</v>
      </c>
      <c r="HI7">
        <f>IF(ones!HI7=1,1,0)</f>
        <v>0</v>
      </c>
      <c r="HJ7">
        <f>IF(ones!HJ7=1,1,0)</f>
        <v>0</v>
      </c>
      <c r="HK7">
        <f>IF(ones!HK7=1,1,0)</f>
        <v>0</v>
      </c>
      <c r="HL7">
        <f>IF(ones!HL7=1,1,0)</f>
        <v>0</v>
      </c>
      <c r="HM7">
        <f>IF(ones!HM7=1,1,0)</f>
        <v>0</v>
      </c>
      <c r="HN7">
        <f>IF(ones!HN7=1,1,0)</f>
        <v>0</v>
      </c>
      <c r="HO7">
        <f>IF(ones!HO7=1,1,0)</f>
        <v>0</v>
      </c>
      <c r="HP7">
        <f>IF(ones!HP7=1,1,0)</f>
        <v>0</v>
      </c>
      <c r="HQ7">
        <f>IF(ones!HQ7=1,1,0)</f>
        <v>0</v>
      </c>
      <c r="HR7">
        <f>IF(ones!HR7=1,1,0)</f>
        <v>0</v>
      </c>
      <c r="HS7">
        <f>IF(ones!HS7=1,1,0)</f>
        <v>0</v>
      </c>
      <c r="HT7">
        <f>IF(ones!HT7=1,1,0)</f>
        <v>0</v>
      </c>
      <c r="HU7">
        <f>IF(ones!HU7=1,1,0)</f>
        <v>0</v>
      </c>
      <c r="HV7">
        <f>IF(ones!HV7=1,1,0)</f>
        <v>0</v>
      </c>
      <c r="HW7">
        <f>IF(ones!HW7=1,1,0)</f>
        <v>0</v>
      </c>
      <c r="HX7">
        <f>IF(ones!HX7=1,1,0)</f>
        <v>0</v>
      </c>
      <c r="HY7">
        <f>IF(ones!HY7=1,1,0)</f>
        <v>0</v>
      </c>
      <c r="HZ7">
        <f>IF(ones!HZ7=1,1,0)</f>
        <v>0</v>
      </c>
      <c r="IA7">
        <f>IF(ones!IA7=1,1,0)</f>
        <v>0</v>
      </c>
      <c r="IB7">
        <f>IF(ones!IB7=1,1,0)</f>
        <v>0</v>
      </c>
      <c r="IC7">
        <f>IF(ones!IC7=1,1,0)</f>
        <v>0</v>
      </c>
      <c r="ID7">
        <f>IF(ones!ID7=1,1,0)</f>
        <v>0</v>
      </c>
      <c r="IE7">
        <f>IF(ones!IE7=1,1,0)</f>
        <v>0</v>
      </c>
      <c r="IF7">
        <f>IF(ones!IF7=1,1,0)</f>
        <v>0</v>
      </c>
      <c r="IG7">
        <f>IF(ones!IG7=1,1,0)</f>
        <v>0</v>
      </c>
      <c r="IH7">
        <f>IF(ones!IH7=1,1,0)</f>
        <v>0</v>
      </c>
    </row>
    <row r="8" spans="1:242" x14ac:dyDescent="0.25">
      <c r="A8" t="str">
        <f>ones!A8</f>
        <v>Southern Africa</v>
      </c>
      <c r="B8">
        <f>ones!B8</f>
        <v>18</v>
      </c>
      <c r="C8">
        <f>IF(ones!C8=1,1,0)</f>
        <v>0</v>
      </c>
      <c r="D8">
        <f>IF(ones!D8=1,1,0)</f>
        <v>0</v>
      </c>
      <c r="E8">
        <f>IF(ones!E8=1,1,0)</f>
        <v>0</v>
      </c>
      <c r="F8">
        <f>IF(ones!F8=1,1,0)</f>
        <v>0</v>
      </c>
      <c r="G8">
        <f>IF(ones!G8=1,1,0)</f>
        <v>0</v>
      </c>
      <c r="H8">
        <f>IF(ones!H8=1,1,0)</f>
        <v>0</v>
      </c>
      <c r="I8">
        <f>IF(ones!I8=1,1,0)</f>
        <v>0</v>
      </c>
      <c r="J8">
        <f>IF(ones!J8=1,1,0)</f>
        <v>0</v>
      </c>
      <c r="K8">
        <f>IF(ones!K8=1,1,0)</f>
        <v>0</v>
      </c>
      <c r="L8">
        <f>IF(ones!L8=1,1,0)</f>
        <v>0</v>
      </c>
      <c r="M8">
        <f>IF(ones!M8=1,1,0)</f>
        <v>0</v>
      </c>
      <c r="N8">
        <f>IF(ones!N8=1,1,0)</f>
        <v>0</v>
      </c>
      <c r="O8">
        <f>IF(ones!O8=1,1,0)</f>
        <v>0</v>
      </c>
      <c r="P8">
        <f>IF(ones!P8=1,1,0)</f>
        <v>0</v>
      </c>
      <c r="Q8">
        <f>IF(ones!Q8=1,1,0)</f>
        <v>0</v>
      </c>
      <c r="R8">
        <f>IF(ones!R8=1,1,0)</f>
        <v>0</v>
      </c>
      <c r="S8">
        <f>IF(ones!S8=1,1,0)</f>
        <v>0</v>
      </c>
      <c r="T8">
        <f>IF(ones!T8=1,1,0)</f>
        <v>0</v>
      </c>
      <c r="U8">
        <f>IF(ones!U8=1,1,0)</f>
        <v>0</v>
      </c>
      <c r="V8">
        <f>IF(ones!V8=1,1,0)</f>
        <v>0</v>
      </c>
      <c r="W8">
        <f>IF(ones!W8=1,1,0)</f>
        <v>0</v>
      </c>
      <c r="X8">
        <f>IF(ones!X8=1,1,0)</f>
        <v>0</v>
      </c>
      <c r="Y8">
        <f>IF(ones!Y8=1,1,0)</f>
        <v>0</v>
      </c>
      <c r="Z8">
        <f>IF(ones!Z8=1,1,0)</f>
        <v>0</v>
      </c>
      <c r="AA8">
        <f>IF(ones!AA8=1,1,0)</f>
        <v>0</v>
      </c>
      <c r="AB8">
        <f>IF(ones!AB8=1,1,0)</f>
        <v>0</v>
      </c>
      <c r="AC8">
        <f>IF(ones!AC8=1,1,0)</f>
        <v>0</v>
      </c>
      <c r="AD8">
        <f>IF(ones!AD8=1,1,0)</f>
        <v>0</v>
      </c>
      <c r="AE8">
        <f>IF(ones!AE8=1,1,0)</f>
        <v>0</v>
      </c>
      <c r="AF8">
        <f>IF(ones!AF8=1,1,0)</f>
        <v>0</v>
      </c>
      <c r="AG8">
        <f>IF(ones!AG8=1,1,0)</f>
        <v>0</v>
      </c>
      <c r="AH8">
        <f>IF(ones!AH8=1,1,0)</f>
        <v>0</v>
      </c>
      <c r="AI8">
        <f>IF(ones!AI8=1,1,0)</f>
        <v>0</v>
      </c>
      <c r="AJ8">
        <f>IF(ones!AJ8=1,1,0)</f>
        <v>0</v>
      </c>
      <c r="AK8">
        <f>IF(ones!AK8=1,1,0)</f>
        <v>0</v>
      </c>
      <c r="AL8">
        <f>IF(ones!AL8=1,1,0)</f>
        <v>0</v>
      </c>
      <c r="AM8">
        <f>IF(ones!AM8=1,1,0)</f>
        <v>1</v>
      </c>
      <c r="AN8">
        <f>IF(ones!AN8=1,1,0)</f>
        <v>1</v>
      </c>
      <c r="AO8">
        <f>IF(ones!AO8=1,1,0)</f>
        <v>1</v>
      </c>
      <c r="AP8">
        <f>IF(ones!AP8=1,1,0)</f>
        <v>1</v>
      </c>
      <c r="AQ8">
        <f>IF(ones!AQ8=1,1,0)</f>
        <v>1</v>
      </c>
      <c r="AR8">
        <f>IF(ones!AR8=1,1,0)</f>
        <v>0</v>
      </c>
      <c r="AS8">
        <f>IF(ones!AS8=1,1,0)</f>
        <v>0</v>
      </c>
      <c r="AT8">
        <f>IF(ones!AT8=1,1,0)</f>
        <v>0</v>
      </c>
      <c r="AU8">
        <f>IF(ones!AU8=1,1,0)</f>
        <v>0</v>
      </c>
      <c r="AV8">
        <f>IF(ones!AV8=1,1,0)</f>
        <v>0</v>
      </c>
      <c r="AW8">
        <f>IF(ones!AW8=1,1,0)</f>
        <v>0</v>
      </c>
      <c r="AX8">
        <f>IF(ones!AX8=1,1,0)</f>
        <v>0</v>
      </c>
      <c r="AY8">
        <f>IF(ones!AY8=1,1,0)</f>
        <v>0</v>
      </c>
      <c r="AZ8">
        <f>IF(ones!AZ8=1,1,0)</f>
        <v>0</v>
      </c>
      <c r="BA8">
        <f>IF(ones!BA8=1,1,0)</f>
        <v>0</v>
      </c>
      <c r="BB8">
        <f>IF(ones!BB8=1,1,0)</f>
        <v>0</v>
      </c>
      <c r="BC8">
        <f>IF(ones!BC8=1,1,0)</f>
        <v>0</v>
      </c>
      <c r="BD8">
        <f>IF(ones!BD8=1,1,0)</f>
        <v>0</v>
      </c>
      <c r="BE8">
        <f>IF(ones!BE8=1,1,0)</f>
        <v>0</v>
      </c>
      <c r="BF8">
        <f>IF(ones!BF8=1,1,0)</f>
        <v>0</v>
      </c>
      <c r="BG8">
        <f>IF(ones!BG8=1,1,0)</f>
        <v>0</v>
      </c>
      <c r="BH8">
        <f>IF(ones!BH8=1,1,0)</f>
        <v>0</v>
      </c>
      <c r="BI8">
        <f>IF(ones!BI8=1,1,0)</f>
        <v>0</v>
      </c>
      <c r="BJ8">
        <f>IF(ones!BJ8=1,1,0)</f>
        <v>0</v>
      </c>
      <c r="BK8">
        <f>IF(ones!BK8=1,1,0)</f>
        <v>0</v>
      </c>
      <c r="BL8">
        <f>IF(ones!BL8=1,1,0)</f>
        <v>0</v>
      </c>
      <c r="BM8">
        <f>IF(ones!BM8=1,1,0)</f>
        <v>0</v>
      </c>
      <c r="BN8">
        <f>IF(ones!BN8=1,1,0)</f>
        <v>0</v>
      </c>
      <c r="BO8">
        <f>IF(ones!BO8=1,1,0)</f>
        <v>0</v>
      </c>
      <c r="BP8">
        <f>IF(ones!BP8=1,1,0)</f>
        <v>0</v>
      </c>
      <c r="BQ8">
        <f>IF(ones!BQ8=1,1,0)</f>
        <v>0</v>
      </c>
      <c r="BR8">
        <f>IF(ones!BR8=1,1,0)</f>
        <v>0</v>
      </c>
      <c r="BS8">
        <f>IF(ones!BS8=1,1,0)</f>
        <v>0</v>
      </c>
      <c r="BT8">
        <f>IF(ones!BT8=1,1,0)</f>
        <v>0</v>
      </c>
      <c r="BU8">
        <f>IF(ones!BU8=1,1,0)</f>
        <v>0</v>
      </c>
      <c r="BV8">
        <f>IF(ones!BV8=1,1,0)</f>
        <v>0</v>
      </c>
      <c r="BW8">
        <f>IF(ones!BW8=1,1,0)</f>
        <v>0</v>
      </c>
      <c r="BX8">
        <f>IF(ones!BX8=1,1,0)</f>
        <v>0</v>
      </c>
      <c r="BY8">
        <f>IF(ones!BY8=1,1,0)</f>
        <v>0</v>
      </c>
      <c r="BZ8">
        <f>IF(ones!BZ8=1,1,0)</f>
        <v>0</v>
      </c>
      <c r="CA8">
        <f>IF(ones!CA8=1,1,0)</f>
        <v>0</v>
      </c>
      <c r="CB8">
        <f>IF(ones!CB8=1,1,0)</f>
        <v>0</v>
      </c>
      <c r="CC8">
        <f>IF(ones!CC8=1,1,0)</f>
        <v>0</v>
      </c>
      <c r="CD8">
        <f>IF(ones!CD8=1,1,0)</f>
        <v>0</v>
      </c>
      <c r="CE8">
        <f>IF(ones!CE8=1,1,0)</f>
        <v>0</v>
      </c>
      <c r="CF8">
        <f>IF(ones!CF8=1,1,0)</f>
        <v>0</v>
      </c>
      <c r="CG8">
        <f>IF(ones!CG8=1,1,0)</f>
        <v>0</v>
      </c>
      <c r="CH8">
        <f>IF(ones!CH8=1,1,0)</f>
        <v>0</v>
      </c>
      <c r="CI8">
        <f>IF(ones!CI8=1,1,0)</f>
        <v>0</v>
      </c>
      <c r="CJ8">
        <f>IF(ones!CJ8=1,1,0)</f>
        <v>0</v>
      </c>
      <c r="CK8">
        <f>IF(ones!CK8=1,1,0)</f>
        <v>0</v>
      </c>
      <c r="CL8">
        <f>IF(ones!CL8=1,1,0)</f>
        <v>0</v>
      </c>
      <c r="CM8">
        <f>IF(ones!CM8=1,1,0)</f>
        <v>0</v>
      </c>
      <c r="CN8">
        <f>IF(ones!CN8=1,1,0)</f>
        <v>0</v>
      </c>
      <c r="CO8">
        <f>IF(ones!CO8=1,1,0)</f>
        <v>0</v>
      </c>
      <c r="CP8">
        <f>IF(ones!CP8=1,1,0)</f>
        <v>0</v>
      </c>
      <c r="CQ8">
        <f>IF(ones!CQ8=1,1,0)</f>
        <v>0</v>
      </c>
      <c r="CR8">
        <f>IF(ones!CR8=1,1,0)</f>
        <v>0</v>
      </c>
      <c r="CS8">
        <f>IF(ones!CS8=1,1,0)</f>
        <v>0</v>
      </c>
      <c r="CT8">
        <f>IF(ones!CT8=1,1,0)</f>
        <v>0</v>
      </c>
      <c r="CU8">
        <f>IF(ones!CU8=1,1,0)</f>
        <v>0</v>
      </c>
      <c r="CV8">
        <f>IF(ones!CV8=1,1,0)</f>
        <v>0</v>
      </c>
      <c r="CW8">
        <f>IF(ones!CW8=1,1,0)</f>
        <v>0</v>
      </c>
      <c r="CX8">
        <f>IF(ones!CX8=1,1,0)</f>
        <v>0</v>
      </c>
      <c r="CY8">
        <f>IF(ones!CY8=1,1,0)</f>
        <v>0</v>
      </c>
      <c r="CZ8">
        <f>IF(ones!CZ8=1,1,0)</f>
        <v>0</v>
      </c>
      <c r="DA8">
        <f>IF(ones!DA8=1,1,0)</f>
        <v>0</v>
      </c>
      <c r="DB8">
        <f>IF(ones!DB8=1,1,0)</f>
        <v>0</v>
      </c>
      <c r="DC8">
        <f>IF(ones!DC8=1,1,0)</f>
        <v>0</v>
      </c>
      <c r="DD8">
        <f>IF(ones!DD8=1,1,0)</f>
        <v>0</v>
      </c>
      <c r="DE8">
        <f>IF(ones!DE8=1,1,0)</f>
        <v>0</v>
      </c>
      <c r="DF8">
        <f>IF(ones!DF8=1,1,0)</f>
        <v>0</v>
      </c>
      <c r="DG8">
        <f>IF(ones!DG8=1,1,0)</f>
        <v>0</v>
      </c>
      <c r="DH8">
        <f>IF(ones!DH8=1,1,0)</f>
        <v>0</v>
      </c>
      <c r="DI8">
        <f>IF(ones!DI8=1,1,0)</f>
        <v>0</v>
      </c>
      <c r="DJ8">
        <f>IF(ones!DJ8=1,1,0)</f>
        <v>0</v>
      </c>
      <c r="DK8">
        <f>IF(ones!DK8=1,1,0)</f>
        <v>0</v>
      </c>
      <c r="DL8">
        <f>IF(ones!DL8=1,1,0)</f>
        <v>0</v>
      </c>
      <c r="DM8">
        <f>IF(ones!DM8=1,1,0)</f>
        <v>0</v>
      </c>
      <c r="DN8">
        <f>IF(ones!DN8=1,1,0)</f>
        <v>0</v>
      </c>
      <c r="DO8">
        <f>IF(ones!DO8=1,1,0)</f>
        <v>0</v>
      </c>
      <c r="DP8">
        <f>IF(ones!DP8=1,1,0)</f>
        <v>0</v>
      </c>
      <c r="DQ8">
        <f>IF(ones!DQ8=1,1,0)</f>
        <v>0</v>
      </c>
      <c r="DR8">
        <f>IF(ones!DR8=1,1,0)</f>
        <v>0</v>
      </c>
      <c r="DS8">
        <f>IF(ones!DS8=1,1,0)</f>
        <v>0</v>
      </c>
      <c r="DT8">
        <f>IF(ones!DT8=1,1,0)</f>
        <v>0</v>
      </c>
      <c r="DU8">
        <f>IF(ones!DU8=1,1,0)</f>
        <v>0</v>
      </c>
      <c r="DV8">
        <f>IF(ones!DV8=1,1,0)</f>
        <v>0</v>
      </c>
      <c r="DW8">
        <f>IF(ones!DW8=1,1,0)</f>
        <v>0</v>
      </c>
      <c r="DX8">
        <f>IF(ones!DX8=1,1,0)</f>
        <v>0</v>
      </c>
      <c r="DY8">
        <f>IF(ones!DY8=1,1,0)</f>
        <v>0</v>
      </c>
      <c r="DZ8">
        <f>IF(ones!DZ8=1,1,0)</f>
        <v>0</v>
      </c>
      <c r="EA8">
        <f>IF(ones!EA8=1,1,0)</f>
        <v>0</v>
      </c>
      <c r="EB8">
        <f>IF(ones!EB8=1,1,0)</f>
        <v>0</v>
      </c>
      <c r="EC8">
        <f>IF(ones!EC8=1,1,0)</f>
        <v>0</v>
      </c>
      <c r="ED8">
        <f>IF(ones!ED8=1,1,0)</f>
        <v>0</v>
      </c>
      <c r="EE8">
        <f>IF(ones!EE8=1,1,0)</f>
        <v>0</v>
      </c>
      <c r="EF8">
        <f>IF(ones!EF8=1,1,0)</f>
        <v>0</v>
      </c>
      <c r="EG8">
        <f>IF(ones!EG8=1,1,0)</f>
        <v>0</v>
      </c>
      <c r="EH8">
        <f>IF(ones!EH8=1,1,0)</f>
        <v>0</v>
      </c>
      <c r="EI8">
        <f>IF(ones!EI8=1,1,0)</f>
        <v>0</v>
      </c>
      <c r="EJ8">
        <f>IF(ones!EJ8=1,1,0)</f>
        <v>0</v>
      </c>
      <c r="EK8">
        <f>IF(ones!EK8=1,1,0)</f>
        <v>0</v>
      </c>
      <c r="EL8">
        <f>IF(ones!EL8=1,1,0)</f>
        <v>0</v>
      </c>
      <c r="EM8">
        <f>IF(ones!EM8=1,1,0)</f>
        <v>0</v>
      </c>
      <c r="EN8">
        <f>IF(ones!EN8=1,1,0)</f>
        <v>0</v>
      </c>
      <c r="EO8">
        <f>IF(ones!EO8=1,1,0)</f>
        <v>0</v>
      </c>
      <c r="EP8">
        <f>IF(ones!EP8=1,1,0)</f>
        <v>0</v>
      </c>
      <c r="EQ8">
        <f>IF(ones!EQ8=1,1,0)</f>
        <v>0</v>
      </c>
      <c r="ER8">
        <f>IF(ones!ER8=1,1,0)</f>
        <v>0</v>
      </c>
      <c r="ES8">
        <f>IF(ones!ES8=1,1,0)</f>
        <v>0</v>
      </c>
      <c r="ET8">
        <f>IF(ones!ET8=1,1,0)</f>
        <v>0</v>
      </c>
      <c r="EU8">
        <f>IF(ones!EU8=1,1,0)</f>
        <v>0</v>
      </c>
      <c r="EV8">
        <f>IF(ones!EV8=1,1,0)</f>
        <v>0</v>
      </c>
      <c r="EW8">
        <f>IF(ones!EW8=1,1,0)</f>
        <v>0</v>
      </c>
      <c r="EX8">
        <f>IF(ones!EX8=1,1,0)</f>
        <v>0</v>
      </c>
      <c r="EY8">
        <f>IF(ones!EY8=1,1,0)</f>
        <v>0</v>
      </c>
      <c r="EZ8">
        <f>IF(ones!EZ8=1,1,0)</f>
        <v>0</v>
      </c>
      <c r="FA8">
        <f>IF(ones!FA8=1,1,0)</f>
        <v>0</v>
      </c>
      <c r="FB8">
        <f>IF(ones!FB8=1,1,0)</f>
        <v>0</v>
      </c>
      <c r="FC8">
        <f>IF(ones!FC8=1,1,0)</f>
        <v>0</v>
      </c>
      <c r="FD8">
        <f>IF(ones!FD8=1,1,0)</f>
        <v>0</v>
      </c>
      <c r="FE8">
        <f>IF(ones!FE8=1,1,0)</f>
        <v>0</v>
      </c>
      <c r="FF8">
        <f>IF(ones!FF8=1,1,0)</f>
        <v>0</v>
      </c>
      <c r="FG8">
        <f>IF(ones!FG8=1,1,0)</f>
        <v>0</v>
      </c>
      <c r="FH8">
        <f>IF(ones!FH8=1,1,0)</f>
        <v>0</v>
      </c>
      <c r="FI8">
        <f>IF(ones!FI8=1,1,0)</f>
        <v>0</v>
      </c>
      <c r="FJ8">
        <f>IF(ones!FJ8=1,1,0)</f>
        <v>0</v>
      </c>
      <c r="FK8">
        <f>IF(ones!FK8=1,1,0)</f>
        <v>0</v>
      </c>
      <c r="FL8">
        <f>IF(ones!FL8=1,1,0)</f>
        <v>0</v>
      </c>
      <c r="FM8">
        <f>IF(ones!FM8=1,1,0)</f>
        <v>0</v>
      </c>
      <c r="FN8">
        <f>IF(ones!FN8=1,1,0)</f>
        <v>0</v>
      </c>
      <c r="FO8">
        <f>IF(ones!FO8=1,1,0)</f>
        <v>0</v>
      </c>
      <c r="FP8">
        <f>IF(ones!FP8=1,1,0)</f>
        <v>0</v>
      </c>
      <c r="FQ8">
        <f>IF(ones!FQ8=1,1,0)</f>
        <v>0</v>
      </c>
      <c r="FR8">
        <f>IF(ones!FR8=1,1,0)</f>
        <v>0</v>
      </c>
      <c r="FS8">
        <f>IF(ones!FS8=1,1,0)</f>
        <v>0</v>
      </c>
      <c r="FT8">
        <f>IF(ones!FT8=1,1,0)</f>
        <v>0</v>
      </c>
      <c r="FU8">
        <f>IF(ones!FU8=1,1,0)</f>
        <v>0</v>
      </c>
      <c r="FV8">
        <f>IF(ones!FV8=1,1,0)</f>
        <v>0</v>
      </c>
      <c r="FW8">
        <f>IF(ones!FW8=1,1,0)</f>
        <v>0</v>
      </c>
      <c r="FX8">
        <f>IF(ones!FX8=1,1,0)</f>
        <v>0</v>
      </c>
      <c r="FY8">
        <f>IF(ones!FY8=1,1,0)</f>
        <v>0</v>
      </c>
      <c r="FZ8">
        <f>IF(ones!FZ8=1,1,0)</f>
        <v>0</v>
      </c>
      <c r="GA8">
        <f>IF(ones!GA8=1,1,0)</f>
        <v>0</v>
      </c>
      <c r="GB8">
        <f>IF(ones!GB8=1,1,0)</f>
        <v>0</v>
      </c>
      <c r="GC8">
        <f>IF(ones!GC8=1,1,0)</f>
        <v>0</v>
      </c>
      <c r="GD8">
        <f>IF(ones!GD8=1,1,0)</f>
        <v>0</v>
      </c>
      <c r="GE8">
        <f>IF(ones!GE8=1,1,0)</f>
        <v>0</v>
      </c>
      <c r="GF8">
        <f>IF(ones!GF8=1,1,0)</f>
        <v>0</v>
      </c>
      <c r="GG8">
        <f>IF(ones!GG8=1,1,0)</f>
        <v>0</v>
      </c>
      <c r="GH8">
        <f>IF(ones!GH8=1,1,0)</f>
        <v>0</v>
      </c>
      <c r="GI8">
        <f>IF(ones!GI8=1,1,0)</f>
        <v>0</v>
      </c>
      <c r="GJ8">
        <f>IF(ones!GJ8=1,1,0)</f>
        <v>0</v>
      </c>
      <c r="GK8">
        <f>IF(ones!GK8=1,1,0)</f>
        <v>0</v>
      </c>
      <c r="GL8">
        <f>IF(ones!GL8=1,1,0)</f>
        <v>0</v>
      </c>
      <c r="GM8">
        <f>IF(ones!GM8=1,1,0)</f>
        <v>0</v>
      </c>
      <c r="GN8">
        <f>IF(ones!GN8=1,1,0)</f>
        <v>0</v>
      </c>
      <c r="GO8">
        <f>IF(ones!GO8=1,1,0)</f>
        <v>0</v>
      </c>
      <c r="GP8">
        <f>IF(ones!GP8=1,1,0)</f>
        <v>0</v>
      </c>
      <c r="GQ8">
        <f>IF(ones!GQ8=1,1,0)</f>
        <v>0</v>
      </c>
      <c r="GR8">
        <f>IF(ones!GR8=1,1,0)</f>
        <v>0</v>
      </c>
      <c r="GS8">
        <f>IF(ones!GS8=1,1,0)</f>
        <v>0</v>
      </c>
      <c r="GT8">
        <f>IF(ones!GT8=1,1,0)</f>
        <v>0</v>
      </c>
      <c r="GU8">
        <f>IF(ones!GU8=1,1,0)</f>
        <v>0</v>
      </c>
      <c r="GV8">
        <f>IF(ones!GV8=1,1,0)</f>
        <v>0</v>
      </c>
      <c r="GW8">
        <f>IF(ones!GW8=1,1,0)</f>
        <v>0</v>
      </c>
      <c r="GX8">
        <f>IF(ones!GX8=1,1,0)</f>
        <v>0</v>
      </c>
      <c r="GY8">
        <f>IF(ones!GY8=1,1,0)</f>
        <v>0</v>
      </c>
      <c r="GZ8">
        <f>IF(ones!GZ8=1,1,0)</f>
        <v>0</v>
      </c>
      <c r="HA8">
        <f>IF(ones!HA8=1,1,0)</f>
        <v>0</v>
      </c>
      <c r="HB8">
        <f>IF(ones!HB8=1,1,0)</f>
        <v>0</v>
      </c>
      <c r="HC8">
        <f>IF(ones!HC8=1,1,0)</f>
        <v>0</v>
      </c>
      <c r="HD8">
        <f>IF(ones!HD8=1,1,0)</f>
        <v>0</v>
      </c>
      <c r="HE8">
        <f>IF(ones!HE8=1,1,0)</f>
        <v>0</v>
      </c>
      <c r="HF8">
        <f>IF(ones!HF8=1,1,0)</f>
        <v>0</v>
      </c>
      <c r="HG8">
        <f>IF(ones!HG8=1,1,0)</f>
        <v>0</v>
      </c>
      <c r="HH8">
        <f>IF(ones!HH8=1,1,0)</f>
        <v>0</v>
      </c>
      <c r="HI8">
        <f>IF(ones!HI8=1,1,0)</f>
        <v>0</v>
      </c>
      <c r="HJ8">
        <f>IF(ones!HJ8=1,1,0)</f>
        <v>0</v>
      </c>
      <c r="HK8">
        <f>IF(ones!HK8=1,1,0)</f>
        <v>0</v>
      </c>
      <c r="HL8">
        <f>IF(ones!HL8=1,1,0)</f>
        <v>0</v>
      </c>
      <c r="HM8">
        <f>IF(ones!HM8=1,1,0)</f>
        <v>0</v>
      </c>
      <c r="HN8">
        <f>IF(ones!HN8=1,1,0)</f>
        <v>0</v>
      </c>
      <c r="HO8">
        <f>IF(ones!HO8=1,1,0)</f>
        <v>0</v>
      </c>
      <c r="HP8">
        <f>IF(ones!HP8=1,1,0)</f>
        <v>0</v>
      </c>
      <c r="HQ8">
        <f>IF(ones!HQ8=1,1,0)</f>
        <v>0</v>
      </c>
      <c r="HR8">
        <f>IF(ones!HR8=1,1,0)</f>
        <v>0</v>
      </c>
      <c r="HS8">
        <f>IF(ones!HS8=1,1,0)</f>
        <v>0</v>
      </c>
      <c r="HT8">
        <f>IF(ones!HT8=1,1,0)</f>
        <v>0</v>
      </c>
      <c r="HU8">
        <f>IF(ones!HU8=1,1,0)</f>
        <v>0</v>
      </c>
      <c r="HV8">
        <f>IF(ones!HV8=1,1,0)</f>
        <v>0</v>
      </c>
      <c r="HW8">
        <f>IF(ones!HW8=1,1,0)</f>
        <v>0</v>
      </c>
      <c r="HX8">
        <f>IF(ones!HX8=1,1,0)</f>
        <v>0</v>
      </c>
      <c r="HY8">
        <f>IF(ones!HY8=1,1,0)</f>
        <v>0</v>
      </c>
      <c r="HZ8">
        <f>IF(ones!HZ8=1,1,0)</f>
        <v>0</v>
      </c>
      <c r="IA8">
        <f>IF(ones!IA8=1,1,0)</f>
        <v>0</v>
      </c>
      <c r="IB8">
        <f>IF(ones!IB8=1,1,0)</f>
        <v>0</v>
      </c>
      <c r="IC8">
        <f>IF(ones!IC8=1,1,0)</f>
        <v>0</v>
      </c>
      <c r="ID8">
        <f>IF(ones!ID8=1,1,0)</f>
        <v>0</v>
      </c>
      <c r="IE8">
        <f>IF(ones!IE8=1,1,0)</f>
        <v>0</v>
      </c>
      <c r="IF8">
        <f>IF(ones!IF8=1,1,0)</f>
        <v>0</v>
      </c>
      <c r="IG8">
        <f>IF(ones!IG8=1,1,0)</f>
        <v>0</v>
      </c>
      <c r="IH8">
        <f>IF(ones!IH8=1,1,0)</f>
        <v>0</v>
      </c>
    </row>
    <row r="9" spans="1:242" x14ac:dyDescent="0.25">
      <c r="A9" t="str">
        <f>ones!A9</f>
        <v>Western Africa</v>
      </c>
      <c r="B9">
        <f>ones!B9</f>
        <v>11</v>
      </c>
      <c r="C9">
        <f>IF(ones!C9=1,1,0)</f>
        <v>0</v>
      </c>
      <c r="D9">
        <f>IF(ones!D9=1,1,0)</f>
        <v>0</v>
      </c>
      <c r="E9">
        <f>IF(ones!E9=1,1,0)</f>
        <v>0</v>
      </c>
      <c r="F9">
        <f>IF(ones!F9=1,1,0)</f>
        <v>0</v>
      </c>
      <c r="G9">
        <f>IF(ones!G9=1,1,0)</f>
        <v>0</v>
      </c>
      <c r="H9">
        <f>IF(ones!H9=1,1,0)</f>
        <v>0</v>
      </c>
      <c r="I9">
        <f>IF(ones!I9=1,1,0)</f>
        <v>0</v>
      </c>
      <c r="J9">
        <f>IF(ones!J9=1,1,0)</f>
        <v>0</v>
      </c>
      <c r="K9">
        <f>IF(ones!K9=1,1,0)</f>
        <v>0</v>
      </c>
      <c r="L9">
        <f>IF(ones!L9=1,1,0)</f>
        <v>0</v>
      </c>
      <c r="M9">
        <f>IF(ones!M9=1,1,0)</f>
        <v>0</v>
      </c>
      <c r="N9">
        <f>IF(ones!N9=1,1,0)</f>
        <v>0</v>
      </c>
      <c r="O9">
        <f>IF(ones!O9=1,1,0)</f>
        <v>0</v>
      </c>
      <c r="P9">
        <f>IF(ones!P9=1,1,0)</f>
        <v>0</v>
      </c>
      <c r="Q9">
        <f>IF(ones!Q9=1,1,0)</f>
        <v>0</v>
      </c>
      <c r="R9">
        <f>IF(ones!R9=1,1,0)</f>
        <v>0</v>
      </c>
      <c r="S9">
        <f>IF(ones!S9=1,1,0)</f>
        <v>0</v>
      </c>
      <c r="T9">
        <f>IF(ones!T9=1,1,0)</f>
        <v>0</v>
      </c>
      <c r="U9">
        <f>IF(ones!U9=1,1,0)</f>
        <v>0</v>
      </c>
      <c r="V9">
        <f>IF(ones!V9=1,1,0)</f>
        <v>0</v>
      </c>
      <c r="W9">
        <f>IF(ones!W9=1,1,0)</f>
        <v>0</v>
      </c>
      <c r="X9">
        <f>IF(ones!X9=1,1,0)</f>
        <v>0</v>
      </c>
      <c r="Y9">
        <f>IF(ones!Y9=1,1,0)</f>
        <v>0</v>
      </c>
      <c r="Z9">
        <f>IF(ones!Z9=1,1,0)</f>
        <v>0</v>
      </c>
      <c r="AA9">
        <f>IF(ones!AA9=1,1,0)</f>
        <v>0</v>
      </c>
      <c r="AB9">
        <f>IF(ones!AB9=1,1,0)</f>
        <v>0</v>
      </c>
      <c r="AC9">
        <f>IF(ones!AC9=1,1,0)</f>
        <v>0</v>
      </c>
      <c r="AD9">
        <f>IF(ones!AD9=1,1,0)</f>
        <v>0</v>
      </c>
      <c r="AE9">
        <f>IF(ones!AE9=1,1,0)</f>
        <v>0</v>
      </c>
      <c r="AF9">
        <f>IF(ones!AF9=1,1,0)</f>
        <v>0</v>
      </c>
      <c r="AG9">
        <f>IF(ones!AG9=1,1,0)</f>
        <v>0</v>
      </c>
      <c r="AH9">
        <f>IF(ones!AH9=1,1,0)</f>
        <v>0</v>
      </c>
      <c r="AI9">
        <f>IF(ones!AI9=1,1,0)</f>
        <v>0</v>
      </c>
      <c r="AJ9">
        <f>IF(ones!AJ9=1,1,0)</f>
        <v>0</v>
      </c>
      <c r="AK9">
        <f>IF(ones!AK9=1,1,0)</f>
        <v>0</v>
      </c>
      <c r="AL9">
        <f>IF(ones!AL9=1,1,0)</f>
        <v>0</v>
      </c>
      <c r="AM9">
        <f>IF(ones!AM9=1,1,0)</f>
        <v>0</v>
      </c>
      <c r="AN9">
        <f>IF(ones!AN9=1,1,0)</f>
        <v>0</v>
      </c>
      <c r="AO9">
        <f>IF(ones!AO9=1,1,0)</f>
        <v>0</v>
      </c>
      <c r="AP9">
        <f>IF(ones!AP9=1,1,0)</f>
        <v>0</v>
      </c>
      <c r="AQ9">
        <f>IF(ones!AQ9=1,1,0)</f>
        <v>0</v>
      </c>
      <c r="AR9">
        <f>IF(ones!AR9=1,1,0)</f>
        <v>1</v>
      </c>
      <c r="AS9">
        <f>IF(ones!AS9=1,1,0)</f>
        <v>1</v>
      </c>
      <c r="AT9">
        <f>IF(ones!AT9=1,1,0)</f>
        <v>1</v>
      </c>
      <c r="AU9">
        <f>IF(ones!AU9=1,1,0)</f>
        <v>1</v>
      </c>
      <c r="AV9">
        <f>IF(ones!AV9=1,1,0)</f>
        <v>1</v>
      </c>
      <c r="AW9">
        <f>IF(ones!AW9=1,1,0)</f>
        <v>1</v>
      </c>
      <c r="AX9">
        <f>IF(ones!AX9=1,1,0)</f>
        <v>1</v>
      </c>
      <c r="AY9">
        <f>IF(ones!AY9=1,1,0)</f>
        <v>1</v>
      </c>
      <c r="AZ9">
        <f>IF(ones!AZ9=1,1,0)</f>
        <v>1</v>
      </c>
      <c r="BA9">
        <f>IF(ones!BA9=1,1,0)</f>
        <v>1</v>
      </c>
      <c r="BB9">
        <f>IF(ones!BB9=1,1,0)</f>
        <v>1</v>
      </c>
      <c r="BC9">
        <f>IF(ones!BC9=1,1,0)</f>
        <v>1</v>
      </c>
      <c r="BD9">
        <f>IF(ones!BD9=1,1,0)</f>
        <v>1</v>
      </c>
      <c r="BE9">
        <f>IF(ones!BE9=1,1,0)</f>
        <v>1</v>
      </c>
      <c r="BF9">
        <f>IF(ones!BF9=1,1,0)</f>
        <v>1</v>
      </c>
      <c r="BG9">
        <f>IF(ones!BG9=1,1,0)</f>
        <v>1</v>
      </c>
      <c r="BH9">
        <f>IF(ones!BH9=1,1,0)</f>
        <v>1</v>
      </c>
      <c r="BI9">
        <f>IF(ones!BI9=1,1,0)</f>
        <v>0</v>
      </c>
      <c r="BJ9">
        <f>IF(ones!BJ9=1,1,0)</f>
        <v>0</v>
      </c>
      <c r="BK9">
        <f>IF(ones!BK9=1,1,0)</f>
        <v>0</v>
      </c>
      <c r="BL9">
        <f>IF(ones!BL9=1,1,0)</f>
        <v>0</v>
      </c>
      <c r="BM9">
        <f>IF(ones!BM9=1,1,0)</f>
        <v>0</v>
      </c>
      <c r="BN9">
        <f>IF(ones!BN9=1,1,0)</f>
        <v>0</v>
      </c>
      <c r="BO9">
        <f>IF(ones!BO9=1,1,0)</f>
        <v>0</v>
      </c>
      <c r="BP9">
        <f>IF(ones!BP9=1,1,0)</f>
        <v>0</v>
      </c>
      <c r="BQ9">
        <f>IF(ones!BQ9=1,1,0)</f>
        <v>0</v>
      </c>
      <c r="BR9">
        <f>IF(ones!BR9=1,1,0)</f>
        <v>0</v>
      </c>
      <c r="BS9">
        <f>IF(ones!BS9=1,1,0)</f>
        <v>0</v>
      </c>
      <c r="BT9">
        <f>IF(ones!BT9=1,1,0)</f>
        <v>0</v>
      </c>
      <c r="BU9">
        <f>IF(ones!BU9=1,1,0)</f>
        <v>0</v>
      </c>
      <c r="BV9">
        <f>IF(ones!BV9=1,1,0)</f>
        <v>0</v>
      </c>
      <c r="BW9">
        <f>IF(ones!BW9=1,1,0)</f>
        <v>0</v>
      </c>
      <c r="BX9">
        <f>IF(ones!BX9=1,1,0)</f>
        <v>0</v>
      </c>
      <c r="BY9">
        <f>IF(ones!BY9=1,1,0)</f>
        <v>0</v>
      </c>
      <c r="BZ9">
        <f>IF(ones!BZ9=1,1,0)</f>
        <v>0</v>
      </c>
      <c r="CA9">
        <f>IF(ones!CA9=1,1,0)</f>
        <v>0</v>
      </c>
      <c r="CB9">
        <f>IF(ones!CB9=1,1,0)</f>
        <v>0</v>
      </c>
      <c r="CC9">
        <f>IF(ones!CC9=1,1,0)</f>
        <v>0</v>
      </c>
      <c r="CD9">
        <f>IF(ones!CD9=1,1,0)</f>
        <v>0</v>
      </c>
      <c r="CE9">
        <f>IF(ones!CE9=1,1,0)</f>
        <v>0</v>
      </c>
      <c r="CF9">
        <f>IF(ones!CF9=1,1,0)</f>
        <v>0</v>
      </c>
      <c r="CG9">
        <f>IF(ones!CG9=1,1,0)</f>
        <v>0</v>
      </c>
      <c r="CH9">
        <f>IF(ones!CH9=1,1,0)</f>
        <v>0</v>
      </c>
      <c r="CI9">
        <f>IF(ones!CI9=1,1,0)</f>
        <v>0</v>
      </c>
      <c r="CJ9">
        <f>IF(ones!CJ9=1,1,0)</f>
        <v>0</v>
      </c>
      <c r="CK9">
        <f>IF(ones!CK9=1,1,0)</f>
        <v>0</v>
      </c>
      <c r="CL9">
        <f>IF(ones!CL9=1,1,0)</f>
        <v>0</v>
      </c>
      <c r="CM9">
        <f>IF(ones!CM9=1,1,0)</f>
        <v>0</v>
      </c>
      <c r="CN9">
        <f>IF(ones!CN9=1,1,0)</f>
        <v>0</v>
      </c>
      <c r="CO9">
        <f>IF(ones!CO9=1,1,0)</f>
        <v>0</v>
      </c>
      <c r="CP9">
        <f>IF(ones!CP9=1,1,0)</f>
        <v>0</v>
      </c>
      <c r="CQ9">
        <f>IF(ones!CQ9=1,1,0)</f>
        <v>0</v>
      </c>
      <c r="CR9">
        <f>IF(ones!CR9=1,1,0)</f>
        <v>0</v>
      </c>
      <c r="CS9">
        <f>IF(ones!CS9=1,1,0)</f>
        <v>0</v>
      </c>
      <c r="CT9">
        <f>IF(ones!CT9=1,1,0)</f>
        <v>0</v>
      </c>
      <c r="CU9">
        <f>IF(ones!CU9=1,1,0)</f>
        <v>0</v>
      </c>
      <c r="CV9">
        <f>IF(ones!CV9=1,1,0)</f>
        <v>0</v>
      </c>
      <c r="CW9">
        <f>IF(ones!CW9=1,1,0)</f>
        <v>0</v>
      </c>
      <c r="CX9">
        <f>IF(ones!CX9=1,1,0)</f>
        <v>0</v>
      </c>
      <c r="CY9">
        <f>IF(ones!CY9=1,1,0)</f>
        <v>0</v>
      </c>
      <c r="CZ9">
        <f>IF(ones!CZ9=1,1,0)</f>
        <v>0</v>
      </c>
      <c r="DA9">
        <f>IF(ones!DA9=1,1,0)</f>
        <v>0</v>
      </c>
      <c r="DB9">
        <f>IF(ones!DB9=1,1,0)</f>
        <v>0</v>
      </c>
      <c r="DC9">
        <f>IF(ones!DC9=1,1,0)</f>
        <v>0</v>
      </c>
      <c r="DD9">
        <f>IF(ones!DD9=1,1,0)</f>
        <v>0</v>
      </c>
      <c r="DE9">
        <f>IF(ones!DE9=1,1,0)</f>
        <v>0</v>
      </c>
      <c r="DF9">
        <f>IF(ones!DF9=1,1,0)</f>
        <v>0</v>
      </c>
      <c r="DG9">
        <f>IF(ones!DG9=1,1,0)</f>
        <v>0</v>
      </c>
      <c r="DH9">
        <f>IF(ones!DH9=1,1,0)</f>
        <v>0</v>
      </c>
      <c r="DI9">
        <f>IF(ones!DI9=1,1,0)</f>
        <v>0</v>
      </c>
      <c r="DJ9">
        <f>IF(ones!DJ9=1,1,0)</f>
        <v>0</v>
      </c>
      <c r="DK9">
        <f>IF(ones!DK9=1,1,0)</f>
        <v>0</v>
      </c>
      <c r="DL9">
        <f>IF(ones!DL9=1,1,0)</f>
        <v>0</v>
      </c>
      <c r="DM9">
        <f>IF(ones!DM9=1,1,0)</f>
        <v>0</v>
      </c>
      <c r="DN9">
        <f>IF(ones!DN9=1,1,0)</f>
        <v>0</v>
      </c>
      <c r="DO9">
        <f>IF(ones!DO9=1,1,0)</f>
        <v>0</v>
      </c>
      <c r="DP9">
        <f>IF(ones!DP9=1,1,0)</f>
        <v>0</v>
      </c>
      <c r="DQ9">
        <f>IF(ones!DQ9=1,1,0)</f>
        <v>0</v>
      </c>
      <c r="DR9">
        <f>IF(ones!DR9=1,1,0)</f>
        <v>0</v>
      </c>
      <c r="DS9">
        <f>IF(ones!DS9=1,1,0)</f>
        <v>0</v>
      </c>
      <c r="DT9">
        <f>IF(ones!DT9=1,1,0)</f>
        <v>0</v>
      </c>
      <c r="DU9">
        <f>IF(ones!DU9=1,1,0)</f>
        <v>0</v>
      </c>
      <c r="DV9">
        <f>IF(ones!DV9=1,1,0)</f>
        <v>0</v>
      </c>
      <c r="DW9">
        <f>IF(ones!DW9=1,1,0)</f>
        <v>0</v>
      </c>
      <c r="DX9">
        <f>IF(ones!DX9=1,1,0)</f>
        <v>0</v>
      </c>
      <c r="DY9">
        <f>IF(ones!DY9=1,1,0)</f>
        <v>0</v>
      </c>
      <c r="DZ9">
        <f>IF(ones!DZ9=1,1,0)</f>
        <v>0</v>
      </c>
      <c r="EA9">
        <f>IF(ones!EA9=1,1,0)</f>
        <v>0</v>
      </c>
      <c r="EB9">
        <f>IF(ones!EB9=1,1,0)</f>
        <v>0</v>
      </c>
      <c r="EC9">
        <f>IF(ones!EC9=1,1,0)</f>
        <v>0</v>
      </c>
      <c r="ED9">
        <f>IF(ones!ED9=1,1,0)</f>
        <v>0</v>
      </c>
      <c r="EE9">
        <f>IF(ones!EE9=1,1,0)</f>
        <v>0</v>
      </c>
      <c r="EF9">
        <f>IF(ones!EF9=1,1,0)</f>
        <v>0</v>
      </c>
      <c r="EG9">
        <f>IF(ones!EG9=1,1,0)</f>
        <v>0</v>
      </c>
      <c r="EH9">
        <f>IF(ones!EH9=1,1,0)</f>
        <v>0</v>
      </c>
      <c r="EI9">
        <f>IF(ones!EI9=1,1,0)</f>
        <v>0</v>
      </c>
      <c r="EJ9">
        <f>IF(ones!EJ9=1,1,0)</f>
        <v>0</v>
      </c>
      <c r="EK9">
        <f>IF(ones!EK9=1,1,0)</f>
        <v>0</v>
      </c>
      <c r="EL9">
        <f>IF(ones!EL9=1,1,0)</f>
        <v>0</v>
      </c>
      <c r="EM9">
        <f>IF(ones!EM9=1,1,0)</f>
        <v>0</v>
      </c>
      <c r="EN9">
        <f>IF(ones!EN9=1,1,0)</f>
        <v>0</v>
      </c>
      <c r="EO9">
        <f>IF(ones!EO9=1,1,0)</f>
        <v>0</v>
      </c>
      <c r="EP9">
        <f>IF(ones!EP9=1,1,0)</f>
        <v>0</v>
      </c>
      <c r="EQ9">
        <f>IF(ones!EQ9=1,1,0)</f>
        <v>0</v>
      </c>
      <c r="ER9">
        <f>IF(ones!ER9=1,1,0)</f>
        <v>0</v>
      </c>
      <c r="ES9">
        <f>IF(ones!ES9=1,1,0)</f>
        <v>0</v>
      </c>
      <c r="ET9">
        <f>IF(ones!ET9=1,1,0)</f>
        <v>0</v>
      </c>
      <c r="EU9">
        <f>IF(ones!EU9=1,1,0)</f>
        <v>0</v>
      </c>
      <c r="EV9">
        <f>IF(ones!EV9=1,1,0)</f>
        <v>0</v>
      </c>
      <c r="EW9">
        <f>IF(ones!EW9=1,1,0)</f>
        <v>0</v>
      </c>
      <c r="EX9">
        <f>IF(ones!EX9=1,1,0)</f>
        <v>0</v>
      </c>
      <c r="EY9">
        <f>IF(ones!EY9=1,1,0)</f>
        <v>0</v>
      </c>
      <c r="EZ9">
        <f>IF(ones!EZ9=1,1,0)</f>
        <v>0</v>
      </c>
      <c r="FA9">
        <f>IF(ones!FA9=1,1,0)</f>
        <v>0</v>
      </c>
      <c r="FB9">
        <f>IF(ones!FB9=1,1,0)</f>
        <v>0</v>
      </c>
      <c r="FC9">
        <f>IF(ones!FC9=1,1,0)</f>
        <v>0</v>
      </c>
      <c r="FD9">
        <f>IF(ones!FD9=1,1,0)</f>
        <v>0</v>
      </c>
      <c r="FE9">
        <f>IF(ones!FE9=1,1,0)</f>
        <v>0</v>
      </c>
      <c r="FF9">
        <f>IF(ones!FF9=1,1,0)</f>
        <v>0</v>
      </c>
      <c r="FG9">
        <f>IF(ones!FG9=1,1,0)</f>
        <v>0</v>
      </c>
      <c r="FH9">
        <f>IF(ones!FH9=1,1,0)</f>
        <v>0</v>
      </c>
      <c r="FI9">
        <f>IF(ones!FI9=1,1,0)</f>
        <v>0</v>
      </c>
      <c r="FJ9">
        <f>IF(ones!FJ9=1,1,0)</f>
        <v>0</v>
      </c>
      <c r="FK9">
        <f>IF(ones!FK9=1,1,0)</f>
        <v>0</v>
      </c>
      <c r="FL9">
        <f>IF(ones!FL9=1,1,0)</f>
        <v>0</v>
      </c>
      <c r="FM9">
        <f>IF(ones!FM9=1,1,0)</f>
        <v>0</v>
      </c>
      <c r="FN9">
        <f>IF(ones!FN9=1,1,0)</f>
        <v>0</v>
      </c>
      <c r="FO9">
        <f>IF(ones!FO9=1,1,0)</f>
        <v>0</v>
      </c>
      <c r="FP9">
        <f>IF(ones!FP9=1,1,0)</f>
        <v>0</v>
      </c>
      <c r="FQ9">
        <f>IF(ones!FQ9=1,1,0)</f>
        <v>0</v>
      </c>
      <c r="FR9">
        <f>IF(ones!FR9=1,1,0)</f>
        <v>0</v>
      </c>
      <c r="FS9">
        <f>IF(ones!FS9=1,1,0)</f>
        <v>0</v>
      </c>
      <c r="FT9">
        <f>IF(ones!FT9=1,1,0)</f>
        <v>0</v>
      </c>
      <c r="FU9">
        <f>IF(ones!FU9=1,1,0)</f>
        <v>0</v>
      </c>
      <c r="FV9">
        <f>IF(ones!FV9=1,1,0)</f>
        <v>0</v>
      </c>
      <c r="FW9">
        <f>IF(ones!FW9=1,1,0)</f>
        <v>0</v>
      </c>
      <c r="FX9">
        <f>IF(ones!FX9=1,1,0)</f>
        <v>0</v>
      </c>
      <c r="FY9">
        <f>IF(ones!FY9=1,1,0)</f>
        <v>0</v>
      </c>
      <c r="FZ9">
        <f>IF(ones!FZ9=1,1,0)</f>
        <v>0</v>
      </c>
      <c r="GA9">
        <f>IF(ones!GA9=1,1,0)</f>
        <v>0</v>
      </c>
      <c r="GB9">
        <f>IF(ones!GB9=1,1,0)</f>
        <v>0</v>
      </c>
      <c r="GC9">
        <f>IF(ones!GC9=1,1,0)</f>
        <v>0</v>
      </c>
      <c r="GD9">
        <f>IF(ones!GD9=1,1,0)</f>
        <v>0</v>
      </c>
      <c r="GE9">
        <f>IF(ones!GE9=1,1,0)</f>
        <v>0</v>
      </c>
      <c r="GF9">
        <f>IF(ones!GF9=1,1,0)</f>
        <v>0</v>
      </c>
      <c r="GG9">
        <f>IF(ones!GG9=1,1,0)</f>
        <v>0</v>
      </c>
      <c r="GH9">
        <f>IF(ones!GH9=1,1,0)</f>
        <v>0</v>
      </c>
      <c r="GI9">
        <f>IF(ones!GI9=1,1,0)</f>
        <v>0</v>
      </c>
      <c r="GJ9">
        <f>IF(ones!GJ9=1,1,0)</f>
        <v>0</v>
      </c>
      <c r="GK9">
        <f>IF(ones!GK9=1,1,0)</f>
        <v>0</v>
      </c>
      <c r="GL9">
        <f>IF(ones!GL9=1,1,0)</f>
        <v>0</v>
      </c>
      <c r="GM9">
        <f>IF(ones!GM9=1,1,0)</f>
        <v>0</v>
      </c>
      <c r="GN9">
        <f>IF(ones!GN9=1,1,0)</f>
        <v>0</v>
      </c>
      <c r="GO9">
        <f>IF(ones!GO9=1,1,0)</f>
        <v>0</v>
      </c>
      <c r="GP9">
        <f>IF(ones!GP9=1,1,0)</f>
        <v>0</v>
      </c>
      <c r="GQ9">
        <f>IF(ones!GQ9=1,1,0)</f>
        <v>0</v>
      </c>
      <c r="GR9">
        <f>IF(ones!GR9=1,1,0)</f>
        <v>0</v>
      </c>
      <c r="GS9">
        <f>IF(ones!GS9=1,1,0)</f>
        <v>0</v>
      </c>
      <c r="GT9">
        <f>IF(ones!GT9=1,1,0)</f>
        <v>0</v>
      </c>
      <c r="GU9">
        <f>IF(ones!GU9=1,1,0)</f>
        <v>0</v>
      </c>
      <c r="GV9">
        <f>IF(ones!GV9=1,1,0)</f>
        <v>0</v>
      </c>
      <c r="GW9">
        <f>IF(ones!GW9=1,1,0)</f>
        <v>0</v>
      </c>
      <c r="GX9">
        <f>IF(ones!GX9=1,1,0)</f>
        <v>0</v>
      </c>
      <c r="GY9">
        <f>IF(ones!GY9=1,1,0)</f>
        <v>0</v>
      </c>
      <c r="GZ9">
        <f>IF(ones!GZ9=1,1,0)</f>
        <v>0</v>
      </c>
      <c r="HA9">
        <f>IF(ones!HA9=1,1,0)</f>
        <v>0</v>
      </c>
      <c r="HB9">
        <f>IF(ones!HB9=1,1,0)</f>
        <v>0</v>
      </c>
      <c r="HC9">
        <f>IF(ones!HC9=1,1,0)</f>
        <v>0</v>
      </c>
      <c r="HD9">
        <f>IF(ones!HD9=1,1,0)</f>
        <v>0</v>
      </c>
      <c r="HE9">
        <f>IF(ones!HE9=1,1,0)</f>
        <v>0</v>
      </c>
      <c r="HF9">
        <f>IF(ones!HF9=1,1,0)</f>
        <v>0</v>
      </c>
      <c r="HG9">
        <f>IF(ones!HG9=1,1,0)</f>
        <v>0</v>
      </c>
      <c r="HH9">
        <f>IF(ones!HH9=1,1,0)</f>
        <v>0</v>
      </c>
      <c r="HI9">
        <f>IF(ones!HI9=1,1,0)</f>
        <v>0</v>
      </c>
      <c r="HJ9">
        <f>IF(ones!HJ9=1,1,0)</f>
        <v>0</v>
      </c>
      <c r="HK9">
        <f>IF(ones!HK9=1,1,0)</f>
        <v>0</v>
      </c>
      <c r="HL9">
        <f>IF(ones!HL9=1,1,0)</f>
        <v>0</v>
      </c>
      <c r="HM9">
        <f>IF(ones!HM9=1,1,0)</f>
        <v>0</v>
      </c>
      <c r="HN9">
        <f>IF(ones!HN9=1,1,0)</f>
        <v>0</v>
      </c>
      <c r="HO9">
        <f>IF(ones!HO9=1,1,0)</f>
        <v>0</v>
      </c>
      <c r="HP9">
        <f>IF(ones!HP9=1,1,0)</f>
        <v>0</v>
      </c>
      <c r="HQ9">
        <f>IF(ones!HQ9=1,1,0)</f>
        <v>0</v>
      </c>
      <c r="HR9">
        <f>IF(ones!HR9=1,1,0)</f>
        <v>0</v>
      </c>
      <c r="HS9">
        <f>IF(ones!HS9=1,1,0)</f>
        <v>0</v>
      </c>
      <c r="HT9">
        <f>IF(ones!HT9=1,1,0)</f>
        <v>0</v>
      </c>
      <c r="HU9">
        <f>IF(ones!HU9=1,1,0)</f>
        <v>0</v>
      </c>
      <c r="HV9">
        <f>IF(ones!HV9=1,1,0)</f>
        <v>0</v>
      </c>
      <c r="HW9">
        <f>IF(ones!HW9=1,1,0)</f>
        <v>0</v>
      </c>
      <c r="HX9">
        <f>IF(ones!HX9=1,1,0)</f>
        <v>0</v>
      </c>
      <c r="HY9">
        <f>IF(ones!HY9=1,1,0)</f>
        <v>0</v>
      </c>
      <c r="HZ9">
        <f>IF(ones!HZ9=1,1,0)</f>
        <v>0</v>
      </c>
      <c r="IA9">
        <f>IF(ones!IA9=1,1,0)</f>
        <v>0</v>
      </c>
      <c r="IB9">
        <f>IF(ones!IB9=1,1,0)</f>
        <v>0</v>
      </c>
      <c r="IC9">
        <f>IF(ones!IC9=1,1,0)</f>
        <v>0</v>
      </c>
      <c r="ID9">
        <f>IF(ones!ID9=1,1,0)</f>
        <v>0</v>
      </c>
      <c r="IE9">
        <f>IF(ones!IE9=1,1,0)</f>
        <v>0</v>
      </c>
      <c r="IF9">
        <f>IF(ones!IF9=1,1,0)</f>
        <v>0</v>
      </c>
      <c r="IG9">
        <f>IF(ones!IG9=1,1,0)</f>
        <v>0</v>
      </c>
      <c r="IH9">
        <f>IF(ones!IH9=1,1,0)</f>
        <v>0</v>
      </c>
    </row>
    <row r="10" spans="1:242" x14ac:dyDescent="0.25">
      <c r="A10" t="str">
        <f>ones!A10</f>
        <v>Americas</v>
      </c>
      <c r="B10">
        <f>ones!B10</f>
        <v>19</v>
      </c>
      <c r="C10">
        <f>IF(ones!C10=1,1,0)</f>
        <v>0</v>
      </c>
      <c r="D10">
        <f>IF(ones!D10=1,1,0)</f>
        <v>0</v>
      </c>
      <c r="E10">
        <f>IF(ones!E10=1,1,0)</f>
        <v>0</v>
      </c>
      <c r="F10">
        <f>IF(ones!F10=1,1,0)</f>
        <v>0</v>
      </c>
      <c r="G10">
        <f>IF(ones!G10=1,1,0)</f>
        <v>0</v>
      </c>
      <c r="H10">
        <f>IF(ones!H10=1,1,0)</f>
        <v>0</v>
      </c>
      <c r="I10">
        <f>IF(ones!I10=1,1,0)</f>
        <v>0</v>
      </c>
      <c r="J10">
        <f>IF(ones!J10=1,1,0)</f>
        <v>0</v>
      </c>
      <c r="K10">
        <f>IF(ones!K10=1,1,0)</f>
        <v>0</v>
      </c>
      <c r="L10">
        <f>IF(ones!L10=1,1,0)</f>
        <v>0</v>
      </c>
      <c r="M10">
        <f>IF(ones!M10=1,1,0)</f>
        <v>0</v>
      </c>
      <c r="N10">
        <f>IF(ones!N10=1,1,0)</f>
        <v>0</v>
      </c>
      <c r="O10">
        <f>IF(ones!O10=1,1,0)</f>
        <v>0</v>
      </c>
      <c r="P10">
        <f>IF(ones!P10=1,1,0)</f>
        <v>0</v>
      </c>
      <c r="Q10">
        <f>IF(ones!Q10=1,1,0)</f>
        <v>0</v>
      </c>
      <c r="R10">
        <f>IF(ones!R10=1,1,0)</f>
        <v>0</v>
      </c>
      <c r="S10">
        <f>IF(ones!S10=1,1,0)</f>
        <v>0</v>
      </c>
      <c r="T10">
        <f>IF(ones!T10=1,1,0)</f>
        <v>0</v>
      </c>
      <c r="U10">
        <f>IF(ones!U10=1,1,0)</f>
        <v>0</v>
      </c>
      <c r="V10">
        <f>IF(ones!V10=1,1,0)</f>
        <v>0</v>
      </c>
      <c r="W10">
        <f>IF(ones!W10=1,1,0)</f>
        <v>0</v>
      </c>
      <c r="X10">
        <f>IF(ones!X10=1,1,0)</f>
        <v>0</v>
      </c>
      <c r="Y10">
        <f>IF(ones!Y10=1,1,0)</f>
        <v>0</v>
      </c>
      <c r="Z10">
        <f>IF(ones!Z10=1,1,0)</f>
        <v>0</v>
      </c>
      <c r="AA10">
        <f>IF(ones!AA10=1,1,0)</f>
        <v>0</v>
      </c>
      <c r="AB10">
        <f>IF(ones!AB10=1,1,0)</f>
        <v>0</v>
      </c>
      <c r="AC10">
        <f>IF(ones!AC10=1,1,0)</f>
        <v>0</v>
      </c>
      <c r="AD10">
        <f>IF(ones!AD10=1,1,0)</f>
        <v>0</v>
      </c>
      <c r="AE10">
        <f>IF(ones!AE10=1,1,0)</f>
        <v>0</v>
      </c>
      <c r="AF10">
        <f>IF(ones!AF10=1,1,0)</f>
        <v>0</v>
      </c>
      <c r="AG10">
        <f>IF(ones!AG10=1,1,0)</f>
        <v>0</v>
      </c>
      <c r="AH10">
        <f>IF(ones!AH10=1,1,0)</f>
        <v>0</v>
      </c>
      <c r="AI10">
        <f>IF(ones!AI10=1,1,0)</f>
        <v>0</v>
      </c>
      <c r="AJ10">
        <f>IF(ones!AJ10=1,1,0)</f>
        <v>0</v>
      </c>
      <c r="AK10">
        <f>IF(ones!AK10=1,1,0)</f>
        <v>0</v>
      </c>
      <c r="AL10">
        <f>IF(ones!AL10=1,1,0)</f>
        <v>0</v>
      </c>
      <c r="AM10">
        <f>IF(ones!AM10=1,1,0)</f>
        <v>0</v>
      </c>
      <c r="AN10">
        <f>IF(ones!AN10=1,1,0)</f>
        <v>0</v>
      </c>
      <c r="AO10">
        <f>IF(ones!AO10=1,1,0)</f>
        <v>0</v>
      </c>
      <c r="AP10">
        <f>IF(ones!AP10=1,1,0)</f>
        <v>0</v>
      </c>
      <c r="AQ10">
        <f>IF(ones!AQ10=1,1,0)</f>
        <v>0</v>
      </c>
      <c r="AR10">
        <f>IF(ones!AR10=1,1,0)</f>
        <v>0</v>
      </c>
      <c r="AS10">
        <f>IF(ones!AS10=1,1,0)</f>
        <v>0</v>
      </c>
      <c r="AT10">
        <f>IF(ones!AT10=1,1,0)</f>
        <v>0</v>
      </c>
      <c r="AU10">
        <f>IF(ones!AU10=1,1,0)</f>
        <v>0</v>
      </c>
      <c r="AV10">
        <f>IF(ones!AV10=1,1,0)</f>
        <v>0</v>
      </c>
      <c r="AW10">
        <f>IF(ones!AW10=1,1,0)</f>
        <v>0</v>
      </c>
      <c r="AX10">
        <f>IF(ones!AX10=1,1,0)</f>
        <v>0</v>
      </c>
      <c r="AY10">
        <f>IF(ones!AY10=1,1,0)</f>
        <v>0</v>
      </c>
      <c r="AZ10">
        <f>IF(ones!AZ10=1,1,0)</f>
        <v>0</v>
      </c>
      <c r="BA10">
        <f>IF(ones!BA10=1,1,0)</f>
        <v>0</v>
      </c>
      <c r="BB10">
        <f>IF(ones!BB10=1,1,0)</f>
        <v>0</v>
      </c>
      <c r="BC10">
        <f>IF(ones!BC10=1,1,0)</f>
        <v>0</v>
      </c>
      <c r="BD10">
        <f>IF(ones!BD10=1,1,0)</f>
        <v>0</v>
      </c>
      <c r="BE10">
        <f>IF(ones!BE10=1,1,0)</f>
        <v>0</v>
      </c>
      <c r="BF10">
        <f>IF(ones!BF10=1,1,0)</f>
        <v>0</v>
      </c>
      <c r="BG10">
        <f>IF(ones!BG10=1,1,0)</f>
        <v>0</v>
      </c>
      <c r="BH10">
        <f>IF(ones!BH10=1,1,0)</f>
        <v>0</v>
      </c>
      <c r="BI10">
        <f>IF(ones!BI10=1,1,0)</f>
        <v>1</v>
      </c>
      <c r="BJ10">
        <f>IF(ones!BJ10=1,1,0)</f>
        <v>1</v>
      </c>
      <c r="BK10">
        <f>IF(ones!BK10=1,1,0)</f>
        <v>1</v>
      </c>
      <c r="BL10">
        <f>IF(ones!BL10=1,1,0)</f>
        <v>1</v>
      </c>
      <c r="BM10">
        <f>IF(ones!BM10=1,1,0)</f>
        <v>1</v>
      </c>
      <c r="BN10">
        <f>IF(ones!BN10=1,1,0)</f>
        <v>1</v>
      </c>
      <c r="BO10">
        <f>IF(ones!BO10=1,1,0)</f>
        <v>1</v>
      </c>
      <c r="BP10">
        <f>IF(ones!BP10=1,1,0)</f>
        <v>1</v>
      </c>
      <c r="BQ10">
        <f>IF(ones!BQ10=1,1,0)</f>
        <v>1</v>
      </c>
      <c r="BR10">
        <f>IF(ones!BR10=1,1,0)</f>
        <v>1</v>
      </c>
      <c r="BS10">
        <f>IF(ones!BS10=1,1,0)</f>
        <v>1</v>
      </c>
      <c r="BT10">
        <f>IF(ones!BT10=1,1,0)</f>
        <v>1</v>
      </c>
      <c r="BU10">
        <f>IF(ones!BU10=1,1,0)</f>
        <v>1</v>
      </c>
      <c r="BV10">
        <f>IF(ones!BV10=1,1,0)</f>
        <v>1</v>
      </c>
      <c r="BW10">
        <f>IF(ones!BW10=1,1,0)</f>
        <v>1</v>
      </c>
      <c r="BX10">
        <f>IF(ones!BX10=1,1,0)</f>
        <v>1</v>
      </c>
      <c r="BY10">
        <f>IF(ones!BY10=1,1,0)</f>
        <v>1</v>
      </c>
      <c r="BZ10">
        <f>IF(ones!BZ10=1,1,0)</f>
        <v>1</v>
      </c>
      <c r="CA10">
        <f>IF(ones!CA10=1,1,0)</f>
        <v>1</v>
      </c>
      <c r="CB10">
        <f>IF(ones!CB10=1,1,0)</f>
        <v>1</v>
      </c>
      <c r="CC10">
        <f>IF(ones!CC10=1,1,0)</f>
        <v>1</v>
      </c>
      <c r="CD10">
        <f>IF(ones!CD10=1,1,0)</f>
        <v>1</v>
      </c>
      <c r="CE10">
        <f>IF(ones!CE10=1,1,0)</f>
        <v>1</v>
      </c>
      <c r="CF10">
        <f>IF(ones!CF10=1,1,0)</f>
        <v>1</v>
      </c>
      <c r="CG10">
        <f>IF(ones!CG10=1,1,0)</f>
        <v>1</v>
      </c>
      <c r="CH10">
        <f>IF(ones!CH10=1,1,0)</f>
        <v>1</v>
      </c>
      <c r="CI10">
        <f>IF(ones!CI10=1,1,0)</f>
        <v>1</v>
      </c>
      <c r="CJ10">
        <f>IF(ones!CJ10=1,1,0)</f>
        <v>1</v>
      </c>
      <c r="CK10">
        <f>IF(ones!CK10=1,1,0)</f>
        <v>1</v>
      </c>
      <c r="CL10">
        <f>IF(ones!CL10=1,1,0)</f>
        <v>1</v>
      </c>
      <c r="CM10">
        <f>IF(ones!CM10=1,1,0)</f>
        <v>1</v>
      </c>
      <c r="CN10">
        <f>IF(ones!CN10=1,1,0)</f>
        <v>1</v>
      </c>
      <c r="CO10">
        <f>IF(ones!CO10=1,1,0)</f>
        <v>1</v>
      </c>
      <c r="CP10">
        <f>IF(ones!CP10=1,1,0)</f>
        <v>1</v>
      </c>
      <c r="CQ10">
        <f>IF(ones!CQ10=1,1,0)</f>
        <v>1</v>
      </c>
      <c r="CR10">
        <f>IF(ones!CR10=1,1,0)</f>
        <v>1</v>
      </c>
      <c r="CS10">
        <f>IF(ones!CS10=1,1,0)</f>
        <v>1</v>
      </c>
      <c r="CT10">
        <f>IF(ones!CT10=1,1,0)</f>
        <v>1</v>
      </c>
      <c r="CU10">
        <f>IF(ones!CU10=1,1,0)</f>
        <v>1</v>
      </c>
      <c r="CV10">
        <f>IF(ones!CV10=1,1,0)</f>
        <v>1</v>
      </c>
      <c r="CW10">
        <f>IF(ones!CW10=1,1,0)</f>
        <v>1</v>
      </c>
      <c r="CX10">
        <f>IF(ones!CX10=1,1,0)</f>
        <v>1</v>
      </c>
      <c r="CY10">
        <f>IF(ones!CY10=1,1,0)</f>
        <v>1</v>
      </c>
      <c r="CZ10">
        <f>IF(ones!CZ10=1,1,0)</f>
        <v>1</v>
      </c>
      <c r="DA10">
        <f>IF(ones!DA10=1,1,0)</f>
        <v>1</v>
      </c>
      <c r="DB10">
        <f>IF(ones!DB10=1,1,0)</f>
        <v>1</v>
      </c>
      <c r="DC10">
        <f>IF(ones!DC10=1,1,0)</f>
        <v>1</v>
      </c>
      <c r="DD10">
        <f>IF(ones!DD10=1,1,0)</f>
        <v>1</v>
      </c>
      <c r="DE10">
        <f>IF(ones!DE10=1,1,0)</f>
        <v>1</v>
      </c>
      <c r="DF10">
        <f>IF(ones!DF10=1,1,0)</f>
        <v>1</v>
      </c>
      <c r="DG10">
        <f>IF(ones!DG10=1,1,0)</f>
        <v>1</v>
      </c>
      <c r="DH10">
        <f>IF(ones!DH10=1,1,0)</f>
        <v>1</v>
      </c>
      <c r="DI10">
        <f>IF(ones!DI10=1,1,0)</f>
        <v>1</v>
      </c>
      <c r="DJ10">
        <f>IF(ones!DJ10=1,1,0)</f>
        <v>1</v>
      </c>
      <c r="DK10">
        <f>IF(ones!DK10=1,1,0)</f>
        <v>0</v>
      </c>
      <c r="DL10">
        <f>IF(ones!DL10=1,1,0)</f>
        <v>0</v>
      </c>
      <c r="DM10">
        <f>IF(ones!DM10=1,1,0)</f>
        <v>0</v>
      </c>
      <c r="DN10">
        <f>IF(ones!DN10=1,1,0)</f>
        <v>0</v>
      </c>
      <c r="DO10">
        <f>IF(ones!DO10=1,1,0)</f>
        <v>0</v>
      </c>
      <c r="DP10">
        <f>IF(ones!DP10=1,1,0)</f>
        <v>0</v>
      </c>
      <c r="DQ10">
        <f>IF(ones!DQ10=1,1,0)</f>
        <v>0</v>
      </c>
      <c r="DR10">
        <f>IF(ones!DR10=1,1,0)</f>
        <v>0</v>
      </c>
      <c r="DS10">
        <f>IF(ones!DS10=1,1,0)</f>
        <v>0</v>
      </c>
      <c r="DT10">
        <f>IF(ones!DT10=1,1,0)</f>
        <v>0</v>
      </c>
      <c r="DU10">
        <f>IF(ones!DU10=1,1,0)</f>
        <v>0</v>
      </c>
      <c r="DV10">
        <f>IF(ones!DV10=1,1,0)</f>
        <v>0</v>
      </c>
      <c r="DW10">
        <f>IF(ones!DW10=1,1,0)</f>
        <v>0</v>
      </c>
      <c r="DX10">
        <f>IF(ones!DX10=1,1,0)</f>
        <v>0</v>
      </c>
      <c r="DY10">
        <f>IF(ones!DY10=1,1,0)</f>
        <v>0</v>
      </c>
      <c r="DZ10">
        <f>IF(ones!DZ10=1,1,0)</f>
        <v>0</v>
      </c>
      <c r="EA10">
        <f>IF(ones!EA10=1,1,0)</f>
        <v>0</v>
      </c>
      <c r="EB10">
        <f>IF(ones!EB10=1,1,0)</f>
        <v>0</v>
      </c>
      <c r="EC10">
        <f>IF(ones!EC10=1,1,0)</f>
        <v>0</v>
      </c>
      <c r="ED10">
        <f>IF(ones!ED10=1,1,0)</f>
        <v>0</v>
      </c>
      <c r="EE10">
        <f>IF(ones!EE10=1,1,0)</f>
        <v>0</v>
      </c>
      <c r="EF10">
        <f>IF(ones!EF10=1,1,0)</f>
        <v>0</v>
      </c>
      <c r="EG10">
        <f>IF(ones!EG10=1,1,0)</f>
        <v>0</v>
      </c>
      <c r="EH10">
        <f>IF(ones!EH10=1,1,0)</f>
        <v>0</v>
      </c>
      <c r="EI10">
        <f>IF(ones!EI10=1,1,0)</f>
        <v>0</v>
      </c>
      <c r="EJ10">
        <f>IF(ones!EJ10=1,1,0)</f>
        <v>0</v>
      </c>
      <c r="EK10">
        <f>IF(ones!EK10=1,1,0)</f>
        <v>0</v>
      </c>
      <c r="EL10">
        <f>IF(ones!EL10=1,1,0)</f>
        <v>0</v>
      </c>
      <c r="EM10">
        <f>IF(ones!EM10=1,1,0)</f>
        <v>0</v>
      </c>
      <c r="EN10">
        <f>IF(ones!EN10=1,1,0)</f>
        <v>0</v>
      </c>
      <c r="EO10">
        <f>IF(ones!EO10=1,1,0)</f>
        <v>0</v>
      </c>
      <c r="EP10">
        <f>IF(ones!EP10=1,1,0)</f>
        <v>0</v>
      </c>
      <c r="EQ10">
        <f>IF(ones!EQ10=1,1,0)</f>
        <v>0</v>
      </c>
      <c r="ER10">
        <f>IF(ones!ER10=1,1,0)</f>
        <v>0</v>
      </c>
      <c r="ES10">
        <f>IF(ones!ES10=1,1,0)</f>
        <v>0</v>
      </c>
      <c r="ET10">
        <f>IF(ones!ET10=1,1,0)</f>
        <v>0</v>
      </c>
      <c r="EU10">
        <f>IF(ones!EU10=1,1,0)</f>
        <v>0</v>
      </c>
      <c r="EV10">
        <f>IF(ones!EV10=1,1,0)</f>
        <v>0</v>
      </c>
      <c r="EW10">
        <f>IF(ones!EW10=1,1,0)</f>
        <v>0</v>
      </c>
      <c r="EX10">
        <f>IF(ones!EX10=1,1,0)</f>
        <v>0</v>
      </c>
      <c r="EY10">
        <f>IF(ones!EY10=1,1,0)</f>
        <v>0</v>
      </c>
      <c r="EZ10">
        <f>IF(ones!EZ10=1,1,0)</f>
        <v>0</v>
      </c>
      <c r="FA10">
        <f>IF(ones!FA10=1,1,0)</f>
        <v>0</v>
      </c>
      <c r="FB10">
        <f>IF(ones!FB10=1,1,0)</f>
        <v>0</v>
      </c>
      <c r="FC10">
        <f>IF(ones!FC10=1,1,0)</f>
        <v>0</v>
      </c>
      <c r="FD10">
        <f>IF(ones!FD10=1,1,0)</f>
        <v>0</v>
      </c>
      <c r="FE10">
        <f>IF(ones!FE10=1,1,0)</f>
        <v>0</v>
      </c>
      <c r="FF10">
        <f>IF(ones!FF10=1,1,0)</f>
        <v>0</v>
      </c>
      <c r="FG10">
        <f>IF(ones!FG10=1,1,0)</f>
        <v>0</v>
      </c>
      <c r="FH10">
        <f>IF(ones!FH10=1,1,0)</f>
        <v>0</v>
      </c>
      <c r="FI10">
        <f>IF(ones!FI10=1,1,0)</f>
        <v>0</v>
      </c>
      <c r="FJ10">
        <f>IF(ones!FJ10=1,1,0)</f>
        <v>0</v>
      </c>
      <c r="FK10">
        <f>IF(ones!FK10=1,1,0)</f>
        <v>0</v>
      </c>
      <c r="FL10">
        <f>IF(ones!FL10=1,1,0)</f>
        <v>0</v>
      </c>
      <c r="FM10">
        <f>IF(ones!FM10=1,1,0)</f>
        <v>0</v>
      </c>
      <c r="FN10">
        <f>IF(ones!FN10=1,1,0)</f>
        <v>0</v>
      </c>
      <c r="FO10">
        <f>IF(ones!FO10=1,1,0)</f>
        <v>0</v>
      </c>
      <c r="FP10">
        <f>IF(ones!FP10=1,1,0)</f>
        <v>0</v>
      </c>
      <c r="FQ10">
        <f>IF(ones!FQ10=1,1,0)</f>
        <v>0</v>
      </c>
      <c r="FR10">
        <f>IF(ones!FR10=1,1,0)</f>
        <v>0</v>
      </c>
      <c r="FS10">
        <f>IF(ones!FS10=1,1,0)</f>
        <v>0</v>
      </c>
      <c r="FT10">
        <f>IF(ones!FT10=1,1,0)</f>
        <v>0</v>
      </c>
      <c r="FU10">
        <f>IF(ones!FU10=1,1,0)</f>
        <v>0</v>
      </c>
      <c r="FV10">
        <f>IF(ones!FV10=1,1,0)</f>
        <v>0</v>
      </c>
      <c r="FW10">
        <f>IF(ones!FW10=1,1,0)</f>
        <v>0</v>
      </c>
      <c r="FX10">
        <f>IF(ones!FX10=1,1,0)</f>
        <v>0</v>
      </c>
      <c r="FY10">
        <f>IF(ones!FY10=1,1,0)</f>
        <v>0</v>
      </c>
      <c r="FZ10">
        <f>IF(ones!FZ10=1,1,0)</f>
        <v>0</v>
      </c>
      <c r="GA10">
        <f>IF(ones!GA10=1,1,0)</f>
        <v>0</v>
      </c>
      <c r="GB10">
        <f>IF(ones!GB10=1,1,0)</f>
        <v>0</v>
      </c>
      <c r="GC10">
        <f>IF(ones!GC10=1,1,0)</f>
        <v>0</v>
      </c>
      <c r="GD10">
        <f>IF(ones!GD10=1,1,0)</f>
        <v>0</v>
      </c>
      <c r="GE10">
        <f>IF(ones!GE10=1,1,0)</f>
        <v>0</v>
      </c>
      <c r="GF10">
        <f>IF(ones!GF10=1,1,0)</f>
        <v>0</v>
      </c>
      <c r="GG10">
        <f>IF(ones!GG10=1,1,0)</f>
        <v>0</v>
      </c>
      <c r="GH10">
        <f>IF(ones!GH10=1,1,0)</f>
        <v>0</v>
      </c>
      <c r="GI10">
        <f>IF(ones!GI10=1,1,0)</f>
        <v>0</v>
      </c>
      <c r="GJ10">
        <f>IF(ones!GJ10=1,1,0)</f>
        <v>0</v>
      </c>
      <c r="GK10">
        <f>IF(ones!GK10=1,1,0)</f>
        <v>0</v>
      </c>
      <c r="GL10">
        <f>IF(ones!GL10=1,1,0)</f>
        <v>0</v>
      </c>
      <c r="GM10">
        <f>IF(ones!GM10=1,1,0)</f>
        <v>0</v>
      </c>
      <c r="GN10">
        <f>IF(ones!GN10=1,1,0)</f>
        <v>0</v>
      </c>
      <c r="GO10">
        <f>IF(ones!GO10=1,1,0)</f>
        <v>0</v>
      </c>
      <c r="GP10">
        <f>IF(ones!GP10=1,1,0)</f>
        <v>0</v>
      </c>
      <c r="GQ10">
        <f>IF(ones!GQ10=1,1,0)</f>
        <v>0</v>
      </c>
      <c r="GR10">
        <f>IF(ones!GR10=1,1,0)</f>
        <v>0</v>
      </c>
      <c r="GS10">
        <f>IF(ones!GS10=1,1,0)</f>
        <v>0</v>
      </c>
      <c r="GT10">
        <f>IF(ones!GT10=1,1,0)</f>
        <v>0</v>
      </c>
      <c r="GU10">
        <f>IF(ones!GU10=1,1,0)</f>
        <v>0</v>
      </c>
      <c r="GV10">
        <f>IF(ones!GV10=1,1,0)</f>
        <v>0</v>
      </c>
      <c r="GW10">
        <f>IF(ones!GW10=1,1,0)</f>
        <v>0</v>
      </c>
      <c r="GX10">
        <f>IF(ones!GX10=1,1,0)</f>
        <v>0</v>
      </c>
      <c r="GY10">
        <f>IF(ones!GY10=1,1,0)</f>
        <v>0</v>
      </c>
      <c r="GZ10">
        <f>IF(ones!GZ10=1,1,0)</f>
        <v>0</v>
      </c>
      <c r="HA10">
        <f>IF(ones!HA10=1,1,0)</f>
        <v>0</v>
      </c>
      <c r="HB10">
        <f>IF(ones!HB10=1,1,0)</f>
        <v>0</v>
      </c>
      <c r="HC10">
        <f>IF(ones!HC10=1,1,0)</f>
        <v>0</v>
      </c>
      <c r="HD10">
        <f>IF(ones!HD10=1,1,0)</f>
        <v>0</v>
      </c>
      <c r="HE10">
        <f>IF(ones!HE10=1,1,0)</f>
        <v>0</v>
      </c>
      <c r="HF10">
        <f>IF(ones!HF10=1,1,0)</f>
        <v>0</v>
      </c>
      <c r="HG10">
        <f>IF(ones!HG10=1,1,0)</f>
        <v>0</v>
      </c>
      <c r="HH10">
        <f>IF(ones!HH10=1,1,0)</f>
        <v>0</v>
      </c>
      <c r="HI10">
        <f>IF(ones!HI10=1,1,0)</f>
        <v>0</v>
      </c>
      <c r="HJ10">
        <f>IF(ones!HJ10=1,1,0)</f>
        <v>0</v>
      </c>
      <c r="HK10">
        <f>IF(ones!HK10=1,1,0)</f>
        <v>0</v>
      </c>
      <c r="HL10">
        <f>IF(ones!HL10=1,1,0)</f>
        <v>0</v>
      </c>
      <c r="HM10">
        <f>IF(ones!HM10=1,1,0)</f>
        <v>0</v>
      </c>
      <c r="HN10">
        <f>IF(ones!HN10=1,1,0)</f>
        <v>0</v>
      </c>
      <c r="HO10">
        <f>IF(ones!HO10=1,1,0)</f>
        <v>0</v>
      </c>
      <c r="HP10">
        <f>IF(ones!HP10=1,1,0)</f>
        <v>0</v>
      </c>
      <c r="HQ10">
        <f>IF(ones!HQ10=1,1,0)</f>
        <v>0</v>
      </c>
      <c r="HR10">
        <f>IF(ones!HR10=1,1,0)</f>
        <v>0</v>
      </c>
      <c r="HS10">
        <f>IF(ones!HS10=1,1,0)</f>
        <v>0</v>
      </c>
      <c r="HT10">
        <f>IF(ones!HT10=1,1,0)</f>
        <v>0</v>
      </c>
      <c r="HU10">
        <f>IF(ones!HU10=1,1,0)</f>
        <v>0</v>
      </c>
      <c r="HV10">
        <f>IF(ones!HV10=1,1,0)</f>
        <v>0</v>
      </c>
      <c r="HW10">
        <f>IF(ones!HW10=1,1,0)</f>
        <v>0</v>
      </c>
      <c r="HX10">
        <f>IF(ones!HX10=1,1,0)</f>
        <v>0</v>
      </c>
      <c r="HY10">
        <f>IF(ones!HY10=1,1,0)</f>
        <v>0</v>
      </c>
      <c r="HZ10">
        <f>IF(ones!HZ10=1,1,0)</f>
        <v>0</v>
      </c>
      <c r="IA10">
        <f>IF(ones!IA10=1,1,0)</f>
        <v>0</v>
      </c>
      <c r="IB10">
        <f>IF(ones!IB10=1,1,0)</f>
        <v>0</v>
      </c>
      <c r="IC10">
        <f>IF(ones!IC10=1,1,0)</f>
        <v>0</v>
      </c>
      <c r="ID10">
        <f>IF(ones!ID10=1,1,0)</f>
        <v>0</v>
      </c>
      <c r="IE10">
        <f>IF(ones!IE10=1,1,0)</f>
        <v>0</v>
      </c>
      <c r="IF10">
        <f>IF(ones!IF10=1,1,0)</f>
        <v>0</v>
      </c>
      <c r="IG10">
        <f>IF(ones!IG10=1,1,0)</f>
        <v>0</v>
      </c>
      <c r="IH10">
        <f>IF(ones!IH10=1,1,0)</f>
        <v>0</v>
      </c>
    </row>
    <row r="11" spans="1:242" x14ac:dyDescent="0.25">
      <c r="A11" t="str">
        <f>ones!A11</f>
        <v>Latin America and the Caribbean</v>
      </c>
      <c r="B11">
        <f>ones!B11</f>
        <v>419</v>
      </c>
      <c r="C11">
        <f>IF(ones!C11=1,1,0)</f>
        <v>0</v>
      </c>
      <c r="D11">
        <f>IF(ones!D11=1,1,0)</f>
        <v>0</v>
      </c>
      <c r="E11">
        <f>IF(ones!E11=1,1,0)</f>
        <v>0</v>
      </c>
      <c r="F11">
        <f>IF(ones!F11=1,1,0)</f>
        <v>0</v>
      </c>
      <c r="G11">
        <f>IF(ones!G11=1,1,0)</f>
        <v>0</v>
      </c>
      <c r="H11">
        <f>IF(ones!H11=1,1,0)</f>
        <v>0</v>
      </c>
      <c r="I11">
        <f>IF(ones!I11=1,1,0)</f>
        <v>0</v>
      </c>
      <c r="J11">
        <f>IF(ones!J11=1,1,0)</f>
        <v>0</v>
      </c>
      <c r="K11">
        <f>IF(ones!K11=1,1,0)</f>
        <v>0</v>
      </c>
      <c r="L11">
        <f>IF(ones!L11=1,1,0)</f>
        <v>0</v>
      </c>
      <c r="M11">
        <f>IF(ones!M11=1,1,0)</f>
        <v>0</v>
      </c>
      <c r="N11">
        <f>IF(ones!N11=1,1,0)</f>
        <v>0</v>
      </c>
      <c r="O11">
        <f>IF(ones!O11=1,1,0)</f>
        <v>0</v>
      </c>
      <c r="P11">
        <f>IF(ones!P11=1,1,0)</f>
        <v>0</v>
      </c>
      <c r="Q11">
        <f>IF(ones!Q11=1,1,0)</f>
        <v>0</v>
      </c>
      <c r="R11">
        <f>IF(ones!R11=1,1,0)</f>
        <v>0</v>
      </c>
      <c r="S11">
        <f>IF(ones!S11=1,1,0)</f>
        <v>0</v>
      </c>
      <c r="T11">
        <f>IF(ones!T11=1,1,0)</f>
        <v>0</v>
      </c>
      <c r="U11">
        <f>IF(ones!U11=1,1,0)</f>
        <v>0</v>
      </c>
      <c r="V11">
        <f>IF(ones!V11=1,1,0)</f>
        <v>0</v>
      </c>
      <c r="W11">
        <f>IF(ones!W11=1,1,0)</f>
        <v>0</v>
      </c>
      <c r="X11">
        <f>IF(ones!X11=1,1,0)</f>
        <v>0</v>
      </c>
      <c r="Y11">
        <f>IF(ones!Y11=1,1,0)</f>
        <v>0</v>
      </c>
      <c r="Z11">
        <f>IF(ones!Z11=1,1,0)</f>
        <v>0</v>
      </c>
      <c r="AA11">
        <f>IF(ones!AA11=1,1,0)</f>
        <v>0</v>
      </c>
      <c r="AB11">
        <f>IF(ones!AB11=1,1,0)</f>
        <v>0</v>
      </c>
      <c r="AC11">
        <f>IF(ones!AC11=1,1,0)</f>
        <v>0</v>
      </c>
      <c r="AD11">
        <f>IF(ones!AD11=1,1,0)</f>
        <v>0</v>
      </c>
      <c r="AE11">
        <f>IF(ones!AE11=1,1,0)</f>
        <v>0</v>
      </c>
      <c r="AF11">
        <f>IF(ones!AF11=1,1,0)</f>
        <v>0</v>
      </c>
      <c r="AG11">
        <f>IF(ones!AG11=1,1,0)</f>
        <v>0</v>
      </c>
      <c r="AH11">
        <f>IF(ones!AH11=1,1,0)</f>
        <v>0</v>
      </c>
      <c r="AI11">
        <f>IF(ones!AI11=1,1,0)</f>
        <v>0</v>
      </c>
      <c r="AJ11">
        <f>IF(ones!AJ11=1,1,0)</f>
        <v>0</v>
      </c>
      <c r="AK11">
        <f>IF(ones!AK11=1,1,0)</f>
        <v>0</v>
      </c>
      <c r="AL11">
        <f>IF(ones!AL11=1,1,0)</f>
        <v>0</v>
      </c>
      <c r="AM11">
        <f>IF(ones!AM11=1,1,0)</f>
        <v>0</v>
      </c>
      <c r="AN11">
        <f>IF(ones!AN11=1,1,0)</f>
        <v>0</v>
      </c>
      <c r="AO11">
        <f>IF(ones!AO11=1,1,0)</f>
        <v>0</v>
      </c>
      <c r="AP11">
        <f>IF(ones!AP11=1,1,0)</f>
        <v>0</v>
      </c>
      <c r="AQ11">
        <f>IF(ones!AQ11=1,1,0)</f>
        <v>0</v>
      </c>
      <c r="AR11">
        <f>IF(ones!AR11=1,1,0)</f>
        <v>0</v>
      </c>
      <c r="AS11">
        <f>IF(ones!AS11=1,1,0)</f>
        <v>0</v>
      </c>
      <c r="AT11">
        <f>IF(ones!AT11=1,1,0)</f>
        <v>0</v>
      </c>
      <c r="AU11">
        <f>IF(ones!AU11=1,1,0)</f>
        <v>0</v>
      </c>
      <c r="AV11">
        <f>IF(ones!AV11=1,1,0)</f>
        <v>0</v>
      </c>
      <c r="AW11">
        <f>IF(ones!AW11=1,1,0)</f>
        <v>0</v>
      </c>
      <c r="AX11">
        <f>IF(ones!AX11=1,1,0)</f>
        <v>0</v>
      </c>
      <c r="AY11">
        <f>IF(ones!AY11=1,1,0)</f>
        <v>0</v>
      </c>
      <c r="AZ11">
        <f>IF(ones!AZ11=1,1,0)</f>
        <v>0</v>
      </c>
      <c r="BA11">
        <f>IF(ones!BA11=1,1,0)</f>
        <v>0</v>
      </c>
      <c r="BB11">
        <f>IF(ones!BB11=1,1,0)</f>
        <v>0</v>
      </c>
      <c r="BC11">
        <f>IF(ones!BC11=1,1,0)</f>
        <v>0</v>
      </c>
      <c r="BD11">
        <f>IF(ones!BD11=1,1,0)</f>
        <v>0</v>
      </c>
      <c r="BE11">
        <f>IF(ones!BE11=1,1,0)</f>
        <v>0</v>
      </c>
      <c r="BF11">
        <f>IF(ones!BF11=1,1,0)</f>
        <v>0</v>
      </c>
      <c r="BG11">
        <f>IF(ones!BG11=1,1,0)</f>
        <v>0</v>
      </c>
      <c r="BH11">
        <f>IF(ones!BH11=1,1,0)</f>
        <v>0</v>
      </c>
      <c r="BI11">
        <f>IF(ones!BI11=1,1,0)</f>
        <v>1</v>
      </c>
      <c r="BJ11">
        <f>IF(ones!BJ11=1,1,0)</f>
        <v>1</v>
      </c>
      <c r="BK11">
        <f>IF(ones!BK11=1,1,0)</f>
        <v>1</v>
      </c>
      <c r="BL11">
        <f>IF(ones!BL11=1,1,0)</f>
        <v>1</v>
      </c>
      <c r="BM11">
        <f>IF(ones!BM11=1,1,0)</f>
        <v>1</v>
      </c>
      <c r="BN11">
        <f>IF(ones!BN11=1,1,0)</f>
        <v>1</v>
      </c>
      <c r="BO11">
        <f>IF(ones!BO11=1,1,0)</f>
        <v>1</v>
      </c>
      <c r="BP11">
        <f>IF(ones!BP11=1,1,0)</f>
        <v>1</v>
      </c>
      <c r="BQ11">
        <f>IF(ones!BQ11=1,1,0)</f>
        <v>1</v>
      </c>
      <c r="BR11">
        <f>IF(ones!BR11=1,1,0)</f>
        <v>1</v>
      </c>
      <c r="BS11">
        <f>IF(ones!BS11=1,1,0)</f>
        <v>1</v>
      </c>
      <c r="BT11">
        <f>IF(ones!BT11=1,1,0)</f>
        <v>1</v>
      </c>
      <c r="BU11">
        <f>IF(ones!BU11=1,1,0)</f>
        <v>1</v>
      </c>
      <c r="BV11">
        <f>IF(ones!BV11=1,1,0)</f>
        <v>1</v>
      </c>
      <c r="BW11">
        <f>IF(ones!BW11=1,1,0)</f>
        <v>1</v>
      </c>
      <c r="BX11">
        <f>IF(ones!BX11=1,1,0)</f>
        <v>1</v>
      </c>
      <c r="BY11">
        <f>IF(ones!BY11=1,1,0)</f>
        <v>1</v>
      </c>
      <c r="BZ11">
        <f>IF(ones!BZ11=1,1,0)</f>
        <v>1</v>
      </c>
      <c r="CA11">
        <f>IF(ones!CA11=1,1,0)</f>
        <v>1</v>
      </c>
      <c r="CB11">
        <f>IF(ones!CB11=1,1,0)</f>
        <v>1</v>
      </c>
      <c r="CC11">
        <f>IF(ones!CC11=1,1,0)</f>
        <v>1</v>
      </c>
      <c r="CD11">
        <f>IF(ones!CD11=1,1,0)</f>
        <v>1</v>
      </c>
      <c r="CE11">
        <f>IF(ones!CE11=1,1,0)</f>
        <v>1</v>
      </c>
      <c r="CF11">
        <f>IF(ones!CF11=1,1,0)</f>
        <v>1</v>
      </c>
      <c r="CG11">
        <f>IF(ones!CG11=1,1,0)</f>
        <v>1</v>
      </c>
      <c r="CH11">
        <f>IF(ones!CH11=1,1,0)</f>
        <v>1</v>
      </c>
      <c r="CI11">
        <f>IF(ones!CI11=1,1,0)</f>
        <v>1</v>
      </c>
      <c r="CJ11">
        <f>IF(ones!CJ11=1,1,0)</f>
        <v>1</v>
      </c>
      <c r="CK11">
        <f>IF(ones!CK11=1,1,0)</f>
        <v>1</v>
      </c>
      <c r="CL11">
        <f>IF(ones!CL11=1,1,0)</f>
        <v>1</v>
      </c>
      <c r="CM11">
        <f>IF(ones!CM11=1,1,0)</f>
        <v>1</v>
      </c>
      <c r="CN11">
        <f>IF(ones!CN11=1,1,0)</f>
        <v>1</v>
      </c>
      <c r="CO11">
        <f>IF(ones!CO11=1,1,0)</f>
        <v>1</v>
      </c>
      <c r="CP11">
        <f>IF(ones!CP11=1,1,0)</f>
        <v>1</v>
      </c>
      <c r="CQ11">
        <f>IF(ones!CQ11=1,1,0)</f>
        <v>1</v>
      </c>
      <c r="CR11">
        <f>IF(ones!CR11=1,1,0)</f>
        <v>1</v>
      </c>
      <c r="CS11">
        <f>IF(ones!CS11=1,1,0)</f>
        <v>1</v>
      </c>
      <c r="CT11">
        <f>IF(ones!CT11=1,1,0)</f>
        <v>1</v>
      </c>
      <c r="CU11">
        <f>IF(ones!CU11=1,1,0)</f>
        <v>1</v>
      </c>
      <c r="CV11">
        <f>IF(ones!CV11=1,1,0)</f>
        <v>1</v>
      </c>
      <c r="CW11">
        <f>IF(ones!CW11=1,1,0)</f>
        <v>1</v>
      </c>
      <c r="CX11">
        <f>IF(ones!CX11=1,1,0)</f>
        <v>1</v>
      </c>
      <c r="CY11">
        <f>IF(ones!CY11=1,1,0)</f>
        <v>1</v>
      </c>
      <c r="CZ11">
        <f>IF(ones!CZ11=1,1,0)</f>
        <v>1</v>
      </c>
      <c r="DA11">
        <f>IF(ones!DA11=1,1,0)</f>
        <v>1</v>
      </c>
      <c r="DB11">
        <f>IF(ones!DB11=1,1,0)</f>
        <v>1</v>
      </c>
      <c r="DC11">
        <f>IF(ones!DC11=1,1,0)</f>
        <v>1</v>
      </c>
      <c r="DD11">
        <f>IF(ones!DD11=1,1,0)</f>
        <v>1</v>
      </c>
      <c r="DE11">
        <f>IF(ones!DE11=1,1,0)</f>
        <v>1</v>
      </c>
      <c r="DF11">
        <f>IF(ones!DF11=1,1,0)</f>
        <v>0</v>
      </c>
      <c r="DG11">
        <f>IF(ones!DG11=1,1,0)</f>
        <v>0</v>
      </c>
      <c r="DH11">
        <f>IF(ones!DH11=1,1,0)</f>
        <v>0</v>
      </c>
      <c r="DI11">
        <f>IF(ones!DI11=1,1,0)</f>
        <v>0</v>
      </c>
      <c r="DJ11">
        <f>IF(ones!DJ11=1,1,0)</f>
        <v>0</v>
      </c>
      <c r="DK11">
        <f>IF(ones!DK11=1,1,0)</f>
        <v>0</v>
      </c>
      <c r="DL11">
        <f>IF(ones!DL11=1,1,0)</f>
        <v>0</v>
      </c>
      <c r="DM11">
        <f>IF(ones!DM11=1,1,0)</f>
        <v>0</v>
      </c>
      <c r="DN11">
        <f>IF(ones!DN11=1,1,0)</f>
        <v>0</v>
      </c>
      <c r="DO11">
        <f>IF(ones!DO11=1,1,0)</f>
        <v>0</v>
      </c>
      <c r="DP11">
        <f>IF(ones!DP11=1,1,0)</f>
        <v>0</v>
      </c>
      <c r="DQ11">
        <f>IF(ones!DQ11=1,1,0)</f>
        <v>0</v>
      </c>
      <c r="DR11">
        <f>IF(ones!DR11=1,1,0)</f>
        <v>0</v>
      </c>
      <c r="DS11">
        <f>IF(ones!DS11=1,1,0)</f>
        <v>0</v>
      </c>
      <c r="DT11">
        <f>IF(ones!DT11=1,1,0)</f>
        <v>0</v>
      </c>
      <c r="DU11">
        <f>IF(ones!DU11=1,1,0)</f>
        <v>0</v>
      </c>
      <c r="DV11">
        <f>IF(ones!DV11=1,1,0)</f>
        <v>0</v>
      </c>
      <c r="DW11">
        <f>IF(ones!DW11=1,1,0)</f>
        <v>0</v>
      </c>
      <c r="DX11">
        <f>IF(ones!DX11=1,1,0)</f>
        <v>0</v>
      </c>
      <c r="DY11">
        <f>IF(ones!DY11=1,1,0)</f>
        <v>0</v>
      </c>
      <c r="DZ11">
        <f>IF(ones!DZ11=1,1,0)</f>
        <v>0</v>
      </c>
      <c r="EA11">
        <f>IF(ones!EA11=1,1,0)</f>
        <v>0</v>
      </c>
      <c r="EB11">
        <f>IF(ones!EB11=1,1,0)</f>
        <v>0</v>
      </c>
      <c r="EC11">
        <f>IF(ones!EC11=1,1,0)</f>
        <v>0</v>
      </c>
      <c r="ED11">
        <f>IF(ones!ED11=1,1,0)</f>
        <v>0</v>
      </c>
      <c r="EE11">
        <f>IF(ones!EE11=1,1,0)</f>
        <v>0</v>
      </c>
      <c r="EF11">
        <f>IF(ones!EF11=1,1,0)</f>
        <v>0</v>
      </c>
      <c r="EG11">
        <f>IF(ones!EG11=1,1,0)</f>
        <v>0</v>
      </c>
      <c r="EH11">
        <f>IF(ones!EH11=1,1,0)</f>
        <v>0</v>
      </c>
      <c r="EI11">
        <f>IF(ones!EI11=1,1,0)</f>
        <v>0</v>
      </c>
      <c r="EJ11">
        <f>IF(ones!EJ11=1,1,0)</f>
        <v>0</v>
      </c>
      <c r="EK11">
        <f>IF(ones!EK11=1,1,0)</f>
        <v>0</v>
      </c>
      <c r="EL11">
        <f>IF(ones!EL11=1,1,0)</f>
        <v>0</v>
      </c>
      <c r="EM11">
        <f>IF(ones!EM11=1,1,0)</f>
        <v>0</v>
      </c>
      <c r="EN11">
        <f>IF(ones!EN11=1,1,0)</f>
        <v>0</v>
      </c>
      <c r="EO11">
        <f>IF(ones!EO11=1,1,0)</f>
        <v>0</v>
      </c>
      <c r="EP11">
        <f>IF(ones!EP11=1,1,0)</f>
        <v>0</v>
      </c>
      <c r="EQ11">
        <f>IF(ones!EQ11=1,1,0)</f>
        <v>0</v>
      </c>
      <c r="ER11">
        <f>IF(ones!ER11=1,1,0)</f>
        <v>0</v>
      </c>
      <c r="ES11">
        <f>IF(ones!ES11=1,1,0)</f>
        <v>0</v>
      </c>
      <c r="ET11">
        <f>IF(ones!ET11=1,1,0)</f>
        <v>0</v>
      </c>
      <c r="EU11">
        <f>IF(ones!EU11=1,1,0)</f>
        <v>0</v>
      </c>
      <c r="EV11">
        <f>IF(ones!EV11=1,1,0)</f>
        <v>0</v>
      </c>
      <c r="EW11">
        <f>IF(ones!EW11=1,1,0)</f>
        <v>0</v>
      </c>
      <c r="EX11">
        <f>IF(ones!EX11=1,1,0)</f>
        <v>0</v>
      </c>
      <c r="EY11">
        <f>IF(ones!EY11=1,1,0)</f>
        <v>0</v>
      </c>
      <c r="EZ11">
        <f>IF(ones!EZ11=1,1,0)</f>
        <v>0</v>
      </c>
      <c r="FA11">
        <f>IF(ones!FA11=1,1,0)</f>
        <v>0</v>
      </c>
      <c r="FB11">
        <f>IF(ones!FB11=1,1,0)</f>
        <v>0</v>
      </c>
      <c r="FC11">
        <f>IF(ones!FC11=1,1,0)</f>
        <v>0</v>
      </c>
      <c r="FD11">
        <f>IF(ones!FD11=1,1,0)</f>
        <v>0</v>
      </c>
      <c r="FE11">
        <f>IF(ones!FE11=1,1,0)</f>
        <v>0</v>
      </c>
      <c r="FF11">
        <f>IF(ones!FF11=1,1,0)</f>
        <v>0</v>
      </c>
      <c r="FG11">
        <f>IF(ones!FG11=1,1,0)</f>
        <v>0</v>
      </c>
      <c r="FH11">
        <f>IF(ones!FH11=1,1,0)</f>
        <v>0</v>
      </c>
      <c r="FI11">
        <f>IF(ones!FI11=1,1,0)</f>
        <v>0</v>
      </c>
      <c r="FJ11">
        <f>IF(ones!FJ11=1,1,0)</f>
        <v>0</v>
      </c>
      <c r="FK11">
        <f>IF(ones!FK11=1,1,0)</f>
        <v>0</v>
      </c>
      <c r="FL11">
        <f>IF(ones!FL11=1,1,0)</f>
        <v>0</v>
      </c>
      <c r="FM11">
        <f>IF(ones!FM11=1,1,0)</f>
        <v>0</v>
      </c>
      <c r="FN11">
        <f>IF(ones!FN11=1,1,0)</f>
        <v>0</v>
      </c>
      <c r="FO11">
        <f>IF(ones!FO11=1,1,0)</f>
        <v>0</v>
      </c>
      <c r="FP11">
        <f>IF(ones!FP11=1,1,0)</f>
        <v>0</v>
      </c>
      <c r="FQ11">
        <f>IF(ones!FQ11=1,1,0)</f>
        <v>0</v>
      </c>
      <c r="FR11">
        <f>IF(ones!FR11=1,1,0)</f>
        <v>0</v>
      </c>
      <c r="FS11">
        <f>IF(ones!FS11=1,1,0)</f>
        <v>0</v>
      </c>
      <c r="FT11">
        <f>IF(ones!FT11=1,1,0)</f>
        <v>0</v>
      </c>
      <c r="FU11">
        <f>IF(ones!FU11=1,1,0)</f>
        <v>0</v>
      </c>
      <c r="FV11">
        <f>IF(ones!FV11=1,1,0)</f>
        <v>0</v>
      </c>
      <c r="FW11">
        <f>IF(ones!FW11=1,1,0)</f>
        <v>0</v>
      </c>
      <c r="FX11">
        <f>IF(ones!FX11=1,1,0)</f>
        <v>0</v>
      </c>
      <c r="FY11">
        <f>IF(ones!FY11=1,1,0)</f>
        <v>0</v>
      </c>
      <c r="FZ11">
        <f>IF(ones!FZ11=1,1,0)</f>
        <v>0</v>
      </c>
      <c r="GA11">
        <f>IF(ones!GA11=1,1,0)</f>
        <v>0</v>
      </c>
      <c r="GB11">
        <f>IF(ones!GB11=1,1,0)</f>
        <v>0</v>
      </c>
      <c r="GC11">
        <f>IF(ones!GC11=1,1,0)</f>
        <v>0</v>
      </c>
      <c r="GD11">
        <f>IF(ones!GD11=1,1,0)</f>
        <v>0</v>
      </c>
      <c r="GE11">
        <f>IF(ones!GE11=1,1,0)</f>
        <v>0</v>
      </c>
      <c r="GF11">
        <f>IF(ones!GF11=1,1,0)</f>
        <v>0</v>
      </c>
      <c r="GG11">
        <f>IF(ones!GG11=1,1,0)</f>
        <v>0</v>
      </c>
      <c r="GH11">
        <f>IF(ones!GH11=1,1,0)</f>
        <v>0</v>
      </c>
      <c r="GI11">
        <f>IF(ones!GI11=1,1,0)</f>
        <v>0</v>
      </c>
      <c r="GJ11">
        <f>IF(ones!GJ11=1,1,0)</f>
        <v>0</v>
      </c>
      <c r="GK11">
        <f>IF(ones!GK11=1,1,0)</f>
        <v>0</v>
      </c>
      <c r="GL11">
        <f>IF(ones!GL11=1,1,0)</f>
        <v>0</v>
      </c>
      <c r="GM11">
        <f>IF(ones!GM11=1,1,0)</f>
        <v>0</v>
      </c>
      <c r="GN11">
        <f>IF(ones!GN11=1,1,0)</f>
        <v>0</v>
      </c>
      <c r="GO11">
        <f>IF(ones!GO11=1,1,0)</f>
        <v>0</v>
      </c>
      <c r="GP11">
        <f>IF(ones!GP11=1,1,0)</f>
        <v>0</v>
      </c>
      <c r="GQ11">
        <f>IF(ones!GQ11=1,1,0)</f>
        <v>0</v>
      </c>
      <c r="GR11">
        <f>IF(ones!GR11=1,1,0)</f>
        <v>0</v>
      </c>
      <c r="GS11">
        <f>IF(ones!GS11=1,1,0)</f>
        <v>0</v>
      </c>
      <c r="GT11">
        <f>IF(ones!GT11=1,1,0)</f>
        <v>0</v>
      </c>
      <c r="GU11">
        <f>IF(ones!GU11=1,1,0)</f>
        <v>0</v>
      </c>
      <c r="GV11">
        <f>IF(ones!GV11=1,1,0)</f>
        <v>0</v>
      </c>
      <c r="GW11">
        <f>IF(ones!GW11=1,1,0)</f>
        <v>0</v>
      </c>
      <c r="GX11">
        <f>IF(ones!GX11=1,1,0)</f>
        <v>0</v>
      </c>
      <c r="GY11">
        <f>IF(ones!GY11=1,1,0)</f>
        <v>0</v>
      </c>
      <c r="GZ11">
        <f>IF(ones!GZ11=1,1,0)</f>
        <v>0</v>
      </c>
      <c r="HA11">
        <f>IF(ones!HA11=1,1,0)</f>
        <v>0</v>
      </c>
      <c r="HB11">
        <f>IF(ones!HB11=1,1,0)</f>
        <v>0</v>
      </c>
      <c r="HC11">
        <f>IF(ones!HC11=1,1,0)</f>
        <v>0</v>
      </c>
      <c r="HD11">
        <f>IF(ones!HD11=1,1,0)</f>
        <v>0</v>
      </c>
      <c r="HE11">
        <f>IF(ones!HE11=1,1,0)</f>
        <v>0</v>
      </c>
      <c r="HF11">
        <f>IF(ones!HF11=1,1,0)</f>
        <v>0</v>
      </c>
      <c r="HG11">
        <f>IF(ones!HG11=1,1,0)</f>
        <v>0</v>
      </c>
      <c r="HH11">
        <f>IF(ones!HH11=1,1,0)</f>
        <v>0</v>
      </c>
      <c r="HI11">
        <f>IF(ones!HI11=1,1,0)</f>
        <v>0</v>
      </c>
      <c r="HJ11">
        <f>IF(ones!HJ11=1,1,0)</f>
        <v>0</v>
      </c>
      <c r="HK11">
        <f>IF(ones!HK11=1,1,0)</f>
        <v>0</v>
      </c>
      <c r="HL11">
        <f>IF(ones!HL11=1,1,0)</f>
        <v>0</v>
      </c>
      <c r="HM11">
        <f>IF(ones!HM11=1,1,0)</f>
        <v>0</v>
      </c>
      <c r="HN11">
        <f>IF(ones!HN11=1,1,0)</f>
        <v>0</v>
      </c>
      <c r="HO11">
        <f>IF(ones!HO11=1,1,0)</f>
        <v>0</v>
      </c>
      <c r="HP11">
        <f>IF(ones!HP11=1,1,0)</f>
        <v>0</v>
      </c>
      <c r="HQ11">
        <f>IF(ones!HQ11=1,1,0)</f>
        <v>0</v>
      </c>
      <c r="HR11">
        <f>IF(ones!HR11=1,1,0)</f>
        <v>0</v>
      </c>
      <c r="HS11">
        <f>IF(ones!HS11=1,1,0)</f>
        <v>0</v>
      </c>
      <c r="HT11">
        <f>IF(ones!HT11=1,1,0)</f>
        <v>0</v>
      </c>
      <c r="HU11">
        <f>IF(ones!HU11=1,1,0)</f>
        <v>0</v>
      </c>
      <c r="HV11">
        <f>IF(ones!HV11=1,1,0)</f>
        <v>0</v>
      </c>
      <c r="HW11">
        <f>IF(ones!HW11=1,1,0)</f>
        <v>0</v>
      </c>
      <c r="HX11">
        <f>IF(ones!HX11=1,1,0)</f>
        <v>0</v>
      </c>
      <c r="HY11">
        <f>IF(ones!HY11=1,1,0)</f>
        <v>0</v>
      </c>
      <c r="HZ11">
        <f>IF(ones!HZ11=1,1,0)</f>
        <v>0</v>
      </c>
      <c r="IA11">
        <f>IF(ones!IA11=1,1,0)</f>
        <v>0</v>
      </c>
      <c r="IB11">
        <f>IF(ones!IB11=1,1,0)</f>
        <v>0</v>
      </c>
      <c r="IC11">
        <f>IF(ones!IC11=1,1,0)</f>
        <v>0</v>
      </c>
      <c r="ID11">
        <f>IF(ones!ID11=1,1,0)</f>
        <v>0</v>
      </c>
      <c r="IE11">
        <f>IF(ones!IE11=1,1,0)</f>
        <v>0</v>
      </c>
      <c r="IF11">
        <f>IF(ones!IF11=1,1,0)</f>
        <v>0</v>
      </c>
      <c r="IG11">
        <f>IF(ones!IG11=1,1,0)</f>
        <v>0</v>
      </c>
      <c r="IH11">
        <f>IF(ones!IH11=1,1,0)</f>
        <v>0</v>
      </c>
    </row>
    <row r="12" spans="1:242" x14ac:dyDescent="0.25">
      <c r="A12" t="str">
        <f>ones!A12</f>
        <v>Caribbean</v>
      </c>
      <c r="B12">
        <f>ones!B12</f>
        <v>29</v>
      </c>
      <c r="C12">
        <f>IF(ones!C12=1,1,0)</f>
        <v>0</v>
      </c>
      <c r="D12">
        <f>IF(ones!D12=1,1,0)</f>
        <v>0</v>
      </c>
      <c r="E12">
        <f>IF(ones!E12=1,1,0)</f>
        <v>0</v>
      </c>
      <c r="F12">
        <f>IF(ones!F12=1,1,0)</f>
        <v>0</v>
      </c>
      <c r="G12">
        <f>IF(ones!G12=1,1,0)</f>
        <v>0</v>
      </c>
      <c r="H12">
        <f>IF(ones!H12=1,1,0)</f>
        <v>0</v>
      </c>
      <c r="I12">
        <f>IF(ones!I12=1,1,0)</f>
        <v>0</v>
      </c>
      <c r="J12">
        <f>IF(ones!J12=1,1,0)</f>
        <v>0</v>
      </c>
      <c r="K12">
        <f>IF(ones!K12=1,1,0)</f>
        <v>0</v>
      </c>
      <c r="L12">
        <f>IF(ones!L12=1,1,0)</f>
        <v>0</v>
      </c>
      <c r="M12">
        <f>IF(ones!M12=1,1,0)</f>
        <v>0</v>
      </c>
      <c r="N12">
        <f>IF(ones!N12=1,1,0)</f>
        <v>0</v>
      </c>
      <c r="O12">
        <f>IF(ones!O12=1,1,0)</f>
        <v>0</v>
      </c>
      <c r="P12">
        <f>IF(ones!P12=1,1,0)</f>
        <v>0</v>
      </c>
      <c r="Q12">
        <f>IF(ones!Q12=1,1,0)</f>
        <v>0</v>
      </c>
      <c r="R12">
        <f>IF(ones!R12=1,1,0)</f>
        <v>0</v>
      </c>
      <c r="S12">
        <f>IF(ones!S12=1,1,0)</f>
        <v>0</v>
      </c>
      <c r="T12">
        <f>IF(ones!T12=1,1,0)</f>
        <v>0</v>
      </c>
      <c r="U12">
        <f>IF(ones!U12=1,1,0)</f>
        <v>0</v>
      </c>
      <c r="V12">
        <f>IF(ones!V12=1,1,0)</f>
        <v>0</v>
      </c>
      <c r="W12">
        <f>IF(ones!W12=1,1,0)</f>
        <v>0</v>
      </c>
      <c r="X12">
        <f>IF(ones!X12=1,1,0)</f>
        <v>0</v>
      </c>
      <c r="Y12">
        <f>IF(ones!Y12=1,1,0)</f>
        <v>0</v>
      </c>
      <c r="Z12">
        <f>IF(ones!Z12=1,1,0)</f>
        <v>0</v>
      </c>
      <c r="AA12">
        <f>IF(ones!AA12=1,1,0)</f>
        <v>0</v>
      </c>
      <c r="AB12">
        <f>IF(ones!AB12=1,1,0)</f>
        <v>0</v>
      </c>
      <c r="AC12">
        <f>IF(ones!AC12=1,1,0)</f>
        <v>0</v>
      </c>
      <c r="AD12">
        <f>IF(ones!AD12=1,1,0)</f>
        <v>0</v>
      </c>
      <c r="AE12">
        <f>IF(ones!AE12=1,1,0)</f>
        <v>0</v>
      </c>
      <c r="AF12">
        <f>IF(ones!AF12=1,1,0)</f>
        <v>0</v>
      </c>
      <c r="AG12">
        <f>IF(ones!AG12=1,1,0)</f>
        <v>0</v>
      </c>
      <c r="AH12">
        <f>IF(ones!AH12=1,1,0)</f>
        <v>0</v>
      </c>
      <c r="AI12">
        <f>IF(ones!AI12=1,1,0)</f>
        <v>0</v>
      </c>
      <c r="AJ12">
        <f>IF(ones!AJ12=1,1,0)</f>
        <v>0</v>
      </c>
      <c r="AK12">
        <f>IF(ones!AK12=1,1,0)</f>
        <v>0</v>
      </c>
      <c r="AL12">
        <f>IF(ones!AL12=1,1,0)</f>
        <v>0</v>
      </c>
      <c r="AM12">
        <f>IF(ones!AM12=1,1,0)</f>
        <v>0</v>
      </c>
      <c r="AN12">
        <f>IF(ones!AN12=1,1,0)</f>
        <v>0</v>
      </c>
      <c r="AO12">
        <f>IF(ones!AO12=1,1,0)</f>
        <v>0</v>
      </c>
      <c r="AP12">
        <f>IF(ones!AP12=1,1,0)</f>
        <v>0</v>
      </c>
      <c r="AQ12">
        <f>IF(ones!AQ12=1,1,0)</f>
        <v>0</v>
      </c>
      <c r="AR12">
        <f>IF(ones!AR12=1,1,0)</f>
        <v>0</v>
      </c>
      <c r="AS12">
        <f>IF(ones!AS12=1,1,0)</f>
        <v>0</v>
      </c>
      <c r="AT12">
        <f>IF(ones!AT12=1,1,0)</f>
        <v>0</v>
      </c>
      <c r="AU12">
        <f>IF(ones!AU12=1,1,0)</f>
        <v>0</v>
      </c>
      <c r="AV12">
        <f>IF(ones!AV12=1,1,0)</f>
        <v>0</v>
      </c>
      <c r="AW12">
        <f>IF(ones!AW12=1,1,0)</f>
        <v>0</v>
      </c>
      <c r="AX12">
        <f>IF(ones!AX12=1,1,0)</f>
        <v>0</v>
      </c>
      <c r="AY12">
        <f>IF(ones!AY12=1,1,0)</f>
        <v>0</v>
      </c>
      <c r="AZ12">
        <f>IF(ones!AZ12=1,1,0)</f>
        <v>0</v>
      </c>
      <c r="BA12">
        <f>IF(ones!BA12=1,1,0)</f>
        <v>0</v>
      </c>
      <c r="BB12">
        <f>IF(ones!BB12=1,1,0)</f>
        <v>0</v>
      </c>
      <c r="BC12">
        <f>IF(ones!BC12=1,1,0)</f>
        <v>0</v>
      </c>
      <c r="BD12">
        <f>IF(ones!BD12=1,1,0)</f>
        <v>0</v>
      </c>
      <c r="BE12">
        <f>IF(ones!BE12=1,1,0)</f>
        <v>0</v>
      </c>
      <c r="BF12">
        <f>IF(ones!BF12=1,1,0)</f>
        <v>0</v>
      </c>
      <c r="BG12">
        <f>IF(ones!BG12=1,1,0)</f>
        <v>0</v>
      </c>
      <c r="BH12">
        <f>IF(ones!BH12=1,1,0)</f>
        <v>0</v>
      </c>
      <c r="BI12">
        <f>IF(ones!BI12=1,1,0)</f>
        <v>1</v>
      </c>
      <c r="BJ12">
        <f>IF(ones!BJ12=1,1,0)</f>
        <v>1</v>
      </c>
      <c r="BK12">
        <f>IF(ones!BK12=1,1,0)</f>
        <v>1</v>
      </c>
      <c r="BL12">
        <f>IF(ones!BL12=1,1,0)</f>
        <v>1</v>
      </c>
      <c r="BM12">
        <f>IF(ones!BM12=1,1,0)</f>
        <v>1</v>
      </c>
      <c r="BN12">
        <f>IF(ones!BN12=1,1,0)</f>
        <v>1</v>
      </c>
      <c r="BO12">
        <f>IF(ones!BO12=1,1,0)</f>
        <v>1</v>
      </c>
      <c r="BP12">
        <f>IF(ones!BP12=1,1,0)</f>
        <v>1</v>
      </c>
      <c r="BQ12">
        <f>IF(ones!BQ12=1,1,0)</f>
        <v>1</v>
      </c>
      <c r="BR12">
        <f>IF(ones!BR12=1,1,0)</f>
        <v>1</v>
      </c>
      <c r="BS12">
        <f>IF(ones!BS12=1,1,0)</f>
        <v>1</v>
      </c>
      <c r="BT12">
        <f>IF(ones!BT12=1,1,0)</f>
        <v>1</v>
      </c>
      <c r="BU12">
        <f>IF(ones!BU12=1,1,0)</f>
        <v>1</v>
      </c>
      <c r="BV12">
        <f>IF(ones!BV12=1,1,0)</f>
        <v>1</v>
      </c>
      <c r="BW12">
        <f>IF(ones!BW12=1,1,0)</f>
        <v>1</v>
      </c>
      <c r="BX12">
        <f>IF(ones!BX12=1,1,0)</f>
        <v>1</v>
      </c>
      <c r="BY12">
        <f>IF(ones!BY12=1,1,0)</f>
        <v>1</v>
      </c>
      <c r="BZ12">
        <f>IF(ones!BZ12=1,1,0)</f>
        <v>1</v>
      </c>
      <c r="CA12">
        <f>IF(ones!CA12=1,1,0)</f>
        <v>1</v>
      </c>
      <c r="CB12">
        <f>IF(ones!CB12=1,1,0)</f>
        <v>1</v>
      </c>
      <c r="CC12">
        <f>IF(ones!CC12=1,1,0)</f>
        <v>1</v>
      </c>
      <c r="CD12">
        <f>IF(ones!CD12=1,1,0)</f>
        <v>1</v>
      </c>
      <c r="CE12">
        <f>IF(ones!CE12=1,1,0)</f>
        <v>1</v>
      </c>
      <c r="CF12">
        <f>IF(ones!CF12=1,1,0)</f>
        <v>1</v>
      </c>
      <c r="CG12">
        <f>IF(ones!CG12=1,1,0)</f>
        <v>1</v>
      </c>
      <c r="CH12">
        <f>IF(ones!CH12=1,1,0)</f>
        <v>1</v>
      </c>
      <c r="CI12">
        <f>IF(ones!CI12=1,1,0)</f>
        <v>1</v>
      </c>
      <c r="CJ12">
        <f>IF(ones!CJ12=1,1,0)</f>
        <v>0</v>
      </c>
      <c r="CK12">
        <f>IF(ones!CK12=1,1,0)</f>
        <v>0</v>
      </c>
      <c r="CL12">
        <f>IF(ones!CL12=1,1,0)</f>
        <v>0</v>
      </c>
      <c r="CM12">
        <f>IF(ones!CM12=1,1,0)</f>
        <v>0</v>
      </c>
      <c r="CN12">
        <f>IF(ones!CN12=1,1,0)</f>
        <v>0</v>
      </c>
      <c r="CO12">
        <f>IF(ones!CO12=1,1,0)</f>
        <v>0</v>
      </c>
      <c r="CP12">
        <f>IF(ones!CP12=1,1,0)</f>
        <v>0</v>
      </c>
      <c r="CQ12">
        <f>IF(ones!CQ12=1,1,0)</f>
        <v>0</v>
      </c>
      <c r="CR12">
        <f>IF(ones!CR12=1,1,0)</f>
        <v>0</v>
      </c>
      <c r="CS12">
        <f>IF(ones!CS12=1,1,0)</f>
        <v>0</v>
      </c>
      <c r="CT12">
        <f>IF(ones!CT12=1,1,0)</f>
        <v>0</v>
      </c>
      <c r="CU12">
        <f>IF(ones!CU12=1,1,0)</f>
        <v>0</v>
      </c>
      <c r="CV12">
        <f>IF(ones!CV12=1,1,0)</f>
        <v>0</v>
      </c>
      <c r="CW12">
        <f>IF(ones!CW12=1,1,0)</f>
        <v>0</v>
      </c>
      <c r="CX12">
        <f>IF(ones!CX12=1,1,0)</f>
        <v>0</v>
      </c>
      <c r="CY12">
        <f>IF(ones!CY12=1,1,0)</f>
        <v>0</v>
      </c>
      <c r="CZ12">
        <f>IF(ones!CZ12=1,1,0)</f>
        <v>0</v>
      </c>
      <c r="DA12">
        <f>IF(ones!DA12=1,1,0)</f>
        <v>0</v>
      </c>
      <c r="DB12">
        <f>IF(ones!DB12=1,1,0)</f>
        <v>0</v>
      </c>
      <c r="DC12">
        <f>IF(ones!DC12=1,1,0)</f>
        <v>0</v>
      </c>
      <c r="DD12">
        <f>IF(ones!DD12=1,1,0)</f>
        <v>0</v>
      </c>
      <c r="DE12">
        <f>IF(ones!DE12=1,1,0)</f>
        <v>0</v>
      </c>
      <c r="DF12">
        <f>IF(ones!DF12=1,1,0)</f>
        <v>0</v>
      </c>
      <c r="DG12">
        <f>IF(ones!DG12=1,1,0)</f>
        <v>0</v>
      </c>
      <c r="DH12">
        <f>IF(ones!DH12=1,1,0)</f>
        <v>0</v>
      </c>
      <c r="DI12">
        <f>IF(ones!DI12=1,1,0)</f>
        <v>0</v>
      </c>
      <c r="DJ12">
        <f>IF(ones!DJ12=1,1,0)</f>
        <v>0</v>
      </c>
      <c r="DK12">
        <f>IF(ones!DK12=1,1,0)</f>
        <v>0</v>
      </c>
      <c r="DL12">
        <f>IF(ones!DL12=1,1,0)</f>
        <v>0</v>
      </c>
      <c r="DM12">
        <f>IF(ones!DM12=1,1,0)</f>
        <v>0</v>
      </c>
      <c r="DN12">
        <f>IF(ones!DN12=1,1,0)</f>
        <v>0</v>
      </c>
      <c r="DO12">
        <f>IF(ones!DO12=1,1,0)</f>
        <v>0</v>
      </c>
      <c r="DP12">
        <f>IF(ones!DP12=1,1,0)</f>
        <v>0</v>
      </c>
      <c r="DQ12">
        <f>IF(ones!DQ12=1,1,0)</f>
        <v>0</v>
      </c>
      <c r="DR12">
        <f>IF(ones!DR12=1,1,0)</f>
        <v>0</v>
      </c>
      <c r="DS12">
        <f>IF(ones!DS12=1,1,0)</f>
        <v>0</v>
      </c>
      <c r="DT12">
        <f>IF(ones!DT12=1,1,0)</f>
        <v>0</v>
      </c>
      <c r="DU12">
        <f>IF(ones!DU12=1,1,0)</f>
        <v>0</v>
      </c>
      <c r="DV12">
        <f>IF(ones!DV12=1,1,0)</f>
        <v>0</v>
      </c>
      <c r="DW12">
        <f>IF(ones!DW12=1,1,0)</f>
        <v>0</v>
      </c>
      <c r="DX12">
        <f>IF(ones!DX12=1,1,0)</f>
        <v>0</v>
      </c>
      <c r="DY12">
        <f>IF(ones!DY12=1,1,0)</f>
        <v>0</v>
      </c>
      <c r="DZ12">
        <f>IF(ones!DZ12=1,1,0)</f>
        <v>0</v>
      </c>
      <c r="EA12">
        <f>IF(ones!EA12=1,1,0)</f>
        <v>0</v>
      </c>
      <c r="EB12">
        <f>IF(ones!EB12=1,1,0)</f>
        <v>0</v>
      </c>
      <c r="EC12">
        <f>IF(ones!EC12=1,1,0)</f>
        <v>0</v>
      </c>
      <c r="ED12">
        <f>IF(ones!ED12=1,1,0)</f>
        <v>0</v>
      </c>
      <c r="EE12">
        <f>IF(ones!EE12=1,1,0)</f>
        <v>0</v>
      </c>
      <c r="EF12">
        <f>IF(ones!EF12=1,1,0)</f>
        <v>0</v>
      </c>
      <c r="EG12">
        <f>IF(ones!EG12=1,1,0)</f>
        <v>0</v>
      </c>
      <c r="EH12">
        <f>IF(ones!EH12=1,1,0)</f>
        <v>0</v>
      </c>
      <c r="EI12">
        <f>IF(ones!EI12=1,1,0)</f>
        <v>0</v>
      </c>
      <c r="EJ12">
        <f>IF(ones!EJ12=1,1,0)</f>
        <v>0</v>
      </c>
      <c r="EK12">
        <f>IF(ones!EK12=1,1,0)</f>
        <v>0</v>
      </c>
      <c r="EL12">
        <f>IF(ones!EL12=1,1,0)</f>
        <v>0</v>
      </c>
      <c r="EM12">
        <f>IF(ones!EM12=1,1,0)</f>
        <v>0</v>
      </c>
      <c r="EN12">
        <f>IF(ones!EN12=1,1,0)</f>
        <v>0</v>
      </c>
      <c r="EO12">
        <f>IF(ones!EO12=1,1,0)</f>
        <v>0</v>
      </c>
      <c r="EP12">
        <f>IF(ones!EP12=1,1,0)</f>
        <v>0</v>
      </c>
      <c r="EQ12">
        <f>IF(ones!EQ12=1,1,0)</f>
        <v>0</v>
      </c>
      <c r="ER12">
        <f>IF(ones!ER12=1,1,0)</f>
        <v>0</v>
      </c>
      <c r="ES12">
        <f>IF(ones!ES12=1,1,0)</f>
        <v>0</v>
      </c>
      <c r="ET12">
        <f>IF(ones!ET12=1,1,0)</f>
        <v>0</v>
      </c>
      <c r="EU12">
        <f>IF(ones!EU12=1,1,0)</f>
        <v>0</v>
      </c>
      <c r="EV12">
        <f>IF(ones!EV12=1,1,0)</f>
        <v>0</v>
      </c>
      <c r="EW12">
        <f>IF(ones!EW12=1,1,0)</f>
        <v>0</v>
      </c>
      <c r="EX12">
        <f>IF(ones!EX12=1,1,0)</f>
        <v>0</v>
      </c>
      <c r="EY12">
        <f>IF(ones!EY12=1,1,0)</f>
        <v>0</v>
      </c>
      <c r="EZ12">
        <f>IF(ones!EZ12=1,1,0)</f>
        <v>0</v>
      </c>
      <c r="FA12">
        <f>IF(ones!FA12=1,1,0)</f>
        <v>0</v>
      </c>
      <c r="FB12">
        <f>IF(ones!FB12=1,1,0)</f>
        <v>0</v>
      </c>
      <c r="FC12">
        <f>IF(ones!FC12=1,1,0)</f>
        <v>0</v>
      </c>
      <c r="FD12">
        <f>IF(ones!FD12=1,1,0)</f>
        <v>0</v>
      </c>
      <c r="FE12">
        <f>IF(ones!FE12=1,1,0)</f>
        <v>0</v>
      </c>
      <c r="FF12">
        <f>IF(ones!FF12=1,1,0)</f>
        <v>0</v>
      </c>
      <c r="FG12">
        <f>IF(ones!FG12=1,1,0)</f>
        <v>0</v>
      </c>
      <c r="FH12">
        <f>IF(ones!FH12=1,1,0)</f>
        <v>0</v>
      </c>
      <c r="FI12">
        <f>IF(ones!FI12=1,1,0)</f>
        <v>0</v>
      </c>
      <c r="FJ12">
        <f>IF(ones!FJ12=1,1,0)</f>
        <v>0</v>
      </c>
      <c r="FK12">
        <f>IF(ones!FK12=1,1,0)</f>
        <v>0</v>
      </c>
      <c r="FL12">
        <f>IF(ones!FL12=1,1,0)</f>
        <v>0</v>
      </c>
      <c r="FM12">
        <f>IF(ones!FM12=1,1,0)</f>
        <v>0</v>
      </c>
      <c r="FN12">
        <f>IF(ones!FN12=1,1,0)</f>
        <v>0</v>
      </c>
      <c r="FO12">
        <f>IF(ones!FO12=1,1,0)</f>
        <v>0</v>
      </c>
      <c r="FP12">
        <f>IF(ones!FP12=1,1,0)</f>
        <v>0</v>
      </c>
      <c r="FQ12">
        <f>IF(ones!FQ12=1,1,0)</f>
        <v>0</v>
      </c>
      <c r="FR12">
        <f>IF(ones!FR12=1,1,0)</f>
        <v>0</v>
      </c>
      <c r="FS12">
        <f>IF(ones!FS12=1,1,0)</f>
        <v>0</v>
      </c>
      <c r="FT12">
        <f>IF(ones!FT12=1,1,0)</f>
        <v>0</v>
      </c>
      <c r="FU12">
        <f>IF(ones!FU12=1,1,0)</f>
        <v>0</v>
      </c>
      <c r="FV12">
        <f>IF(ones!FV12=1,1,0)</f>
        <v>0</v>
      </c>
      <c r="FW12">
        <f>IF(ones!FW12=1,1,0)</f>
        <v>0</v>
      </c>
      <c r="FX12">
        <f>IF(ones!FX12=1,1,0)</f>
        <v>0</v>
      </c>
      <c r="FY12">
        <f>IF(ones!FY12=1,1,0)</f>
        <v>0</v>
      </c>
      <c r="FZ12">
        <f>IF(ones!FZ12=1,1,0)</f>
        <v>0</v>
      </c>
      <c r="GA12">
        <f>IF(ones!GA12=1,1,0)</f>
        <v>0</v>
      </c>
      <c r="GB12">
        <f>IF(ones!GB12=1,1,0)</f>
        <v>0</v>
      </c>
      <c r="GC12">
        <f>IF(ones!GC12=1,1,0)</f>
        <v>0</v>
      </c>
      <c r="GD12">
        <f>IF(ones!GD12=1,1,0)</f>
        <v>0</v>
      </c>
      <c r="GE12">
        <f>IF(ones!GE12=1,1,0)</f>
        <v>0</v>
      </c>
      <c r="GF12">
        <f>IF(ones!GF12=1,1,0)</f>
        <v>0</v>
      </c>
      <c r="GG12">
        <f>IF(ones!GG12=1,1,0)</f>
        <v>0</v>
      </c>
      <c r="GH12">
        <f>IF(ones!GH12=1,1,0)</f>
        <v>0</v>
      </c>
      <c r="GI12">
        <f>IF(ones!GI12=1,1,0)</f>
        <v>0</v>
      </c>
      <c r="GJ12">
        <f>IF(ones!GJ12=1,1,0)</f>
        <v>0</v>
      </c>
      <c r="GK12">
        <f>IF(ones!GK12=1,1,0)</f>
        <v>0</v>
      </c>
      <c r="GL12">
        <f>IF(ones!GL12=1,1,0)</f>
        <v>0</v>
      </c>
      <c r="GM12">
        <f>IF(ones!GM12=1,1,0)</f>
        <v>0</v>
      </c>
      <c r="GN12">
        <f>IF(ones!GN12=1,1,0)</f>
        <v>0</v>
      </c>
      <c r="GO12">
        <f>IF(ones!GO12=1,1,0)</f>
        <v>0</v>
      </c>
      <c r="GP12">
        <f>IF(ones!GP12=1,1,0)</f>
        <v>0</v>
      </c>
      <c r="GQ12">
        <f>IF(ones!GQ12=1,1,0)</f>
        <v>0</v>
      </c>
      <c r="GR12">
        <f>IF(ones!GR12=1,1,0)</f>
        <v>0</v>
      </c>
      <c r="GS12">
        <f>IF(ones!GS12=1,1,0)</f>
        <v>0</v>
      </c>
      <c r="GT12">
        <f>IF(ones!GT12=1,1,0)</f>
        <v>0</v>
      </c>
      <c r="GU12">
        <f>IF(ones!GU12=1,1,0)</f>
        <v>0</v>
      </c>
      <c r="GV12">
        <f>IF(ones!GV12=1,1,0)</f>
        <v>0</v>
      </c>
      <c r="GW12">
        <f>IF(ones!GW12=1,1,0)</f>
        <v>0</v>
      </c>
      <c r="GX12">
        <f>IF(ones!GX12=1,1,0)</f>
        <v>0</v>
      </c>
      <c r="GY12">
        <f>IF(ones!GY12=1,1,0)</f>
        <v>0</v>
      </c>
      <c r="GZ12">
        <f>IF(ones!GZ12=1,1,0)</f>
        <v>0</v>
      </c>
      <c r="HA12">
        <f>IF(ones!HA12=1,1,0)</f>
        <v>0</v>
      </c>
      <c r="HB12">
        <f>IF(ones!HB12=1,1,0)</f>
        <v>0</v>
      </c>
      <c r="HC12">
        <f>IF(ones!HC12=1,1,0)</f>
        <v>0</v>
      </c>
      <c r="HD12">
        <f>IF(ones!HD12=1,1,0)</f>
        <v>0</v>
      </c>
      <c r="HE12">
        <f>IF(ones!HE12=1,1,0)</f>
        <v>0</v>
      </c>
      <c r="HF12">
        <f>IF(ones!HF12=1,1,0)</f>
        <v>0</v>
      </c>
      <c r="HG12">
        <f>IF(ones!HG12=1,1,0)</f>
        <v>0</v>
      </c>
      <c r="HH12">
        <f>IF(ones!HH12=1,1,0)</f>
        <v>0</v>
      </c>
      <c r="HI12">
        <f>IF(ones!HI12=1,1,0)</f>
        <v>0</v>
      </c>
      <c r="HJ12">
        <f>IF(ones!HJ12=1,1,0)</f>
        <v>0</v>
      </c>
      <c r="HK12">
        <f>IF(ones!HK12=1,1,0)</f>
        <v>0</v>
      </c>
      <c r="HL12">
        <f>IF(ones!HL12=1,1,0)</f>
        <v>0</v>
      </c>
      <c r="HM12">
        <f>IF(ones!HM12=1,1,0)</f>
        <v>0</v>
      </c>
      <c r="HN12">
        <f>IF(ones!HN12=1,1,0)</f>
        <v>0</v>
      </c>
      <c r="HO12">
        <f>IF(ones!HO12=1,1,0)</f>
        <v>0</v>
      </c>
      <c r="HP12">
        <f>IF(ones!HP12=1,1,0)</f>
        <v>0</v>
      </c>
      <c r="HQ12">
        <f>IF(ones!HQ12=1,1,0)</f>
        <v>0</v>
      </c>
      <c r="HR12">
        <f>IF(ones!HR12=1,1,0)</f>
        <v>0</v>
      </c>
      <c r="HS12">
        <f>IF(ones!HS12=1,1,0)</f>
        <v>0</v>
      </c>
      <c r="HT12">
        <f>IF(ones!HT12=1,1,0)</f>
        <v>0</v>
      </c>
      <c r="HU12">
        <f>IF(ones!HU12=1,1,0)</f>
        <v>0</v>
      </c>
      <c r="HV12">
        <f>IF(ones!HV12=1,1,0)</f>
        <v>0</v>
      </c>
      <c r="HW12">
        <f>IF(ones!HW12=1,1,0)</f>
        <v>0</v>
      </c>
      <c r="HX12">
        <f>IF(ones!HX12=1,1,0)</f>
        <v>0</v>
      </c>
      <c r="HY12">
        <f>IF(ones!HY12=1,1,0)</f>
        <v>0</v>
      </c>
      <c r="HZ12">
        <f>IF(ones!HZ12=1,1,0)</f>
        <v>0</v>
      </c>
      <c r="IA12">
        <f>IF(ones!IA12=1,1,0)</f>
        <v>0</v>
      </c>
      <c r="IB12">
        <f>IF(ones!IB12=1,1,0)</f>
        <v>0</v>
      </c>
      <c r="IC12">
        <f>IF(ones!IC12=1,1,0)</f>
        <v>0</v>
      </c>
      <c r="ID12">
        <f>IF(ones!ID12=1,1,0)</f>
        <v>0</v>
      </c>
      <c r="IE12">
        <f>IF(ones!IE12=1,1,0)</f>
        <v>0</v>
      </c>
      <c r="IF12">
        <f>IF(ones!IF12=1,1,0)</f>
        <v>0</v>
      </c>
      <c r="IG12">
        <f>IF(ones!IG12=1,1,0)</f>
        <v>0</v>
      </c>
      <c r="IH12">
        <f>IF(ones!IH12=1,1,0)</f>
        <v>0</v>
      </c>
    </row>
    <row r="13" spans="1:242" x14ac:dyDescent="0.25">
      <c r="A13" t="str">
        <f>ones!A13</f>
        <v>Central America</v>
      </c>
      <c r="B13">
        <f>ones!B13</f>
        <v>13</v>
      </c>
      <c r="C13">
        <f>IF(ones!C13=1,1,0)</f>
        <v>0</v>
      </c>
      <c r="D13">
        <f>IF(ones!D13=1,1,0)</f>
        <v>0</v>
      </c>
      <c r="E13">
        <f>IF(ones!E13=1,1,0)</f>
        <v>0</v>
      </c>
      <c r="F13">
        <f>IF(ones!F13=1,1,0)</f>
        <v>0</v>
      </c>
      <c r="G13">
        <f>IF(ones!G13=1,1,0)</f>
        <v>0</v>
      </c>
      <c r="H13">
        <f>IF(ones!H13=1,1,0)</f>
        <v>0</v>
      </c>
      <c r="I13">
        <f>IF(ones!I13=1,1,0)</f>
        <v>0</v>
      </c>
      <c r="J13">
        <f>IF(ones!J13=1,1,0)</f>
        <v>0</v>
      </c>
      <c r="K13">
        <f>IF(ones!K13=1,1,0)</f>
        <v>0</v>
      </c>
      <c r="L13">
        <f>IF(ones!L13=1,1,0)</f>
        <v>0</v>
      </c>
      <c r="M13">
        <f>IF(ones!M13=1,1,0)</f>
        <v>0</v>
      </c>
      <c r="N13">
        <f>IF(ones!N13=1,1,0)</f>
        <v>0</v>
      </c>
      <c r="O13">
        <f>IF(ones!O13=1,1,0)</f>
        <v>0</v>
      </c>
      <c r="P13">
        <f>IF(ones!P13=1,1,0)</f>
        <v>0</v>
      </c>
      <c r="Q13">
        <f>IF(ones!Q13=1,1,0)</f>
        <v>0</v>
      </c>
      <c r="R13">
        <f>IF(ones!R13=1,1,0)</f>
        <v>0</v>
      </c>
      <c r="S13">
        <f>IF(ones!S13=1,1,0)</f>
        <v>0</v>
      </c>
      <c r="T13">
        <f>IF(ones!T13=1,1,0)</f>
        <v>0</v>
      </c>
      <c r="U13">
        <f>IF(ones!U13=1,1,0)</f>
        <v>0</v>
      </c>
      <c r="V13">
        <f>IF(ones!V13=1,1,0)</f>
        <v>0</v>
      </c>
      <c r="W13">
        <f>IF(ones!W13=1,1,0)</f>
        <v>0</v>
      </c>
      <c r="X13">
        <f>IF(ones!X13=1,1,0)</f>
        <v>0</v>
      </c>
      <c r="Y13">
        <f>IF(ones!Y13=1,1,0)</f>
        <v>0</v>
      </c>
      <c r="Z13">
        <f>IF(ones!Z13=1,1,0)</f>
        <v>0</v>
      </c>
      <c r="AA13">
        <f>IF(ones!AA13=1,1,0)</f>
        <v>0</v>
      </c>
      <c r="AB13">
        <f>IF(ones!AB13=1,1,0)</f>
        <v>0</v>
      </c>
      <c r="AC13">
        <f>IF(ones!AC13=1,1,0)</f>
        <v>0</v>
      </c>
      <c r="AD13">
        <f>IF(ones!AD13=1,1,0)</f>
        <v>0</v>
      </c>
      <c r="AE13">
        <f>IF(ones!AE13=1,1,0)</f>
        <v>0</v>
      </c>
      <c r="AF13">
        <f>IF(ones!AF13=1,1,0)</f>
        <v>0</v>
      </c>
      <c r="AG13">
        <f>IF(ones!AG13=1,1,0)</f>
        <v>0</v>
      </c>
      <c r="AH13">
        <f>IF(ones!AH13=1,1,0)</f>
        <v>0</v>
      </c>
      <c r="AI13">
        <f>IF(ones!AI13=1,1,0)</f>
        <v>0</v>
      </c>
      <c r="AJ13">
        <f>IF(ones!AJ13=1,1,0)</f>
        <v>0</v>
      </c>
      <c r="AK13">
        <f>IF(ones!AK13=1,1,0)</f>
        <v>0</v>
      </c>
      <c r="AL13">
        <f>IF(ones!AL13=1,1,0)</f>
        <v>0</v>
      </c>
      <c r="AM13">
        <f>IF(ones!AM13=1,1,0)</f>
        <v>0</v>
      </c>
      <c r="AN13">
        <f>IF(ones!AN13=1,1,0)</f>
        <v>0</v>
      </c>
      <c r="AO13">
        <f>IF(ones!AO13=1,1,0)</f>
        <v>0</v>
      </c>
      <c r="AP13">
        <f>IF(ones!AP13=1,1,0)</f>
        <v>0</v>
      </c>
      <c r="AQ13">
        <f>IF(ones!AQ13=1,1,0)</f>
        <v>0</v>
      </c>
      <c r="AR13">
        <f>IF(ones!AR13=1,1,0)</f>
        <v>0</v>
      </c>
      <c r="AS13">
        <f>IF(ones!AS13=1,1,0)</f>
        <v>0</v>
      </c>
      <c r="AT13">
        <f>IF(ones!AT13=1,1,0)</f>
        <v>0</v>
      </c>
      <c r="AU13">
        <f>IF(ones!AU13=1,1,0)</f>
        <v>0</v>
      </c>
      <c r="AV13">
        <f>IF(ones!AV13=1,1,0)</f>
        <v>0</v>
      </c>
      <c r="AW13">
        <f>IF(ones!AW13=1,1,0)</f>
        <v>0</v>
      </c>
      <c r="AX13">
        <f>IF(ones!AX13=1,1,0)</f>
        <v>0</v>
      </c>
      <c r="AY13">
        <f>IF(ones!AY13=1,1,0)</f>
        <v>0</v>
      </c>
      <c r="AZ13">
        <f>IF(ones!AZ13=1,1,0)</f>
        <v>0</v>
      </c>
      <c r="BA13">
        <f>IF(ones!BA13=1,1,0)</f>
        <v>0</v>
      </c>
      <c r="BB13">
        <f>IF(ones!BB13=1,1,0)</f>
        <v>0</v>
      </c>
      <c r="BC13">
        <f>IF(ones!BC13=1,1,0)</f>
        <v>0</v>
      </c>
      <c r="BD13">
        <f>IF(ones!BD13=1,1,0)</f>
        <v>0</v>
      </c>
      <c r="BE13">
        <f>IF(ones!BE13=1,1,0)</f>
        <v>0</v>
      </c>
      <c r="BF13">
        <f>IF(ones!BF13=1,1,0)</f>
        <v>0</v>
      </c>
      <c r="BG13">
        <f>IF(ones!BG13=1,1,0)</f>
        <v>0</v>
      </c>
      <c r="BH13">
        <f>IF(ones!BH13=1,1,0)</f>
        <v>0</v>
      </c>
      <c r="BI13">
        <f>IF(ones!BI13=1,1,0)</f>
        <v>0</v>
      </c>
      <c r="BJ13">
        <f>IF(ones!BJ13=1,1,0)</f>
        <v>0</v>
      </c>
      <c r="BK13">
        <f>IF(ones!BK13=1,1,0)</f>
        <v>0</v>
      </c>
      <c r="BL13">
        <f>IF(ones!BL13=1,1,0)</f>
        <v>0</v>
      </c>
      <c r="BM13">
        <f>IF(ones!BM13=1,1,0)</f>
        <v>0</v>
      </c>
      <c r="BN13">
        <f>IF(ones!BN13=1,1,0)</f>
        <v>0</v>
      </c>
      <c r="BO13">
        <f>IF(ones!BO13=1,1,0)</f>
        <v>0</v>
      </c>
      <c r="BP13">
        <f>IF(ones!BP13=1,1,0)</f>
        <v>0</v>
      </c>
      <c r="BQ13">
        <f>IF(ones!BQ13=1,1,0)</f>
        <v>0</v>
      </c>
      <c r="BR13">
        <f>IF(ones!BR13=1,1,0)</f>
        <v>0</v>
      </c>
      <c r="BS13">
        <f>IF(ones!BS13=1,1,0)</f>
        <v>0</v>
      </c>
      <c r="BT13">
        <f>IF(ones!BT13=1,1,0)</f>
        <v>0</v>
      </c>
      <c r="BU13">
        <f>IF(ones!BU13=1,1,0)</f>
        <v>0</v>
      </c>
      <c r="BV13">
        <f>IF(ones!BV13=1,1,0)</f>
        <v>0</v>
      </c>
      <c r="BW13">
        <f>IF(ones!BW13=1,1,0)</f>
        <v>0</v>
      </c>
      <c r="BX13">
        <f>IF(ones!BX13=1,1,0)</f>
        <v>0</v>
      </c>
      <c r="BY13">
        <f>IF(ones!BY13=1,1,0)</f>
        <v>0</v>
      </c>
      <c r="BZ13">
        <f>IF(ones!BZ13=1,1,0)</f>
        <v>0</v>
      </c>
      <c r="CA13">
        <f>IF(ones!CA13=1,1,0)</f>
        <v>0</v>
      </c>
      <c r="CB13">
        <f>IF(ones!CB13=1,1,0)</f>
        <v>0</v>
      </c>
      <c r="CC13">
        <f>IF(ones!CC13=1,1,0)</f>
        <v>0</v>
      </c>
      <c r="CD13">
        <f>IF(ones!CD13=1,1,0)</f>
        <v>0</v>
      </c>
      <c r="CE13">
        <f>IF(ones!CE13=1,1,0)</f>
        <v>0</v>
      </c>
      <c r="CF13">
        <f>IF(ones!CF13=1,1,0)</f>
        <v>0</v>
      </c>
      <c r="CG13">
        <f>IF(ones!CG13=1,1,0)</f>
        <v>0</v>
      </c>
      <c r="CH13">
        <f>IF(ones!CH13=1,1,0)</f>
        <v>0</v>
      </c>
      <c r="CI13">
        <f>IF(ones!CI13=1,1,0)</f>
        <v>0</v>
      </c>
      <c r="CJ13">
        <f>IF(ones!CJ13=1,1,0)</f>
        <v>1</v>
      </c>
      <c r="CK13">
        <f>IF(ones!CK13=1,1,0)</f>
        <v>1</v>
      </c>
      <c r="CL13">
        <f>IF(ones!CL13=1,1,0)</f>
        <v>1</v>
      </c>
      <c r="CM13">
        <f>IF(ones!CM13=1,1,0)</f>
        <v>1</v>
      </c>
      <c r="CN13">
        <f>IF(ones!CN13=1,1,0)</f>
        <v>1</v>
      </c>
      <c r="CO13">
        <f>IF(ones!CO13=1,1,0)</f>
        <v>1</v>
      </c>
      <c r="CP13">
        <f>IF(ones!CP13=1,1,0)</f>
        <v>1</v>
      </c>
      <c r="CQ13">
        <f>IF(ones!CQ13=1,1,0)</f>
        <v>1</v>
      </c>
      <c r="CR13">
        <f>IF(ones!CR13=1,1,0)</f>
        <v>0</v>
      </c>
      <c r="CS13">
        <f>IF(ones!CS13=1,1,0)</f>
        <v>0</v>
      </c>
      <c r="CT13">
        <f>IF(ones!CT13=1,1,0)</f>
        <v>0</v>
      </c>
      <c r="CU13">
        <f>IF(ones!CU13=1,1,0)</f>
        <v>0</v>
      </c>
      <c r="CV13">
        <f>IF(ones!CV13=1,1,0)</f>
        <v>0</v>
      </c>
      <c r="CW13">
        <f>IF(ones!CW13=1,1,0)</f>
        <v>0</v>
      </c>
      <c r="CX13">
        <f>IF(ones!CX13=1,1,0)</f>
        <v>0</v>
      </c>
      <c r="CY13">
        <f>IF(ones!CY13=1,1,0)</f>
        <v>0</v>
      </c>
      <c r="CZ13">
        <f>IF(ones!CZ13=1,1,0)</f>
        <v>0</v>
      </c>
      <c r="DA13">
        <f>IF(ones!DA13=1,1,0)</f>
        <v>0</v>
      </c>
      <c r="DB13">
        <f>IF(ones!DB13=1,1,0)</f>
        <v>0</v>
      </c>
      <c r="DC13">
        <f>IF(ones!DC13=1,1,0)</f>
        <v>0</v>
      </c>
      <c r="DD13">
        <f>IF(ones!DD13=1,1,0)</f>
        <v>0</v>
      </c>
      <c r="DE13">
        <f>IF(ones!DE13=1,1,0)</f>
        <v>0</v>
      </c>
      <c r="DF13">
        <f>IF(ones!DF13=1,1,0)</f>
        <v>0</v>
      </c>
      <c r="DG13">
        <f>IF(ones!DG13=1,1,0)</f>
        <v>0</v>
      </c>
      <c r="DH13">
        <f>IF(ones!DH13=1,1,0)</f>
        <v>0</v>
      </c>
      <c r="DI13">
        <f>IF(ones!DI13=1,1,0)</f>
        <v>0</v>
      </c>
      <c r="DJ13">
        <f>IF(ones!DJ13=1,1,0)</f>
        <v>0</v>
      </c>
      <c r="DK13">
        <f>IF(ones!DK13=1,1,0)</f>
        <v>0</v>
      </c>
      <c r="DL13">
        <f>IF(ones!DL13=1,1,0)</f>
        <v>0</v>
      </c>
      <c r="DM13">
        <f>IF(ones!DM13=1,1,0)</f>
        <v>0</v>
      </c>
      <c r="DN13">
        <f>IF(ones!DN13=1,1,0)</f>
        <v>0</v>
      </c>
      <c r="DO13">
        <f>IF(ones!DO13=1,1,0)</f>
        <v>0</v>
      </c>
      <c r="DP13">
        <f>IF(ones!DP13=1,1,0)</f>
        <v>0</v>
      </c>
      <c r="DQ13">
        <f>IF(ones!DQ13=1,1,0)</f>
        <v>0</v>
      </c>
      <c r="DR13">
        <f>IF(ones!DR13=1,1,0)</f>
        <v>0</v>
      </c>
      <c r="DS13">
        <f>IF(ones!DS13=1,1,0)</f>
        <v>0</v>
      </c>
      <c r="DT13">
        <f>IF(ones!DT13=1,1,0)</f>
        <v>0</v>
      </c>
      <c r="DU13">
        <f>IF(ones!DU13=1,1,0)</f>
        <v>0</v>
      </c>
      <c r="DV13">
        <f>IF(ones!DV13=1,1,0)</f>
        <v>0</v>
      </c>
      <c r="DW13">
        <f>IF(ones!DW13=1,1,0)</f>
        <v>0</v>
      </c>
      <c r="DX13">
        <f>IF(ones!DX13=1,1,0)</f>
        <v>0</v>
      </c>
      <c r="DY13">
        <f>IF(ones!DY13=1,1,0)</f>
        <v>0</v>
      </c>
      <c r="DZ13">
        <f>IF(ones!DZ13=1,1,0)</f>
        <v>0</v>
      </c>
      <c r="EA13">
        <f>IF(ones!EA13=1,1,0)</f>
        <v>0</v>
      </c>
      <c r="EB13">
        <f>IF(ones!EB13=1,1,0)</f>
        <v>0</v>
      </c>
      <c r="EC13">
        <f>IF(ones!EC13=1,1,0)</f>
        <v>0</v>
      </c>
      <c r="ED13">
        <f>IF(ones!ED13=1,1,0)</f>
        <v>0</v>
      </c>
      <c r="EE13">
        <f>IF(ones!EE13=1,1,0)</f>
        <v>0</v>
      </c>
      <c r="EF13">
        <f>IF(ones!EF13=1,1,0)</f>
        <v>0</v>
      </c>
      <c r="EG13">
        <f>IF(ones!EG13=1,1,0)</f>
        <v>0</v>
      </c>
      <c r="EH13">
        <f>IF(ones!EH13=1,1,0)</f>
        <v>0</v>
      </c>
      <c r="EI13">
        <f>IF(ones!EI13=1,1,0)</f>
        <v>0</v>
      </c>
      <c r="EJ13">
        <f>IF(ones!EJ13=1,1,0)</f>
        <v>0</v>
      </c>
      <c r="EK13">
        <f>IF(ones!EK13=1,1,0)</f>
        <v>0</v>
      </c>
      <c r="EL13">
        <f>IF(ones!EL13=1,1,0)</f>
        <v>0</v>
      </c>
      <c r="EM13">
        <f>IF(ones!EM13=1,1,0)</f>
        <v>0</v>
      </c>
      <c r="EN13">
        <f>IF(ones!EN13=1,1,0)</f>
        <v>0</v>
      </c>
      <c r="EO13">
        <f>IF(ones!EO13=1,1,0)</f>
        <v>0</v>
      </c>
      <c r="EP13">
        <f>IF(ones!EP13=1,1,0)</f>
        <v>0</v>
      </c>
      <c r="EQ13">
        <f>IF(ones!EQ13=1,1,0)</f>
        <v>0</v>
      </c>
      <c r="ER13">
        <f>IF(ones!ER13=1,1,0)</f>
        <v>0</v>
      </c>
      <c r="ES13">
        <f>IF(ones!ES13=1,1,0)</f>
        <v>0</v>
      </c>
      <c r="ET13">
        <f>IF(ones!ET13=1,1,0)</f>
        <v>0</v>
      </c>
      <c r="EU13">
        <f>IF(ones!EU13=1,1,0)</f>
        <v>0</v>
      </c>
      <c r="EV13">
        <f>IF(ones!EV13=1,1,0)</f>
        <v>0</v>
      </c>
      <c r="EW13">
        <f>IF(ones!EW13=1,1,0)</f>
        <v>0</v>
      </c>
      <c r="EX13">
        <f>IF(ones!EX13=1,1,0)</f>
        <v>0</v>
      </c>
      <c r="EY13">
        <f>IF(ones!EY13=1,1,0)</f>
        <v>0</v>
      </c>
      <c r="EZ13">
        <f>IF(ones!EZ13=1,1,0)</f>
        <v>0</v>
      </c>
      <c r="FA13">
        <f>IF(ones!FA13=1,1,0)</f>
        <v>0</v>
      </c>
      <c r="FB13">
        <f>IF(ones!FB13=1,1,0)</f>
        <v>0</v>
      </c>
      <c r="FC13">
        <f>IF(ones!FC13=1,1,0)</f>
        <v>0</v>
      </c>
      <c r="FD13">
        <f>IF(ones!FD13=1,1,0)</f>
        <v>0</v>
      </c>
      <c r="FE13">
        <f>IF(ones!FE13=1,1,0)</f>
        <v>0</v>
      </c>
      <c r="FF13">
        <f>IF(ones!FF13=1,1,0)</f>
        <v>0</v>
      </c>
      <c r="FG13">
        <f>IF(ones!FG13=1,1,0)</f>
        <v>0</v>
      </c>
      <c r="FH13">
        <f>IF(ones!FH13=1,1,0)</f>
        <v>0</v>
      </c>
      <c r="FI13">
        <f>IF(ones!FI13=1,1,0)</f>
        <v>0</v>
      </c>
      <c r="FJ13">
        <f>IF(ones!FJ13=1,1,0)</f>
        <v>0</v>
      </c>
      <c r="FK13">
        <f>IF(ones!FK13=1,1,0)</f>
        <v>0</v>
      </c>
      <c r="FL13">
        <f>IF(ones!FL13=1,1,0)</f>
        <v>0</v>
      </c>
      <c r="FM13">
        <f>IF(ones!FM13=1,1,0)</f>
        <v>0</v>
      </c>
      <c r="FN13">
        <f>IF(ones!FN13=1,1,0)</f>
        <v>0</v>
      </c>
      <c r="FO13">
        <f>IF(ones!FO13=1,1,0)</f>
        <v>0</v>
      </c>
      <c r="FP13">
        <f>IF(ones!FP13=1,1,0)</f>
        <v>0</v>
      </c>
      <c r="FQ13">
        <f>IF(ones!FQ13=1,1,0)</f>
        <v>0</v>
      </c>
      <c r="FR13">
        <f>IF(ones!FR13=1,1,0)</f>
        <v>0</v>
      </c>
      <c r="FS13">
        <f>IF(ones!FS13=1,1,0)</f>
        <v>0</v>
      </c>
      <c r="FT13">
        <f>IF(ones!FT13=1,1,0)</f>
        <v>0</v>
      </c>
      <c r="FU13">
        <f>IF(ones!FU13=1,1,0)</f>
        <v>0</v>
      </c>
      <c r="FV13">
        <f>IF(ones!FV13=1,1,0)</f>
        <v>0</v>
      </c>
      <c r="FW13">
        <f>IF(ones!FW13=1,1,0)</f>
        <v>0</v>
      </c>
      <c r="FX13">
        <f>IF(ones!FX13=1,1,0)</f>
        <v>0</v>
      </c>
      <c r="FY13">
        <f>IF(ones!FY13=1,1,0)</f>
        <v>0</v>
      </c>
      <c r="FZ13">
        <f>IF(ones!FZ13=1,1,0)</f>
        <v>0</v>
      </c>
      <c r="GA13">
        <f>IF(ones!GA13=1,1,0)</f>
        <v>0</v>
      </c>
      <c r="GB13">
        <f>IF(ones!GB13=1,1,0)</f>
        <v>0</v>
      </c>
      <c r="GC13">
        <f>IF(ones!GC13=1,1,0)</f>
        <v>0</v>
      </c>
      <c r="GD13">
        <f>IF(ones!GD13=1,1,0)</f>
        <v>0</v>
      </c>
      <c r="GE13">
        <f>IF(ones!GE13=1,1,0)</f>
        <v>0</v>
      </c>
      <c r="GF13">
        <f>IF(ones!GF13=1,1,0)</f>
        <v>0</v>
      </c>
      <c r="GG13">
        <f>IF(ones!GG13=1,1,0)</f>
        <v>0</v>
      </c>
      <c r="GH13">
        <f>IF(ones!GH13=1,1,0)</f>
        <v>0</v>
      </c>
      <c r="GI13">
        <f>IF(ones!GI13=1,1,0)</f>
        <v>0</v>
      </c>
      <c r="GJ13">
        <f>IF(ones!GJ13=1,1,0)</f>
        <v>0</v>
      </c>
      <c r="GK13">
        <f>IF(ones!GK13=1,1,0)</f>
        <v>0</v>
      </c>
      <c r="GL13">
        <f>IF(ones!GL13=1,1,0)</f>
        <v>0</v>
      </c>
      <c r="GM13">
        <f>IF(ones!GM13=1,1,0)</f>
        <v>0</v>
      </c>
      <c r="GN13">
        <f>IF(ones!GN13=1,1,0)</f>
        <v>0</v>
      </c>
      <c r="GO13">
        <f>IF(ones!GO13=1,1,0)</f>
        <v>0</v>
      </c>
      <c r="GP13">
        <f>IF(ones!GP13=1,1,0)</f>
        <v>0</v>
      </c>
      <c r="GQ13">
        <f>IF(ones!GQ13=1,1,0)</f>
        <v>0</v>
      </c>
      <c r="GR13">
        <f>IF(ones!GR13=1,1,0)</f>
        <v>0</v>
      </c>
      <c r="GS13">
        <f>IF(ones!GS13=1,1,0)</f>
        <v>0</v>
      </c>
      <c r="GT13">
        <f>IF(ones!GT13=1,1,0)</f>
        <v>0</v>
      </c>
      <c r="GU13">
        <f>IF(ones!GU13=1,1,0)</f>
        <v>0</v>
      </c>
      <c r="GV13">
        <f>IF(ones!GV13=1,1,0)</f>
        <v>0</v>
      </c>
      <c r="GW13">
        <f>IF(ones!GW13=1,1,0)</f>
        <v>0</v>
      </c>
      <c r="GX13">
        <f>IF(ones!GX13=1,1,0)</f>
        <v>0</v>
      </c>
      <c r="GY13">
        <f>IF(ones!GY13=1,1,0)</f>
        <v>0</v>
      </c>
      <c r="GZ13">
        <f>IF(ones!GZ13=1,1,0)</f>
        <v>0</v>
      </c>
      <c r="HA13">
        <f>IF(ones!HA13=1,1,0)</f>
        <v>0</v>
      </c>
      <c r="HB13">
        <f>IF(ones!HB13=1,1,0)</f>
        <v>0</v>
      </c>
      <c r="HC13">
        <f>IF(ones!HC13=1,1,0)</f>
        <v>0</v>
      </c>
      <c r="HD13">
        <f>IF(ones!HD13=1,1,0)</f>
        <v>0</v>
      </c>
      <c r="HE13">
        <f>IF(ones!HE13=1,1,0)</f>
        <v>0</v>
      </c>
      <c r="HF13">
        <f>IF(ones!HF13=1,1,0)</f>
        <v>0</v>
      </c>
      <c r="HG13">
        <f>IF(ones!HG13=1,1,0)</f>
        <v>0</v>
      </c>
      <c r="HH13">
        <f>IF(ones!HH13=1,1,0)</f>
        <v>0</v>
      </c>
      <c r="HI13">
        <f>IF(ones!HI13=1,1,0)</f>
        <v>0</v>
      </c>
      <c r="HJ13">
        <f>IF(ones!HJ13=1,1,0)</f>
        <v>0</v>
      </c>
      <c r="HK13">
        <f>IF(ones!HK13=1,1,0)</f>
        <v>0</v>
      </c>
      <c r="HL13">
        <f>IF(ones!HL13=1,1,0)</f>
        <v>0</v>
      </c>
      <c r="HM13">
        <f>IF(ones!HM13=1,1,0)</f>
        <v>0</v>
      </c>
      <c r="HN13">
        <f>IF(ones!HN13=1,1,0)</f>
        <v>0</v>
      </c>
      <c r="HO13">
        <f>IF(ones!HO13=1,1,0)</f>
        <v>0</v>
      </c>
      <c r="HP13">
        <f>IF(ones!HP13=1,1,0)</f>
        <v>0</v>
      </c>
      <c r="HQ13">
        <f>IF(ones!HQ13=1,1,0)</f>
        <v>0</v>
      </c>
      <c r="HR13">
        <f>IF(ones!HR13=1,1,0)</f>
        <v>0</v>
      </c>
      <c r="HS13">
        <f>IF(ones!HS13=1,1,0)</f>
        <v>0</v>
      </c>
      <c r="HT13">
        <f>IF(ones!HT13=1,1,0)</f>
        <v>0</v>
      </c>
      <c r="HU13">
        <f>IF(ones!HU13=1,1,0)</f>
        <v>0</v>
      </c>
      <c r="HV13">
        <f>IF(ones!HV13=1,1,0)</f>
        <v>0</v>
      </c>
      <c r="HW13">
        <f>IF(ones!HW13=1,1,0)</f>
        <v>0</v>
      </c>
      <c r="HX13">
        <f>IF(ones!HX13=1,1,0)</f>
        <v>0</v>
      </c>
      <c r="HY13">
        <f>IF(ones!HY13=1,1,0)</f>
        <v>0</v>
      </c>
      <c r="HZ13">
        <f>IF(ones!HZ13=1,1,0)</f>
        <v>0</v>
      </c>
      <c r="IA13">
        <f>IF(ones!IA13=1,1,0)</f>
        <v>0</v>
      </c>
      <c r="IB13">
        <f>IF(ones!IB13=1,1,0)</f>
        <v>0</v>
      </c>
      <c r="IC13">
        <f>IF(ones!IC13=1,1,0)</f>
        <v>0</v>
      </c>
      <c r="ID13">
        <f>IF(ones!ID13=1,1,0)</f>
        <v>0</v>
      </c>
      <c r="IE13">
        <f>IF(ones!IE13=1,1,0)</f>
        <v>0</v>
      </c>
      <c r="IF13">
        <f>IF(ones!IF13=1,1,0)</f>
        <v>0</v>
      </c>
      <c r="IG13">
        <f>IF(ones!IG13=1,1,0)</f>
        <v>0</v>
      </c>
      <c r="IH13">
        <f>IF(ones!IH13=1,1,0)</f>
        <v>0</v>
      </c>
    </row>
    <row r="14" spans="1:242" x14ac:dyDescent="0.25">
      <c r="A14" t="str">
        <f>ones!A14</f>
        <v>South America</v>
      </c>
      <c r="B14">
        <f>ones!B14</f>
        <v>5</v>
      </c>
      <c r="C14">
        <f>IF(ones!C14=1,1,0)</f>
        <v>0</v>
      </c>
      <c r="D14">
        <f>IF(ones!D14=1,1,0)</f>
        <v>0</v>
      </c>
      <c r="E14">
        <f>IF(ones!E14=1,1,0)</f>
        <v>0</v>
      </c>
      <c r="F14">
        <f>IF(ones!F14=1,1,0)</f>
        <v>0</v>
      </c>
      <c r="G14">
        <f>IF(ones!G14=1,1,0)</f>
        <v>0</v>
      </c>
      <c r="H14">
        <f>IF(ones!H14=1,1,0)</f>
        <v>0</v>
      </c>
      <c r="I14">
        <f>IF(ones!I14=1,1,0)</f>
        <v>0</v>
      </c>
      <c r="J14">
        <f>IF(ones!J14=1,1,0)</f>
        <v>0</v>
      </c>
      <c r="K14">
        <f>IF(ones!K14=1,1,0)</f>
        <v>0</v>
      </c>
      <c r="L14">
        <f>IF(ones!L14=1,1,0)</f>
        <v>0</v>
      </c>
      <c r="M14">
        <f>IF(ones!M14=1,1,0)</f>
        <v>0</v>
      </c>
      <c r="N14">
        <f>IF(ones!N14=1,1,0)</f>
        <v>0</v>
      </c>
      <c r="O14">
        <f>IF(ones!O14=1,1,0)</f>
        <v>0</v>
      </c>
      <c r="P14">
        <f>IF(ones!P14=1,1,0)</f>
        <v>0</v>
      </c>
      <c r="Q14">
        <f>IF(ones!Q14=1,1,0)</f>
        <v>0</v>
      </c>
      <c r="R14">
        <f>IF(ones!R14=1,1,0)</f>
        <v>0</v>
      </c>
      <c r="S14">
        <f>IF(ones!S14=1,1,0)</f>
        <v>0</v>
      </c>
      <c r="T14">
        <f>IF(ones!T14=1,1,0)</f>
        <v>0</v>
      </c>
      <c r="U14">
        <f>IF(ones!U14=1,1,0)</f>
        <v>0</v>
      </c>
      <c r="V14">
        <f>IF(ones!V14=1,1,0)</f>
        <v>0</v>
      </c>
      <c r="W14">
        <f>IF(ones!W14=1,1,0)</f>
        <v>0</v>
      </c>
      <c r="X14">
        <f>IF(ones!X14=1,1,0)</f>
        <v>0</v>
      </c>
      <c r="Y14">
        <f>IF(ones!Y14=1,1,0)</f>
        <v>0</v>
      </c>
      <c r="Z14">
        <f>IF(ones!Z14=1,1,0)</f>
        <v>0</v>
      </c>
      <c r="AA14">
        <f>IF(ones!AA14=1,1,0)</f>
        <v>0</v>
      </c>
      <c r="AB14">
        <f>IF(ones!AB14=1,1,0)</f>
        <v>0</v>
      </c>
      <c r="AC14">
        <f>IF(ones!AC14=1,1,0)</f>
        <v>0</v>
      </c>
      <c r="AD14">
        <f>IF(ones!AD14=1,1,0)</f>
        <v>0</v>
      </c>
      <c r="AE14">
        <f>IF(ones!AE14=1,1,0)</f>
        <v>0</v>
      </c>
      <c r="AF14">
        <f>IF(ones!AF14=1,1,0)</f>
        <v>0</v>
      </c>
      <c r="AG14">
        <f>IF(ones!AG14=1,1,0)</f>
        <v>0</v>
      </c>
      <c r="AH14">
        <f>IF(ones!AH14=1,1,0)</f>
        <v>0</v>
      </c>
      <c r="AI14">
        <f>IF(ones!AI14=1,1,0)</f>
        <v>0</v>
      </c>
      <c r="AJ14">
        <f>IF(ones!AJ14=1,1,0)</f>
        <v>0</v>
      </c>
      <c r="AK14">
        <f>IF(ones!AK14=1,1,0)</f>
        <v>0</v>
      </c>
      <c r="AL14">
        <f>IF(ones!AL14=1,1,0)</f>
        <v>0</v>
      </c>
      <c r="AM14">
        <f>IF(ones!AM14=1,1,0)</f>
        <v>0</v>
      </c>
      <c r="AN14">
        <f>IF(ones!AN14=1,1,0)</f>
        <v>0</v>
      </c>
      <c r="AO14">
        <f>IF(ones!AO14=1,1,0)</f>
        <v>0</v>
      </c>
      <c r="AP14">
        <f>IF(ones!AP14=1,1,0)</f>
        <v>0</v>
      </c>
      <c r="AQ14">
        <f>IF(ones!AQ14=1,1,0)</f>
        <v>0</v>
      </c>
      <c r="AR14">
        <f>IF(ones!AR14=1,1,0)</f>
        <v>0</v>
      </c>
      <c r="AS14">
        <f>IF(ones!AS14=1,1,0)</f>
        <v>0</v>
      </c>
      <c r="AT14">
        <f>IF(ones!AT14=1,1,0)</f>
        <v>0</v>
      </c>
      <c r="AU14">
        <f>IF(ones!AU14=1,1,0)</f>
        <v>0</v>
      </c>
      <c r="AV14">
        <f>IF(ones!AV14=1,1,0)</f>
        <v>0</v>
      </c>
      <c r="AW14">
        <f>IF(ones!AW14=1,1,0)</f>
        <v>0</v>
      </c>
      <c r="AX14">
        <f>IF(ones!AX14=1,1,0)</f>
        <v>0</v>
      </c>
      <c r="AY14">
        <f>IF(ones!AY14=1,1,0)</f>
        <v>0</v>
      </c>
      <c r="AZ14">
        <f>IF(ones!AZ14=1,1,0)</f>
        <v>0</v>
      </c>
      <c r="BA14">
        <f>IF(ones!BA14=1,1,0)</f>
        <v>0</v>
      </c>
      <c r="BB14">
        <f>IF(ones!BB14=1,1,0)</f>
        <v>0</v>
      </c>
      <c r="BC14">
        <f>IF(ones!BC14=1,1,0)</f>
        <v>0</v>
      </c>
      <c r="BD14">
        <f>IF(ones!BD14=1,1,0)</f>
        <v>0</v>
      </c>
      <c r="BE14">
        <f>IF(ones!BE14=1,1,0)</f>
        <v>0</v>
      </c>
      <c r="BF14">
        <f>IF(ones!BF14=1,1,0)</f>
        <v>0</v>
      </c>
      <c r="BG14">
        <f>IF(ones!BG14=1,1,0)</f>
        <v>0</v>
      </c>
      <c r="BH14">
        <f>IF(ones!BH14=1,1,0)</f>
        <v>0</v>
      </c>
      <c r="BI14">
        <f>IF(ones!BI14=1,1,0)</f>
        <v>0</v>
      </c>
      <c r="BJ14">
        <f>IF(ones!BJ14=1,1,0)</f>
        <v>0</v>
      </c>
      <c r="BK14">
        <f>IF(ones!BK14=1,1,0)</f>
        <v>0</v>
      </c>
      <c r="BL14">
        <f>IF(ones!BL14=1,1,0)</f>
        <v>0</v>
      </c>
      <c r="BM14">
        <f>IF(ones!BM14=1,1,0)</f>
        <v>0</v>
      </c>
      <c r="BN14">
        <f>IF(ones!BN14=1,1,0)</f>
        <v>0</v>
      </c>
      <c r="BO14">
        <f>IF(ones!BO14=1,1,0)</f>
        <v>0</v>
      </c>
      <c r="BP14">
        <f>IF(ones!BP14=1,1,0)</f>
        <v>0</v>
      </c>
      <c r="BQ14">
        <f>IF(ones!BQ14=1,1,0)</f>
        <v>0</v>
      </c>
      <c r="BR14">
        <f>IF(ones!BR14=1,1,0)</f>
        <v>0</v>
      </c>
      <c r="BS14">
        <f>IF(ones!BS14=1,1,0)</f>
        <v>0</v>
      </c>
      <c r="BT14">
        <f>IF(ones!BT14=1,1,0)</f>
        <v>0</v>
      </c>
      <c r="BU14">
        <f>IF(ones!BU14=1,1,0)</f>
        <v>0</v>
      </c>
      <c r="BV14">
        <f>IF(ones!BV14=1,1,0)</f>
        <v>0</v>
      </c>
      <c r="BW14">
        <f>IF(ones!BW14=1,1,0)</f>
        <v>0</v>
      </c>
      <c r="BX14">
        <f>IF(ones!BX14=1,1,0)</f>
        <v>0</v>
      </c>
      <c r="BY14">
        <f>IF(ones!BY14=1,1,0)</f>
        <v>0</v>
      </c>
      <c r="BZ14">
        <f>IF(ones!BZ14=1,1,0)</f>
        <v>0</v>
      </c>
      <c r="CA14">
        <f>IF(ones!CA14=1,1,0)</f>
        <v>0</v>
      </c>
      <c r="CB14">
        <f>IF(ones!CB14=1,1,0)</f>
        <v>0</v>
      </c>
      <c r="CC14">
        <f>IF(ones!CC14=1,1,0)</f>
        <v>0</v>
      </c>
      <c r="CD14">
        <f>IF(ones!CD14=1,1,0)</f>
        <v>0</v>
      </c>
      <c r="CE14">
        <f>IF(ones!CE14=1,1,0)</f>
        <v>0</v>
      </c>
      <c r="CF14">
        <f>IF(ones!CF14=1,1,0)</f>
        <v>0</v>
      </c>
      <c r="CG14">
        <f>IF(ones!CG14=1,1,0)</f>
        <v>0</v>
      </c>
      <c r="CH14">
        <f>IF(ones!CH14=1,1,0)</f>
        <v>0</v>
      </c>
      <c r="CI14">
        <f>IF(ones!CI14=1,1,0)</f>
        <v>0</v>
      </c>
      <c r="CJ14">
        <f>IF(ones!CJ14=1,1,0)</f>
        <v>0</v>
      </c>
      <c r="CK14">
        <f>IF(ones!CK14=1,1,0)</f>
        <v>0</v>
      </c>
      <c r="CL14">
        <f>IF(ones!CL14=1,1,0)</f>
        <v>0</v>
      </c>
      <c r="CM14">
        <f>IF(ones!CM14=1,1,0)</f>
        <v>0</v>
      </c>
      <c r="CN14">
        <f>IF(ones!CN14=1,1,0)</f>
        <v>0</v>
      </c>
      <c r="CO14">
        <f>IF(ones!CO14=1,1,0)</f>
        <v>0</v>
      </c>
      <c r="CP14">
        <f>IF(ones!CP14=1,1,0)</f>
        <v>0</v>
      </c>
      <c r="CQ14">
        <f>IF(ones!CQ14=1,1,0)</f>
        <v>0</v>
      </c>
      <c r="CR14">
        <f>IF(ones!CR14=1,1,0)</f>
        <v>1</v>
      </c>
      <c r="CS14">
        <f>IF(ones!CS14=1,1,0)</f>
        <v>1</v>
      </c>
      <c r="CT14">
        <f>IF(ones!CT14=1,1,0)</f>
        <v>1</v>
      </c>
      <c r="CU14">
        <f>IF(ones!CU14=1,1,0)</f>
        <v>1</v>
      </c>
      <c r="CV14">
        <f>IF(ones!CV14=1,1,0)</f>
        <v>1</v>
      </c>
      <c r="CW14">
        <f>IF(ones!CW14=1,1,0)</f>
        <v>1</v>
      </c>
      <c r="CX14">
        <f>IF(ones!CX14=1,1,0)</f>
        <v>1</v>
      </c>
      <c r="CY14">
        <f>IF(ones!CY14=1,1,0)</f>
        <v>1</v>
      </c>
      <c r="CZ14">
        <f>IF(ones!CZ14=1,1,0)</f>
        <v>1</v>
      </c>
      <c r="DA14">
        <f>IF(ones!DA14=1,1,0)</f>
        <v>1</v>
      </c>
      <c r="DB14">
        <f>IF(ones!DB14=1,1,0)</f>
        <v>1</v>
      </c>
      <c r="DC14">
        <f>IF(ones!DC14=1,1,0)</f>
        <v>1</v>
      </c>
      <c r="DD14">
        <f>IF(ones!DD14=1,1,0)</f>
        <v>1</v>
      </c>
      <c r="DE14">
        <f>IF(ones!DE14=1,1,0)</f>
        <v>1</v>
      </c>
      <c r="DF14">
        <f>IF(ones!DF14=1,1,0)</f>
        <v>0</v>
      </c>
      <c r="DG14">
        <f>IF(ones!DG14=1,1,0)</f>
        <v>0</v>
      </c>
      <c r="DH14">
        <f>IF(ones!DH14=1,1,0)</f>
        <v>0</v>
      </c>
      <c r="DI14">
        <f>IF(ones!DI14=1,1,0)</f>
        <v>0</v>
      </c>
      <c r="DJ14">
        <f>IF(ones!DJ14=1,1,0)</f>
        <v>0</v>
      </c>
      <c r="DK14">
        <f>IF(ones!DK14=1,1,0)</f>
        <v>0</v>
      </c>
      <c r="DL14">
        <f>IF(ones!DL14=1,1,0)</f>
        <v>0</v>
      </c>
      <c r="DM14">
        <f>IF(ones!DM14=1,1,0)</f>
        <v>0</v>
      </c>
      <c r="DN14">
        <f>IF(ones!DN14=1,1,0)</f>
        <v>0</v>
      </c>
      <c r="DO14">
        <f>IF(ones!DO14=1,1,0)</f>
        <v>0</v>
      </c>
      <c r="DP14">
        <f>IF(ones!DP14=1,1,0)</f>
        <v>0</v>
      </c>
      <c r="DQ14">
        <f>IF(ones!DQ14=1,1,0)</f>
        <v>0</v>
      </c>
      <c r="DR14">
        <f>IF(ones!DR14=1,1,0)</f>
        <v>0</v>
      </c>
      <c r="DS14">
        <f>IF(ones!DS14=1,1,0)</f>
        <v>0</v>
      </c>
      <c r="DT14">
        <f>IF(ones!DT14=1,1,0)</f>
        <v>0</v>
      </c>
      <c r="DU14">
        <f>IF(ones!DU14=1,1,0)</f>
        <v>0</v>
      </c>
      <c r="DV14">
        <f>IF(ones!DV14=1,1,0)</f>
        <v>0</v>
      </c>
      <c r="DW14">
        <f>IF(ones!DW14=1,1,0)</f>
        <v>0</v>
      </c>
      <c r="DX14">
        <f>IF(ones!DX14=1,1,0)</f>
        <v>0</v>
      </c>
      <c r="DY14">
        <f>IF(ones!DY14=1,1,0)</f>
        <v>0</v>
      </c>
      <c r="DZ14">
        <f>IF(ones!DZ14=1,1,0)</f>
        <v>0</v>
      </c>
      <c r="EA14">
        <f>IF(ones!EA14=1,1,0)</f>
        <v>0</v>
      </c>
      <c r="EB14">
        <f>IF(ones!EB14=1,1,0)</f>
        <v>0</v>
      </c>
      <c r="EC14">
        <f>IF(ones!EC14=1,1,0)</f>
        <v>0</v>
      </c>
      <c r="ED14">
        <f>IF(ones!ED14=1,1,0)</f>
        <v>0</v>
      </c>
      <c r="EE14">
        <f>IF(ones!EE14=1,1,0)</f>
        <v>0</v>
      </c>
      <c r="EF14">
        <f>IF(ones!EF14=1,1,0)</f>
        <v>0</v>
      </c>
      <c r="EG14">
        <f>IF(ones!EG14=1,1,0)</f>
        <v>0</v>
      </c>
      <c r="EH14">
        <f>IF(ones!EH14=1,1,0)</f>
        <v>0</v>
      </c>
      <c r="EI14">
        <f>IF(ones!EI14=1,1,0)</f>
        <v>0</v>
      </c>
      <c r="EJ14">
        <f>IF(ones!EJ14=1,1,0)</f>
        <v>0</v>
      </c>
      <c r="EK14">
        <f>IF(ones!EK14=1,1,0)</f>
        <v>0</v>
      </c>
      <c r="EL14">
        <f>IF(ones!EL14=1,1,0)</f>
        <v>0</v>
      </c>
      <c r="EM14">
        <f>IF(ones!EM14=1,1,0)</f>
        <v>0</v>
      </c>
      <c r="EN14">
        <f>IF(ones!EN14=1,1,0)</f>
        <v>0</v>
      </c>
      <c r="EO14">
        <f>IF(ones!EO14=1,1,0)</f>
        <v>0</v>
      </c>
      <c r="EP14">
        <f>IF(ones!EP14=1,1,0)</f>
        <v>0</v>
      </c>
      <c r="EQ14">
        <f>IF(ones!EQ14=1,1,0)</f>
        <v>0</v>
      </c>
      <c r="ER14">
        <f>IF(ones!ER14=1,1,0)</f>
        <v>0</v>
      </c>
      <c r="ES14">
        <f>IF(ones!ES14=1,1,0)</f>
        <v>0</v>
      </c>
      <c r="ET14">
        <f>IF(ones!ET14=1,1,0)</f>
        <v>0</v>
      </c>
      <c r="EU14">
        <f>IF(ones!EU14=1,1,0)</f>
        <v>0</v>
      </c>
      <c r="EV14">
        <f>IF(ones!EV14=1,1,0)</f>
        <v>0</v>
      </c>
      <c r="EW14">
        <f>IF(ones!EW14=1,1,0)</f>
        <v>0</v>
      </c>
      <c r="EX14">
        <f>IF(ones!EX14=1,1,0)</f>
        <v>0</v>
      </c>
      <c r="EY14">
        <f>IF(ones!EY14=1,1,0)</f>
        <v>0</v>
      </c>
      <c r="EZ14">
        <f>IF(ones!EZ14=1,1,0)</f>
        <v>0</v>
      </c>
      <c r="FA14">
        <f>IF(ones!FA14=1,1,0)</f>
        <v>0</v>
      </c>
      <c r="FB14">
        <f>IF(ones!FB14=1,1,0)</f>
        <v>0</v>
      </c>
      <c r="FC14">
        <f>IF(ones!FC14=1,1,0)</f>
        <v>0</v>
      </c>
      <c r="FD14">
        <f>IF(ones!FD14=1,1,0)</f>
        <v>0</v>
      </c>
      <c r="FE14">
        <f>IF(ones!FE14=1,1,0)</f>
        <v>0</v>
      </c>
      <c r="FF14">
        <f>IF(ones!FF14=1,1,0)</f>
        <v>0</v>
      </c>
      <c r="FG14">
        <f>IF(ones!FG14=1,1,0)</f>
        <v>0</v>
      </c>
      <c r="FH14">
        <f>IF(ones!FH14=1,1,0)</f>
        <v>0</v>
      </c>
      <c r="FI14">
        <f>IF(ones!FI14=1,1,0)</f>
        <v>0</v>
      </c>
      <c r="FJ14">
        <f>IF(ones!FJ14=1,1,0)</f>
        <v>0</v>
      </c>
      <c r="FK14">
        <f>IF(ones!FK14=1,1,0)</f>
        <v>0</v>
      </c>
      <c r="FL14">
        <f>IF(ones!FL14=1,1,0)</f>
        <v>0</v>
      </c>
      <c r="FM14">
        <f>IF(ones!FM14=1,1,0)</f>
        <v>0</v>
      </c>
      <c r="FN14">
        <f>IF(ones!FN14=1,1,0)</f>
        <v>0</v>
      </c>
      <c r="FO14">
        <f>IF(ones!FO14=1,1,0)</f>
        <v>0</v>
      </c>
      <c r="FP14">
        <f>IF(ones!FP14=1,1,0)</f>
        <v>0</v>
      </c>
      <c r="FQ14">
        <f>IF(ones!FQ14=1,1,0)</f>
        <v>0</v>
      </c>
      <c r="FR14">
        <f>IF(ones!FR14=1,1,0)</f>
        <v>0</v>
      </c>
      <c r="FS14">
        <f>IF(ones!FS14=1,1,0)</f>
        <v>0</v>
      </c>
      <c r="FT14">
        <f>IF(ones!FT14=1,1,0)</f>
        <v>0</v>
      </c>
      <c r="FU14">
        <f>IF(ones!FU14=1,1,0)</f>
        <v>0</v>
      </c>
      <c r="FV14">
        <f>IF(ones!FV14=1,1,0)</f>
        <v>0</v>
      </c>
      <c r="FW14">
        <f>IF(ones!FW14=1,1,0)</f>
        <v>0</v>
      </c>
      <c r="FX14">
        <f>IF(ones!FX14=1,1,0)</f>
        <v>0</v>
      </c>
      <c r="FY14">
        <f>IF(ones!FY14=1,1,0)</f>
        <v>0</v>
      </c>
      <c r="FZ14">
        <f>IF(ones!FZ14=1,1,0)</f>
        <v>0</v>
      </c>
      <c r="GA14">
        <f>IF(ones!GA14=1,1,0)</f>
        <v>0</v>
      </c>
      <c r="GB14">
        <f>IF(ones!GB14=1,1,0)</f>
        <v>0</v>
      </c>
      <c r="GC14">
        <f>IF(ones!GC14=1,1,0)</f>
        <v>0</v>
      </c>
      <c r="GD14">
        <f>IF(ones!GD14=1,1,0)</f>
        <v>0</v>
      </c>
      <c r="GE14">
        <f>IF(ones!GE14=1,1,0)</f>
        <v>0</v>
      </c>
      <c r="GF14">
        <f>IF(ones!GF14=1,1,0)</f>
        <v>0</v>
      </c>
      <c r="GG14">
        <f>IF(ones!GG14=1,1,0)</f>
        <v>0</v>
      </c>
      <c r="GH14">
        <f>IF(ones!GH14=1,1,0)</f>
        <v>0</v>
      </c>
      <c r="GI14">
        <f>IF(ones!GI14=1,1,0)</f>
        <v>0</v>
      </c>
      <c r="GJ14">
        <f>IF(ones!GJ14=1,1,0)</f>
        <v>0</v>
      </c>
      <c r="GK14">
        <f>IF(ones!GK14=1,1,0)</f>
        <v>0</v>
      </c>
      <c r="GL14">
        <f>IF(ones!GL14=1,1,0)</f>
        <v>0</v>
      </c>
      <c r="GM14">
        <f>IF(ones!GM14=1,1,0)</f>
        <v>0</v>
      </c>
      <c r="GN14">
        <f>IF(ones!GN14=1,1,0)</f>
        <v>0</v>
      </c>
      <c r="GO14">
        <f>IF(ones!GO14=1,1,0)</f>
        <v>0</v>
      </c>
      <c r="GP14">
        <f>IF(ones!GP14=1,1,0)</f>
        <v>0</v>
      </c>
      <c r="GQ14">
        <f>IF(ones!GQ14=1,1,0)</f>
        <v>0</v>
      </c>
      <c r="GR14">
        <f>IF(ones!GR14=1,1,0)</f>
        <v>0</v>
      </c>
      <c r="GS14">
        <f>IF(ones!GS14=1,1,0)</f>
        <v>0</v>
      </c>
      <c r="GT14">
        <f>IF(ones!GT14=1,1,0)</f>
        <v>0</v>
      </c>
      <c r="GU14">
        <f>IF(ones!GU14=1,1,0)</f>
        <v>0</v>
      </c>
      <c r="GV14">
        <f>IF(ones!GV14=1,1,0)</f>
        <v>0</v>
      </c>
      <c r="GW14">
        <f>IF(ones!GW14=1,1,0)</f>
        <v>0</v>
      </c>
      <c r="GX14">
        <f>IF(ones!GX14=1,1,0)</f>
        <v>0</v>
      </c>
      <c r="GY14">
        <f>IF(ones!GY14=1,1,0)</f>
        <v>0</v>
      </c>
      <c r="GZ14">
        <f>IF(ones!GZ14=1,1,0)</f>
        <v>0</v>
      </c>
      <c r="HA14">
        <f>IF(ones!HA14=1,1,0)</f>
        <v>0</v>
      </c>
      <c r="HB14">
        <f>IF(ones!HB14=1,1,0)</f>
        <v>0</v>
      </c>
      <c r="HC14">
        <f>IF(ones!HC14=1,1,0)</f>
        <v>0</v>
      </c>
      <c r="HD14">
        <f>IF(ones!HD14=1,1,0)</f>
        <v>0</v>
      </c>
      <c r="HE14">
        <f>IF(ones!HE14=1,1,0)</f>
        <v>0</v>
      </c>
      <c r="HF14">
        <f>IF(ones!HF14=1,1,0)</f>
        <v>0</v>
      </c>
      <c r="HG14">
        <f>IF(ones!HG14=1,1,0)</f>
        <v>0</v>
      </c>
      <c r="HH14">
        <f>IF(ones!HH14=1,1,0)</f>
        <v>0</v>
      </c>
      <c r="HI14">
        <f>IF(ones!HI14=1,1,0)</f>
        <v>0</v>
      </c>
      <c r="HJ14">
        <f>IF(ones!HJ14=1,1,0)</f>
        <v>0</v>
      </c>
      <c r="HK14">
        <f>IF(ones!HK14=1,1,0)</f>
        <v>0</v>
      </c>
      <c r="HL14">
        <f>IF(ones!HL14=1,1,0)</f>
        <v>0</v>
      </c>
      <c r="HM14">
        <f>IF(ones!HM14=1,1,0)</f>
        <v>0</v>
      </c>
      <c r="HN14">
        <f>IF(ones!HN14=1,1,0)</f>
        <v>0</v>
      </c>
      <c r="HO14">
        <f>IF(ones!HO14=1,1,0)</f>
        <v>0</v>
      </c>
      <c r="HP14">
        <f>IF(ones!HP14=1,1,0)</f>
        <v>0</v>
      </c>
      <c r="HQ14">
        <f>IF(ones!HQ14=1,1,0)</f>
        <v>0</v>
      </c>
      <c r="HR14">
        <f>IF(ones!HR14=1,1,0)</f>
        <v>0</v>
      </c>
      <c r="HS14">
        <f>IF(ones!HS14=1,1,0)</f>
        <v>0</v>
      </c>
      <c r="HT14">
        <f>IF(ones!HT14=1,1,0)</f>
        <v>0</v>
      </c>
      <c r="HU14">
        <f>IF(ones!HU14=1,1,0)</f>
        <v>0</v>
      </c>
      <c r="HV14">
        <f>IF(ones!HV14=1,1,0)</f>
        <v>0</v>
      </c>
      <c r="HW14">
        <f>IF(ones!HW14=1,1,0)</f>
        <v>0</v>
      </c>
      <c r="HX14">
        <f>IF(ones!HX14=1,1,0)</f>
        <v>0</v>
      </c>
      <c r="HY14">
        <f>IF(ones!HY14=1,1,0)</f>
        <v>0</v>
      </c>
      <c r="HZ14">
        <f>IF(ones!HZ14=1,1,0)</f>
        <v>0</v>
      </c>
      <c r="IA14">
        <f>IF(ones!IA14=1,1,0)</f>
        <v>0</v>
      </c>
      <c r="IB14">
        <f>IF(ones!IB14=1,1,0)</f>
        <v>0</v>
      </c>
      <c r="IC14">
        <f>IF(ones!IC14=1,1,0)</f>
        <v>0</v>
      </c>
      <c r="ID14">
        <f>IF(ones!ID14=1,1,0)</f>
        <v>0</v>
      </c>
      <c r="IE14">
        <f>IF(ones!IE14=1,1,0)</f>
        <v>0</v>
      </c>
      <c r="IF14">
        <f>IF(ones!IF14=1,1,0)</f>
        <v>0</v>
      </c>
      <c r="IG14">
        <f>IF(ones!IG14=1,1,0)</f>
        <v>0</v>
      </c>
      <c r="IH14">
        <f>IF(ones!IH14=1,1,0)</f>
        <v>0</v>
      </c>
    </row>
    <row r="15" spans="1:242" x14ac:dyDescent="0.25">
      <c r="A15" t="str">
        <f>ones!A15</f>
        <v>Northern America</v>
      </c>
      <c r="B15">
        <f>ones!B15</f>
        <v>21</v>
      </c>
      <c r="C15">
        <f>IF(ones!C15=1,1,0)</f>
        <v>0</v>
      </c>
      <c r="D15">
        <f>IF(ones!D15=1,1,0)</f>
        <v>0</v>
      </c>
      <c r="E15">
        <f>IF(ones!E15=1,1,0)</f>
        <v>0</v>
      </c>
      <c r="F15">
        <f>IF(ones!F15=1,1,0)</f>
        <v>0</v>
      </c>
      <c r="G15">
        <f>IF(ones!G15=1,1,0)</f>
        <v>0</v>
      </c>
      <c r="H15">
        <f>IF(ones!H15=1,1,0)</f>
        <v>0</v>
      </c>
      <c r="I15">
        <f>IF(ones!I15=1,1,0)</f>
        <v>0</v>
      </c>
      <c r="J15">
        <f>IF(ones!J15=1,1,0)</f>
        <v>0</v>
      </c>
      <c r="K15">
        <f>IF(ones!K15=1,1,0)</f>
        <v>0</v>
      </c>
      <c r="L15">
        <f>IF(ones!L15=1,1,0)</f>
        <v>0</v>
      </c>
      <c r="M15">
        <f>IF(ones!M15=1,1,0)</f>
        <v>0</v>
      </c>
      <c r="N15">
        <f>IF(ones!N15=1,1,0)</f>
        <v>0</v>
      </c>
      <c r="O15">
        <f>IF(ones!O15=1,1,0)</f>
        <v>0</v>
      </c>
      <c r="P15">
        <f>IF(ones!P15=1,1,0)</f>
        <v>0</v>
      </c>
      <c r="Q15">
        <f>IF(ones!Q15=1,1,0)</f>
        <v>0</v>
      </c>
      <c r="R15">
        <f>IF(ones!R15=1,1,0)</f>
        <v>0</v>
      </c>
      <c r="S15">
        <f>IF(ones!S15=1,1,0)</f>
        <v>0</v>
      </c>
      <c r="T15">
        <f>IF(ones!T15=1,1,0)</f>
        <v>0</v>
      </c>
      <c r="U15">
        <f>IF(ones!U15=1,1,0)</f>
        <v>0</v>
      </c>
      <c r="V15">
        <f>IF(ones!V15=1,1,0)</f>
        <v>0</v>
      </c>
      <c r="W15">
        <f>IF(ones!W15=1,1,0)</f>
        <v>0</v>
      </c>
      <c r="X15">
        <f>IF(ones!X15=1,1,0)</f>
        <v>0</v>
      </c>
      <c r="Y15">
        <f>IF(ones!Y15=1,1,0)</f>
        <v>0</v>
      </c>
      <c r="Z15">
        <f>IF(ones!Z15=1,1,0)</f>
        <v>0</v>
      </c>
      <c r="AA15">
        <f>IF(ones!AA15=1,1,0)</f>
        <v>0</v>
      </c>
      <c r="AB15">
        <f>IF(ones!AB15=1,1,0)</f>
        <v>0</v>
      </c>
      <c r="AC15">
        <f>IF(ones!AC15=1,1,0)</f>
        <v>0</v>
      </c>
      <c r="AD15">
        <f>IF(ones!AD15=1,1,0)</f>
        <v>0</v>
      </c>
      <c r="AE15">
        <f>IF(ones!AE15=1,1,0)</f>
        <v>0</v>
      </c>
      <c r="AF15">
        <f>IF(ones!AF15=1,1,0)</f>
        <v>0</v>
      </c>
      <c r="AG15">
        <f>IF(ones!AG15=1,1,0)</f>
        <v>0</v>
      </c>
      <c r="AH15">
        <f>IF(ones!AH15=1,1,0)</f>
        <v>0</v>
      </c>
      <c r="AI15">
        <f>IF(ones!AI15=1,1,0)</f>
        <v>0</v>
      </c>
      <c r="AJ15">
        <f>IF(ones!AJ15=1,1,0)</f>
        <v>0</v>
      </c>
      <c r="AK15">
        <f>IF(ones!AK15=1,1,0)</f>
        <v>0</v>
      </c>
      <c r="AL15">
        <f>IF(ones!AL15=1,1,0)</f>
        <v>0</v>
      </c>
      <c r="AM15">
        <f>IF(ones!AM15=1,1,0)</f>
        <v>0</v>
      </c>
      <c r="AN15">
        <f>IF(ones!AN15=1,1,0)</f>
        <v>0</v>
      </c>
      <c r="AO15">
        <f>IF(ones!AO15=1,1,0)</f>
        <v>0</v>
      </c>
      <c r="AP15">
        <f>IF(ones!AP15=1,1,0)</f>
        <v>0</v>
      </c>
      <c r="AQ15">
        <f>IF(ones!AQ15=1,1,0)</f>
        <v>0</v>
      </c>
      <c r="AR15">
        <f>IF(ones!AR15=1,1,0)</f>
        <v>0</v>
      </c>
      <c r="AS15">
        <f>IF(ones!AS15=1,1,0)</f>
        <v>0</v>
      </c>
      <c r="AT15">
        <f>IF(ones!AT15=1,1,0)</f>
        <v>0</v>
      </c>
      <c r="AU15">
        <f>IF(ones!AU15=1,1,0)</f>
        <v>0</v>
      </c>
      <c r="AV15">
        <f>IF(ones!AV15=1,1,0)</f>
        <v>0</v>
      </c>
      <c r="AW15">
        <f>IF(ones!AW15=1,1,0)</f>
        <v>0</v>
      </c>
      <c r="AX15">
        <f>IF(ones!AX15=1,1,0)</f>
        <v>0</v>
      </c>
      <c r="AY15">
        <f>IF(ones!AY15=1,1,0)</f>
        <v>0</v>
      </c>
      <c r="AZ15">
        <f>IF(ones!AZ15=1,1,0)</f>
        <v>0</v>
      </c>
      <c r="BA15">
        <f>IF(ones!BA15=1,1,0)</f>
        <v>0</v>
      </c>
      <c r="BB15">
        <f>IF(ones!BB15=1,1,0)</f>
        <v>0</v>
      </c>
      <c r="BC15">
        <f>IF(ones!BC15=1,1,0)</f>
        <v>0</v>
      </c>
      <c r="BD15">
        <f>IF(ones!BD15=1,1,0)</f>
        <v>0</v>
      </c>
      <c r="BE15">
        <f>IF(ones!BE15=1,1,0)</f>
        <v>0</v>
      </c>
      <c r="BF15">
        <f>IF(ones!BF15=1,1,0)</f>
        <v>0</v>
      </c>
      <c r="BG15">
        <f>IF(ones!BG15=1,1,0)</f>
        <v>0</v>
      </c>
      <c r="BH15">
        <f>IF(ones!BH15=1,1,0)</f>
        <v>0</v>
      </c>
      <c r="BI15">
        <f>IF(ones!BI15=1,1,0)</f>
        <v>0</v>
      </c>
      <c r="BJ15">
        <f>IF(ones!BJ15=1,1,0)</f>
        <v>0</v>
      </c>
      <c r="BK15">
        <f>IF(ones!BK15=1,1,0)</f>
        <v>0</v>
      </c>
      <c r="BL15">
        <f>IF(ones!BL15=1,1,0)</f>
        <v>0</v>
      </c>
      <c r="BM15">
        <f>IF(ones!BM15=1,1,0)</f>
        <v>0</v>
      </c>
      <c r="BN15">
        <f>IF(ones!BN15=1,1,0)</f>
        <v>0</v>
      </c>
      <c r="BO15">
        <f>IF(ones!BO15=1,1,0)</f>
        <v>0</v>
      </c>
      <c r="BP15">
        <f>IF(ones!BP15=1,1,0)</f>
        <v>0</v>
      </c>
      <c r="BQ15">
        <f>IF(ones!BQ15=1,1,0)</f>
        <v>0</v>
      </c>
      <c r="BR15">
        <f>IF(ones!BR15=1,1,0)</f>
        <v>0</v>
      </c>
      <c r="BS15">
        <f>IF(ones!BS15=1,1,0)</f>
        <v>0</v>
      </c>
      <c r="BT15">
        <f>IF(ones!BT15=1,1,0)</f>
        <v>0</v>
      </c>
      <c r="BU15">
        <f>IF(ones!BU15=1,1,0)</f>
        <v>0</v>
      </c>
      <c r="BV15">
        <f>IF(ones!BV15=1,1,0)</f>
        <v>0</v>
      </c>
      <c r="BW15">
        <f>IF(ones!BW15=1,1,0)</f>
        <v>0</v>
      </c>
      <c r="BX15">
        <f>IF(ones!BX15=1,1,0)</f>
        <v>0</v>
      </c>
      <c r="BY15">
        <f>IF(ones!BY15=1,1,0)</f>
        <v>0</v>
      </c>
      <c r="BZ15">
        <f>IF(ones!BZ15=1,1,0)</f>
        <v>0</v>
      </c>
      <c r="CA15">
        <f>IF(ones!CA15=1,1,0)</f>
        <v>0</v>
      </c>
      <c r="CB15">
        <f>IF(ones!CB15=1,1,0)</f>
        <v>0</v>
      </c>
      <c r="CC15">
        <f>IF(ones!CC15=1,1,0)</f>
        <v>0</v>
      </c>
      <c r="CD15">
        <f>IF(ones!CD15=1,1,0)</f>
        <v>0</v>
      </c>
      <c r="CE15">
        <f>IF(ones!CE15=1,1,0)</f>
        <v>0</v>
      </c>
      <c r="CF15">
        <f>IF(ones!CF15=1,1,0)</f>
        <v>0</v>
      </c>
      <c r="CG15">
        <f>IF(ones!CG15=1,1,0)</f>
        <v>0</v>
      </c>
      <c r="CH15">
        <f>IF(ones!CH15=1,1,0)</f>
        <v>0</v>
      </c>
      <c r="CI15">
        <f>IF(ones!CI15=1,1,0)</f>
        <v>0</v>
      </c>
      <c r="CJ15">
        <f>IF(ones!CJ15=1,1,0)</f>
        <v>0</v>
      </c>
      <c r="CK15">
        <f>IF(ones!CK15=1,1,0)</f>
        <v>0</v>
      </c>
      <c r="CL15">
        <f>IF(ones!CL15=1,1,0)</f>
        <v>0</v>
      </c>
      <c r="CM15">
        <f>IF(ones!CM15=1,1,0)</f>
        <v>0</v>
      </c>
      <c r="CN15">
        <f>IF(ones!CN15=1,1,0)</f>
        <v>0</v>
      </c>
      <c r="CO15">
        <f>IF(ones!CO15=1,1,0)</f>
        <v>0</v>
      </c>
      <c r="CP15">
        <f>IF(ones!CP15=1,1,0)</f>
        <v>0</v>
      </c>
      <c r="CQ15">
        <f>IF(ones!CQ15=1,1,0)</f>
        <v>0</v>
      </c>
      <c r="CR15">
        <f>IF(ones!CR15=1,1,0)</f>
        <v>0</v>
      </c>
      <c r="CS15">
        <f>IF(ones!CS15=1,1,0)</f>
        <v>0</v>
      </c>
      <c r="CT15">
        <f>IF(ones!CT15=1,1,0)</f>
        <v>0</v>
      </c>
      <c r="CU15">
        <f>IF(ones!CU15=1,1,0)</f>
        <v>0</v>
      </c>
      <c r="CV15">
        <f>IF(ones!CV15=1,1,0)</f>
        <v>0</v>
      </c>
      <c r="CW15">
        <f>IF(ones!CW15=1,1,0)</f>
        <v>0</v>
      </c>
      <c r="CX15">
        <f>IF(ones!CX15=1,1,0)</f>
        <v>0</v>
      </c>
      <c r="CY15">
        <f>IF(ones!CY15=1,1,0)</f>
        <v>0</v>
      </c>
      <c r="CZ15">
        <f>IF(ones!CZ15=1,1,0)</f>
        <v>0</v>
      </c>
      <c r="DA15">
        <f>IF(ones!DA15=1,1,0)</f>
        <v>0</v>
      </c>
      <c r="DB15">
        <f>IF(ones!DB15=1,1,0)</f>
        <v>0</v>
      </c>
      <c r="DC15">
        <f>IF(ones!DC15=1,1,0)</f>
        <v>0</v>
      </c>
      <c r="DD15">
        <f>IF(ones!DD15=1,1,0)</f>
        <v>0</v>
      </c>
      <c r="DE15">
        <f>IF(ones!DE15=1,1,0)</f>
        <v>0</v>
      </c>
      <c r="DF15">
        <f>IF(ones!DF15=1,1,0)</f>
        <v>1</v>
      </c>
      <c r="DG15">
        <f>IF(ones!DG15=1,1,0)</f>
        <v>1</v>
      </c>
      <c r="DH15">
        <f>IF(ones!DH15=1,1,0)</f>
        <v>1</v>
      </c>
      <c r="DI15">
        <f>IF(ones!DI15=1,1,0)</f>
        <v>1</v>
      </c>
      <c r="DJ15">
        <f>IF(ones!DJ15=1,1,0)</f>
        <v>1</v>
      </c>
      <c r="DK15">
        <f>IF(ones!DK15=1,1,0)</f>
        <v>0</v>
      </c>
      <c r="DL15">
        <f>IF(ones!DL15=1,1,0)</f>
        <v>0</v>
      </c>
      <c r="DM15">
        <f>IF(ones!DM15=1,1,0)</f>
        <v>0</v>
      </c>
      <c r="DN15">
        <f>IF(ones!DN15=1,1,0)</f>
        <v>0</v>
      </c>
      <c r="DO15">
        <f>IF(ones!DO15=1,1,0)</f>
        <v>0</v>
      </c>
      <c r="DP15">
        <f>IF(ones!DP15=1,1,0)</f>
        <v>0</v>
      </c>
      <c r="DQ15">
        <f>IF(ones!DQ15=1,1,0)</f>
        <v>0</v>
      </c>
      <c r="DR15">
        <f>IF(ones!DR15=1,1,0)</f>
        <v>0</v>
      </c>
      <c r="DS15">
        <f>IF(ones!DS15=1,1,0)</f>
        <v>0</v>
      </c>
      <c r="DT15">
        <f>IF(ones!DT15=1,1,0)</f>
        <v>0</v>
      </c>
      <c r="DU15">
        <f>IF(ones!DU15=1,1,0)</f>
        <v>0</v>
      </c>
      <c r="DV15">
        <f>IF(ones!DV15=1,1,0)</f>
        <v>0</v>
      </c>
      <c r="DW15">
        <f>IF(ones!DW15=1,1,0)</f>
        <v>0</v>
      </c>
      <c r="DX15">
        <f>IF(ones!DX15=1,1,0)</f>
        <v>0</v>
      </c>
      <c r="DY15">
        <f>IF(ones!DY15=1,1,0)</f>
        <v>0</v>
      </c>
      <c r="DZ15">
        <f>IF(ones!DZ15=1,1,0)</f>
        <v>0</v>
      </c>
      <c r="EA15">
        <f>IF(ones!EA15=1,1,0)</f>
        <v>0</v>
      </c>
      <c r="EB15">
        <f>IF(ones!EB15=1,1,0)</f>
        <v>0</v>
      </c>
      <c r="EC15">
        <f>IF(ones!EC15=1,1,0)</f>
        <v>0</v>
      </c>
      <c r="ED15">
        <f>IF(ones!ED15=1,1,0)</f>
        <v>0</v>
      </c>
      <c r="EE15">
        <f>IF(ones!EE15=1,1,0)</f>
        <v>0</v>
      </c>
      <c r="EF15">
        <f>IF(ones!EF15=1,1,0)</f>
        <v>0</v>
      </c>
      <c r="EG15">
        <f>IF(ones!EG15=1,1,0)</f>
        <v>0</v>
      </c>
      <c r="EH15">
        <f>IF(ones!EH15=1,1,0)</f>
        <v>0</v>
      </c>
      <c r="EI15">
        <f>IF(ones!EI15=1,1,0)</f>
        <v>0</v>
      </c>
      <c r="EJ15">
        <f>IF(ones!EJ15=1,1,0)</f>
        <v>0</v>
      </c>
      <c r="EK15">
        <f>IF(ones!EK15=1,1,0)</f>
        <v>0</v>
      </c>
      <c r="EL15">
        <f>IF(ones!EL15=1,1,0)</f>
        <v>0</v>
      </c>
      <c r="EM15">
        <f>IF(ones!EM15=1,1,0)</f>
        <v>0</v>
      </c>
      <c r="EN15">
        <f>IF(ones!EN15=1,1,0)</f>
        <v>0</v>
      </c>
      <c r="EO15">
        <f>IF(ones!EO15=1,1,0)</f>
        <v>0</v>
      </c>
      <c r="EP15">
        <f>IF(ones!EP15=1,1,0)</f>
        <v>0</v>
      </c>
      <c r="EQ15">
        <f>IF(ones!EQ15=1,1,0)</f>
        <v>0</v>
      </c>
      <c r="ER15">
        <f>IF(ones!ER15=1,1,0)</f>
        <v>0</v>
      </c>
      <c r="ES15">
        <f>IF(ones!ES15=1,1,0)</f>
        <v>0</v>
      </c>
      <c r="ET15">
        <f>IF(ones!ET15=1,1,0)</f>
        <v>0</v>
      </c>
      <c r="EU15">
        <f>IF(ones!EU15=1,1,0)</f>
        <v>0</v>
      </c>
      <c r="EV15">
        <f>IF(ones!EV15=1,1,0)</f>
        <v>0</v>
      </c>
      <c r="EW15">
        <f>IF(ones!EW15=1,1,0)</f>
        <v>0</v>
      </c>
      <c r="EX15">
        <f>IF(ones!EX15=1,1,0)</f>
        <v>0</v>
      </c>
      <c r="EY15">
        <f>IF(ones!EY15=1,1,0)</f>
        <v>0</v>
      </c>
      <c r="EZ15">
        <f>IF(ones!EZ15=1,1,0)</f>
        <v>0</v>
      </c>
      <c r="FA15">
        <f>IF(ones!FA15=1,1,0)</f>
        <v>0</v>
      </c>
      <c r="FB15">
        <f>IF(ones!FB15=1,1,0)</f>
        <v>0</v>
      </c>
      <c r="FC15">
        <f>IF(ones!FC15=1,1,0)</f>
        <v>0</v>
      </c>
      <c r="FD15">
        <f>IF(ones!FD15=1,1,0)</f>
        <v>0</v>
      </c>
      <c r="FE15">
        <f>IF(ones!FE15=1,1,0)</f>
        <v>0</v>
      </c>
      <c r="FF15">
        <f>IF(ones!FF15=1,1,0)</f>
        <v>0</v>
      </c>
      <c r="FG15">
        <f>IF(ones!FG15=1,1,0)</f>
        <v>0</v>
      </c>
      <c r="FH15">
        <f>IF(ones!FH15=1,1,0)</f>
        <v>0</v>
      </c>
      <c r="FI15">
        <f>IF(ones!FI15=1,1,0)</f>
        <v>0</v>
      </c>
      <c r="FJ15">
        <f>IF(ones!FJ15=1,1,0)</f>
        <v>0</v>
      </c>
      <c r="FK15">
        <f>IF(ones!FK15=1,1,0)</f>
        <v>0</v>
      </c>
      <c r="FL15">
        <f>IF(ones!FL15=1,1,0)</f>
        <v>0</v>
      </c>
      <c r="FM15">
        <f>IF(ones!FM15=1,1,0)</f>
        <v>0</v>
      </c>
      <c r="FN15">
        <f>IF(ones!FN15=1,1,0)</f>
        <v>0</v>
      </c>
      <c r="FO15">
        <f>IF(ones!FO15=1,1,0)</f>
        <v>0</v>
      </c>
      <c r="FP15">
        <f>IF(ones!FP15=1,1,0)</f>
        <v>0</v>
      </c>
      <c r="FQ15">
        <f>IF(ones!FQ15=1,1,0)</f>
        <v>0</v>
      </c>
      <c r="FR15">
        <f>IF(ones!FR15=1,1,0)</f>
        <v>0</v>
      </c>
      <c r="FS15">
        <f>IF(ones!FS15=1,1,0)</f>
        <v>0</v>
      </c>
      <c r="FT15">
        <f>IF(ones!FT15=1,1,0)</f>
        <v>0</v>
      </c>
      <c r="FU15">
        <f>IF(ones!FU15=1,1,0)</f>
        <v>0</v>
      </c>
      <c r="FV15">
        <f>IF(ones!FV15=1,1,0)</f>
        <v>0</v>
      </c>
      <c r="FW15">
        <f>IF(ones!FW15=1,1,0)</f>
        <v>0</v>
      </c>
      <c r="FX15">
        <f>IF(ones!FX15=1,1,0)</f>
        <v>0</v>
      </c>
      <c r="FY15">
        <f>IF(ones!FY15=1,1,0)</f>
        <v>0</v>
      </c>
      <c r="FZ15">
        <f>IF(ones!FZ15=1,1,0)</f>
        <v>0</v>
      </c>
      <c r="GA15">
        <f>IF(ones!GA15=1,1,0)</f>
        <v>0</v>
      </c>
      <c r="GB15">
        <f>IF(ones!GB15=1,1,0)</f>
        <v>0</v>
      </c>
      <c r="GC15">
        <f>IF(ones!GC15=1,1,0)</f>
        <v>0</v>
      </c>
      <c r="GD15">
        <f>IF(ones!GD15=1,1,0)</f>
        <v>0</v>
      </c>
      <c r="GE15">
        <f>IF(ones!GE15=1,1,0)</f>
        <v>0</v>
      </c>
      <c r="GF15">
        <f>IF(ones!GF15=1,1,0)</f>
        <v>0</v>
      </c>
      <c r="GG15">
        <f>IF(ones!GG15=1,1,0)</f>
        <v>0</v>
      </c>
      <c r="GH15">
        <f>IF(ones!GH15=1,1,0)</f>
        <v>0</v>
      </c>
      <c r="GI15">
        <f>IF(ones!GI15=1,1,0)</f>
        <v>0</v>
      </c>
      <c r="GJ15">
        <f>IF(ones!GJ15=1,1,0)</f>
        <v>0</v>
      </c>
      <c r="GK15">
        <f>IF(ones!GK15=1,1,0)</f>
        <v>0</v>
      </c>
      <c r="GL15">
        <f>IF(ones!GL15=1,1,0)</f>
        <v>0</v>
      </c>
      <c r="GM15">
        <f>IF(ones!GM15=1,1,0)</f>
        <v>0</v>
      </c>
      <c r="GN15">
        <f>IF(ones!GN15=1,1,0)</f>
        <v>0</v>
      </c>
      <c r="GO15">
        <f>IF(ones!GO15=1,1,0)</f>
        <v>0</v>
      </c>
      <c r="GP15">
        <f>IF(ones!GP15=1,1,0)</f>
        <v>0</v>
      </c>
      <c r="GQ15">
        <f>IF(ones!GQ15=1,1,0)</f>
        <v>0</v>
      </c>
      <c r="GR15">
        <f>IF(ones!GR15=1,1,0)</f>
        <v>0</v>
      </c>
      <c r="GS15">
        <f>IF(ones!GS15=1,1,0)</f>
        <v>0</v>
      </c>
      <c r="GT15">
        <f>IF(ones!GT15=1,1,0)</f>
        <v>0</v>
      </c>
      <c r="GU15">
        <f>IF(ones!GU15=1,1,0)</f>
        <v>0</v>
      </c>
      <c r="GV15">
        <f>IF(ones!GV15=1,1,0)</f>
        <v>0</v>
      </c>
      <c r="GW15">
        <f>IF(ones!GW15=1,1,0)</f>
        <v>0</v>
      </c>
      <c r="GX15">
        <f>IF(ones!GX15=1,1,0)</f>
        <v>0</v>
      </c>
      <c r="GY15">
        <f>IF(ones!GY15=1,1,0)</f>
        <v>0</v>
      </c>
      <c r="GZ15">
        <f>IF(ones!GZ15=1,1,0)</f>
        <v>0</v>
      </c>
      <c r="HA15">
        <f>IF(ones!HA15=1,1,0)</f>
        <v>0</v>
      </c>
      <c r="HB15">
        <f>IF(ones!HB15=1,1,0)</f>
        <v>0</v>
      </c>
      <c r="HC15">
        <f>IF(ones!HC15=1,1,0)</f>
        <v>0</v>
      </c>
      <c r="HD15">
        <f>IF(ones!HD15=1,1,0)</f>
        <v>0</v>
      </c>
      <c r="HE15">
        <f>IF(ones!HE15=1,1,0)</f>
        <v>0</v>
      </c>
      <c r="HF15">
        <f>IF(ones!HF15=1,1,0)</f>
        <v>0</v>
      </c>
      <c r="HG15">
        <f>IF(ones!HG15=1,1,0)</f>
        <v>0</v>
      </c>
      <c r="HH15">
        <f>IF(ones!HH15=1,1,0)</f>
        <v>0</v>
      </c>
      <c r="HI15">
        <f>IF(ones!HI15=1,1,0)</f>
        <v>0</v>
      </c>
      <c r="HJ15">
        <f>IF(ones!HJ15=1,1,0)</f>
        <v>0</v>
      </c>
      <c r="HK15">
        <f>IF(ones!HK15=1,1,0)</f>
        <v>0</v>
      </c>
      <c r="HL15">
        <f>IF(ones!HL15=1,1,0)</f>
        <v>0</v>
      </c>
      <c r="HM15">
        <f>IF(ones!HM15=1,1,0)</f>
        <v>0</v>
      </c>
      <c r="HN15">
        <f>IF(ones!HN15=1,1,0)</f>
        <v>0</v>
      </c>
      <c r="HO15">
        <f>IF(ones!HO15=1,1,0)</f>
        <v>0</v>
      </c>
      <c r="HP15">
        <f>IF(ones!HP15=1,1,0)</f>
        <v>0</v>
      </c>
      <c r="HQ15">
        <f>IF(ones!HQ15=1,1,0)</f>
        <v>0</v>
      </c>
      <c r="HR15">
        <f>IF(ones!HR15=1,1,0)</f>
        <v>0</v>
      </c>
      <c r="HS15">
        <f>IF(ones!HS15=1,1,0)</f>
        <v>0</v>
      </c>
      <c r="HT15">
        <f>IF(ones!HT15=1,1,0)</f>
        <v>0</v>
      </c>
      <c r="HU15">
        <f>IF(ones!HU15=1,1,0)</f>
        <v>0</v>
      </c>
      <c r="HV15">
        <f>IF(ones!HV15=1,1,0)</f>
        <v>0</v>
      </c>
      <c r="HW15">
        <f>IF(ones!HW15=1,1,0)</f>
        <v>0</v>
      </c>
      <c r="HX15">
        <f>IF(ones!HX15=1,1,0)</f>
        <v>0</v>
      </c>
      <c r="HY15">
        <f>IF(ones!HY15=1,1,0)</f>
        <v>0</v>
      </c>
      <c r="HZ15">
        <f>IF(ones!HZ15=1,1,0)</f>
        <v>0</v>
      </c>
      <c r="IA15">
        <f>IF(ones!IA15=1,1,0)</f>
        <v>0</v>
      </c>
      <c r="IB15">
        <f>IF(ones!IB15=1,1,0)</f>
        <v>0</v>
      </c>
      <c r="IC15">
        <f>IF(ones!IC15=1,1,0)</f>
        <v>0</v>
      </c>
      <c r="ID15">
        <f>IF(ones!ID15=1,1,0)</f>
        <v>0</v>
      </c>
      <c r="IE15">
        <f>IF(ones!IE15=1,1,0)</f>
        <v>0</v>
      </c>
      <c r="IF15">
        <f>IF(ones!IF15=1,1,0)</f>
        <v>0</v>
      </c>
      <c r="IG15">
        <f>IF(ones!IG15=1,1,0)</f>
        <v>0</v>
      </c>
      <c r="IH15">
        <f>IF(ones!IH15=1,1,0)</f>
        <v>0</v>
      </c>
    </row>
    <row r="16" spans="1:242" x14ac:dyDescent="0.25">
      <c r="A16" t="str">
        <f>ones!A16</f>
        <v>Asia</v>
      </c>
      <c r="B16">
        <f>ones!B16</f>
        <v>142</v>
      </c>
      <c r="C16">
        <f>IF(ones!C16=1,1,0)</f>
        <v>0</v>
      </c>
      <c r="D16">
        <f>IF(ones!D16=1,1,0)</f>
        <v>0</v>
      </c>
      <c r="E16">
        <f>IF(ones!E16=1,1,0)</f>
        <v>0</v>
      </c>
      <c r="F16">
        <f>IF(ones!F16=1,1,0)</f>
        <v>0</v>
      </c>
      <c r="G16">
        <f>IF(ones!G16=1,1,0)</f>
        <v>0</v>
      </c>
      <c r="H16">
        <f>IF(ones!H16=1,1,0)</f>
        <v>0</v>
      </c>
      <c r="I16">
        <f>IF(ones!I16=1,1,0)</f>
        <v>0</v>
      </c>
      <c r="J16">
        <f>IF(ones!J16=1,1,0)</f>
        <v>0</v>
      </c>
      <c r="K16">
        <f>IF(ones!K16=1,1,0)</f>
        <v>0</v>
      </c>
      <c r="L16">
        <f>IF(ones!L16=1,1,0)</f>
        <v>0</v>
      </c>
      <c r="M16">
        <f>IF(ones!M16=1,1,0)</f>
        <v>0</v>
      </c>
      <c r="N16">
        <f>IF(ones!N16=1,1,0)</f>
        <v>0</v>
      </c>
      <c r="O16">
        <f>IF(ones!O16=1,1,0)</f>
        <v>0</v>
      </c>
      <c r="P16">
        <f>IF(ones!P16=1,1,0)</f>
        <v>0</v>
      </c>
      <c r="Q16">
        <f>IF(ones!Q16=1,1,0)</f>
        <v>0</v>
      </c>
      <c r="R16">
        <f>IF(ones!R16=1,1,0)</f>
        <v>0</v>
      </c>
      <c r="S16">
        <f>IF(ones!S16=1,1,0)</f>
        <v>0</v>
      </c>
      <c r="T16">
        <f>IF(ones!T16=1,1,0)</f>
        <v>0</v>
      </c>
      <c r="U16">
        <f>IF(ones!U16=1,1,0)</f>
        <v>0</v>
      </c>
      <c r="V16">
        <f>IF(ones!V16=1,1,0)</f>
        <v>0</v>
      </c>
      <c r="W16">
        <f>IF(ones!W16=1,1,0)</f>
        <v>0</v>
      </c>
      <c r="X16">
        <f>IF(ones!X16=1,1,0)</f>
        <v>0</v>
      </c>
      <c r="Y16">
        <f>IF(ones!Y16=1,1,0)</f>
        <v>0</v>
      </c>
      <c r="Z16">
        <f>IF(ones!Z16=1,1,0)</f>
        <v>0</v>
      </c>
      <c r="AA16">
        <f>IF(ones!AA16=1,1,0)</f>
        <v>0</v>
      </c>
      <c r="AB16">
        <f>IF(ones!AB16=1,1,0)</f>
        <v>0</v>
      </c>
      <c r="AC16">
        <f>IF(ones!AC16=1,1,0)</f>
        <v>0</v>
      </c>
      <c r="AD16">
        <f>IF(ones!AD16=1,1,0)</f>
        <v>0</v>
      </c>
      <c r="AE16">
        <f>IF(ones!AE16=1,1,0)</f>
        <v>0</v>
      </c>
      <c r="AF16">
        <f>IF(ones!AF16=1,1,0)</f>
        <v>0</v>
      </c>
      <c r="AG16">
        <f>IF(ones!AG16=1,1,0)</f>
        <v>0</v>
      </c>
      <c r="AH16">
        <f>IF(ones!AH16=1,1,0)</f>
        <v>0</v>
      </c>
      <c r="AI16">
        <f>IF(ones!AI16=1,1,0)</f>
        <v>0</v>
      </c>
      <c r="AJ16">
        <f>IF(ones!AJ16=1,1,0)</f>
        <v>0</v>
      </c>
      <c r="AK16">
        <f>IF(ones!AK16=1,1,0)</f>
        <v>0</v>
      </c>
      <c r="AL16">
        <f>IF(ones!AL16=1,1,0)</f>
        <v>0</v>
      </c>
      <c r="AM16">
        <f>IF(ones!AM16=1,1,0)</f>
        <v>0</v>
      </c>
      <c r="AN16">
        <f>IF(ones!AN16=1,1,0)</f>
        <v>0</v>
      </c>
      <c r="AO16">
        <f>IF(ones!AO16=1,1,0)</f>
        <v>0</v>
      </c>
      <c r="AP16">
        <f>IF(ones!AP16=1,1,0)</f>
        <v>0</v>
      </c>
      <c r="AQ16">
        <f>IF(ones!AQ16=1,1,0)</f>
        <v>0</v>
      </c>
      <c r="AR16">
        <f>IF(ones!AR16=1,1,0)</f>
        <v>0</v>
      </c>
      <c r="AS16">
        <f>IF(ones!AS16=1,1,0)</f>
        <v>0</v>
      </c>
      <c r="AT16">
        <f>IF(ones!AT16=1,1,0)</f>
        <v>0</v>
      </c>
      <c r="AU16">
        <f>IF(ones!AU16=1,1,0)</f>
        <v>0</v>
      </c>
      <c r="AV16">
        <f>IF(ones!AV16=1,1,0)</f>
        <v>0</v>
      </c>
      <c r="AW16">
        <f>IF(ones!AW16=1,1,0)</f>
        <v>0</v>
      </c>
      <c r="AX16">
        <f>IF(ones!AX16=1,1,0)</f>
        <v>0</v>
      </c>
      <c r="AY16">
        <f>IF(ones!AY16=1,1,0)</f>
        <v>0</v>
      </c>
      <c r="AZ16">
        <f>IF(ones!AZ16=1,1,0)</f>
        <v>0</v>
      </c>
      <c r="BA16">
        <f>IF(ones!BA16=1,1,0)</f>
        <v>0</v>
      </c>
      <c r="BB16">
        <f>IF(ones!BB16=1,1,0)</f>
        <v>0</v>
      </c>
      <c r="BC16">
        <f>IF(ones!BC16=1,1,0)</f>
        <v>0</v>
      </c>
      <c r="BD16">
        <f>IF(ones!BD16=1,1,0)</f>
        <v>0</v>
      </c>
      <c r="BE16">
        <f>IF(ones!BE16=1,1,0)</f>
        <v>0</v>
      </c>
      <c r="BF16">
        <f>IF(ones!BF16=1,1,0)</f>
        <v>0</v>
      </c>
      <c r="BG16">
        <f>IF(ones!BG16=1,1,0)</f>
        <v>0</v>
      </c>
      <c r="BH16">
        <f>IF(ones!BH16=1,1,0)</f>
        <v>0</v>
      </c>
      <c r="BI16">
        <f>IF(ones!BI16=1,1,0)</f>
        <v>0</v>
      </c>
      <c r="BJ16">
        <f>IF(ones!BJ16=1,1,0)</f>
        <v>0</v>
      </c>
      <c r="BK16">
        <f>IF(ones!BK16=1,1,0)</f>
        <v>0</v>
      </c>
      <c r="BL16">
        <f>IF(ones!BL16=1,1,0)</f>
        <v>0</v>
      </c>
      <c r="BM16">
        <f>IF(ones!BM16=1,1,0)</f>
        <v>0</v>
      </c>
      <c r="BN16">
        <f>IF(ones!BN16=1,1,0)</f>
        <v>0</v>
      </c>
      <c r="BO16">
        <f>IF(ones!BO16=1,1,0)</f>
        <v>0</v>
      </c>
      <c r="BP16">
        <f>IF(ones!BP16=1,1,0)</f>
        <v>0</v>
      </c>
      <c r="BQ16">
        <f>IF(ones!BQ16=1,1,0)</f>
        <v>0</v>
      </c>
      <c r="BR16">
        <f>IF(ones!BR16=1,1,0)</f>
        <v>0</v>
      </c>
      <c r="BS16">
        <f>IF(ones!BS16=1,1,0)</f>
        <v>0</v>
      </c>
      <c r="BT16">
        <f>IF(ones!BT16=1,1,0)</f>
        <v>0</v>
      </c>
      <c r="BU16">
        <f>IF(ones!BU16=1,1,0)</f>
        <v>0</v>
      </c>
      <c r="BV16">
        <f>IF(ones!BV16=1,1,0)</f>
        <v>0</v>
      </c>
      <c r="BW16">
        <f>IF(ones!BW16=1,1,0)</f>
        <v>0</v>
      </c>
      <c r="BX16">
        <f>IF(ones!BX16=1,1,0)</f>
        <v>0</v>
      </c>
      <c r="BY16">
        <f>IF(ones!BY16=1,1,0)</f>
        <v>0</v>
      </c>
      <c r="BZ16">
        <f>IF(ones!BZ16=1,1,0)</f>
        <v>0</v>
      </c>
      <c r="CA16">
        <f>IF(ones!CA16=1,1,0)</f>
        <v>0</v>
      </c>
      <c r="CB16">
        <f>IF(ones!CB16=1,1,0)</f>
        <v>0</v>
      </c>
      <c r="CC16">
        <f>IF(ones!CC16=1,1,0)</f>
        <v>0</v>
      </c>
      <c r="CD16">
        <f>IF(ones!CD16=1,1,0)</f>
        <v>0</v>
      </c>
      <c r="CE16">
        <f>IF(ones!CE16=1,1,0)</f>
        <v>0</v>
      </c>
      <c r="CF16">
        <f>IF(ones!CF16=1,1,0)</f>
        <v>0</v>
      </c>
      <c r="CG16">
        <f>IF(ones!CG16=1,1,0)</f>
        <v>0</v>
      </c>
      <c r="CH16">
        <f>IF(ones!CH16=1,1,0)</f>
        <v>0</v>
      </c>
      <c r="CI16">
        <f>IF(ones!CI16=1,1,0)</f>
        <v>0</v>
      </c>
      <c r="CJ16">
        <f>IF(ones!CJ16=1,1,0)</f>
        <v>0</v>
      </c>
      <c r="CK16">
        <f>IF(ones!CK16=1,1,0)</f>
        <v>0</v>
      </c>
      <c r="CL16">
        <f>IF(ones!CL16=1,1,0)</f>
        <v>0</v>
      </c>
      <c r="CM16">
        <f>IF(ones!CM16=1,1,0)</f>
        <v>0</v>
      </c>
      <c r="CN16">
        <f>IF(ones!CN16=1,1,0)</f>
        <v>0</v>
      </c>
      <c r="CO16">
        <f>IF(ones!CO16=1,1,0)</f>
        <v>0</v>
      </c>
      <c r="CP16">
        <f>IF(ones!CP16=1,1,0)</f>
        <v>0</v>
      </c>
      <c r="CQ16">
        <f>IF(ones!CQ16=1,1,0)</f>
        <v>0</v>
      </c>
      <c r="CR16">
        <f>IF(ones!CR16=1,1,0)</f>
        <v>0</v>
      </c>
      <c r="CS16">
        <f>IF(ones!CS16=1,1,0)</f>
        <v>0</v>
      </c>
      <c r="CT16">
        <f>IF(ones!CT16=1,1,0)</f>
        <v>0</v>
      </c>
      <c r="CU16">
        <f>IF(ones!CU16=1,1,0)</f>
        <v>0</v>
      </c>
      <c r="CV16">
        <f>IF(ones!CV16=1,1,0)</f>
        <v>0</v>
      </c>
      <c r="CW16">
        <f>IF(ones!CW16=1,1,0)</f>
        <v>0</v>
      </c>
      <c r="CX16">
        <f>IF(ones!CX16=1,1,0)</f>
        <v>0</v>
      </c>
      <c r="CY16">
        <f>IF(ones!CY16=1,1,0)</f>
        <v>0</v>
      </c>
      <c r="CZ16">
        <f>IF(ones!CZ16=1,1,0)</f>
        <v>0</v>
      </c>
      <c r="DA16">
        <f>IF(ones!DA16=1,1,0)</f>
        <v>0</v>
      </c>
      <c r="DB16">
        <f>IF(ones!DB16=1,1,0)</f>
        <v>0</v>
      </c>
      <c r="DC16">
        <f>IF(ones!DC16=1,1,0)</f>
        <v>0</v>
      </c>
      <c r="DD16">
        <f>IF(ones!DD16=1,1,0)</f>
        <v>0</v>
      </c>
      <c r="DE16">
        <f>IF(ones!DE16=1,1,0)</f>
        <v>0</v>
      </c>
      <c r="DF16">
        <f>IF(ones!DF16=1,1,0)</f>
        <v>0</v>
      </c>
      <c r="DG16">
        <f>IF(ones!DG16=1,1,0)</f>
        <v>0</v>
      </c>
      <c r="DH16">
        <f>IF(ones!DH16=1,1,0)</f>
        <v>0</v>
      </c>
      <c r="DI16">
        <f>IF(ones!DI16=1,1,0)</f>
        <v>0</v>
      </c>
      <c r="DJ16">
        <f>IF(ones!DJ16=1,1,0)</f>
        <v>0</v>
      </c>
      <c r="DK16">
        <f>IF(ones!DK16=1,1,0)</f>
        <v>1</v>
      </c>
      <c r="DL16">
        <f>IF(ones!DL16=1,1,0)</f>
        <v>1</v>
      </c>
      <c r="DM16">
        <f>IF(ones!DM16=1,1,0)</f>
        <v>1</v>
      </c>
      <c r="DN16">
        <f>IF(ones!DN16=1,1,0)</f>
        <v>1</v>
      </c>
      <c r="DO16">
        <f>IF(ones!DO16=1,1,0)</f>
        <v>1</v>
      </c>
      <c r="DP16">
        <f>IF(ones!DP16=1,1,0)</f>
        <v>1</v>
      </c>
      <c r="DQ16">
        <f>IF(ones!DQ16=1,1,0)</f>
        <v>1</v>
      </c>
      <c r="DR16">
        <f>IF(ones!DR16=1,1,0)</f>
        <v>1</v>
      </c>
      <c r="DS16">
        <f>IF(ones!DS16=1,1,0)</f>
        <v>1</v>
      </c>
      <c r="DT16">
        <f>IF(ones!DT16=1,1,0)</f>
        <v>1</v>
      </c>
      <c r="DU16">
        <f>IF(ones!DU16=1,1,0)</f>
        <v>1</v>
      </c>
      <c r="DV16">
        <f>IF(ones!DV16=1,1,0)</f>
        <v>1</v>
      </c>
      <c r="DW16">
        <f>IF(ones!DW16=1,1,0)</f>
        <v>1</v>
      </c>
      <c r="DX16">
        <f>IF(ones!DX16=1,1,0)</f>
        <v>1</v>
      </c>
      <c r="DY16">
        <f>IF(ones!DY16=1,1,0)</f>
        <v>1</v>
      </c>
      <c r="DZ16">
        <f>IF(ones!DZ16=1,1,0)</f>
        <v>1</v>
      </c>
      <c r="EA16">
        <f>IF(ones!EA16=1,1,0)</f>
        <v>1</v>
      </c>
      <c r="EB16">
        <f>IF(ones!EB16=1,1,0)</f>
        <v>1</v>
      </c>
      <c r="EC16">
        <f>IF(ones!EC16=1,1,0)</f>
        <v>1</v>
      </c>
      <c r="ED16">
        <f>IF(ones!ED16=1,1,0)</f>
        <v>1</v>
      </c>
      <c r="EE16">
        <f>IF(ones!EE16=1,1,0)</f>
        <v>1</v>
      </c>
      <c r="EF16">
        <f>IF(ones!EF16=1,1,0)</f>
        <v>1</v>
      </c>
      <c r="EG16">
        <f>IF(ones!EG16=1,1,0)</f>
        <v>1</v>
      </c>
      <c r="EH16">
        <f>IF(ones!EH16=1,1,0)</f>
        <v>1</v>
      </c>
      <c r="EI16">
        <f>IF(ones!EI16=1,1,0)</f>
        <v>1</v>
      </c>
      <c r="EJ16">
        <f>IF(ones!EJ16=1,1,0)</f>
        <v>1</v>
      </c>
      <c r="EK16">
        <f>IF(ones!EK16=1,1,0)</f>
        <v>1</v>
      </c>
      <c r="EL16">
        <f>IF(ones!EL16=1,1,0)</f>
        <v>1</v>
      </c>
      <c r="EM16">
        <f>IF(ones!EM16=1,1,0)</f>
        <v>1</v>
      </c>
      <c r="EN16">
        <f>IF(ones!EN16=1,1,0)</f>
        <v>1</v>
      </c>
      <c r="EO16">
        <f>IF(ones!EO16=1,1,0)</f>
        <v>1</v>
      </c>
      <c r="EP16">
        <f>IF(ones!EP16=1,1,0)</f>
        <v>1</v>
      </c>
      <c r="EQ16">
        <f>IF(ones!EQ16=1,1,0)</f>
        <v>1</v>
      </c>
      <c r="ER16">
        <f>IF(ones!ER16=1,1,0)</f>
        <v>1</v>
      </c>
      <c r="ES16">
        <f>IF(ones!ES16=1,1,0)</f>
        <v>1</v>
      </c>
      <c r="ET16">
        <f>IF(ones!ET16=1,1,0)</f>
        <v>1</v>
      </c>
      <c r="EU16">
        <f>IF(ones!EU16=1,1,0)</f>
        <v>1</v>
      </c>
      <c r="EV16">
        <f>IF(ones!EV16=1,1,0)</f>
        <v>1</v>
      </c>
      <c r="EW16">
        <f>IF(ones!EW16=1,1,0)</f>
        <v>1</v>
      </c>
      <c r="EX16">
        <f>IF(ones!EX16=1,1,0)</f>
        <v>1</v>
      </c>
      <c r="EY16">
        <f>IF(ones!EY16=1,1,0)</f>
        <v>1</v>
      </c>
      <c r="EZ16">
        <f>IF(ones!EZ16=1,1,0)</f>
        <v>1</v>
      </c>
      <c r="FA16">
        <f>IF(ones!FA16=1,1,0)</f>
        <v>1</v>
      </c>
      <c r="FB16">
        <f>IF(ones!FB16=1,1,0)</f>
        <v>1</v>
      </c>
      <c r="FC16">
        <f>IF(ones!FC16=1,1,0)</f>
        <v>1</v>
      </c>
      <c r="FD16">
        <f>IF(ones!FD16=1,1,0)</f>
        <v>1</v>
      </c>
      <c r="FE16">
        <f>IF(ones!FE16=1,1,0)</f>
        <v>1</v>
      </c>
      <c r="FF16">
        <f>IF(ones!FF16=1,1,0)</f>
        <v>1</v>
      </c>
      <c r="FG16">
        <f>IF(ones!FG16=1,1,0)</f>
        <v>1</v>
      </c>
      <c r="FH16">
        <f>IF(ones!FH16=1,1,0)</f>
        <v>1</v>
      </c>
      <c r="FI16">
        <f>IF(ones!FI16=1,1,0)</f>
        <v>0</v>
      </c>
      <c r="FJ16">
        <f>IF(ones!FJ16=1,1,0)</f>
        <v>0</v>
      </c>
      <c r="FK16">
        <f>IF(ones!FK16=1,1,0)</f>
        <v>0</v>
      </c>
      <c r="FL16">
        <f>IF(ones!FL16=1,1,0)</f>
        <v>0</v>
      </c>
      <c r="FM16">
        <f>IF(ones!FM16=1,1,0)</f>
        <v>0</v>
      </c>
      <c r="FN16">
        <f>IF(ones!FN16=1,1,0)</f>
        <v>0</v>
      </c>
      <c r="FO16">
        <f>IF(ones!FO16=1,1,0)</f>
        <v>0</v>
      </c>
      <c r="FP16">
        <f>IF(ones!FP16=1,1,0)</f>
        <v>0</v>
      </c>
      <c r="FQ16">
        <f>IF(ones!FQ16=1,1,0)</f>
        <v>0</v>
      </c>
      <c r="FR16">
        <f>IF(ones!FR16=1,1,0)</f>
        <v>0</v>
      </c>
      <c r="FS16">
        <f>IF(ones!FS16=1,1,0)</f>
        <v>0</v>
      </c>
      <c r="FT16">
        <f>IF(ones!FT16=1,1,0)</f>
        <v>0</v>
      </c>
      <c r="FU16">
        <f>IF(ones!FU16=1,1,0)</f>
        <v>0</v>
      </c>
      <c r="FV16">
        <f>IF(ones!FV16=1,1,0)</f>
        <v>0</v>
      </c>
      <c r="FW16">
        <f>IF(ones!FW16=1,1,0)</f>
        <v>0</v>
      </c>
      <c r="FX16">
        <f>IF(ones!FX16=1,1,0)</f>
        <v>0</v>
      </c>
      <c r="FY16">
        <f>IF(ones!FY16=1,1,0)</f>
        <v>0</v>
      </c>
      <c r="FZ16">
        <f>IF(ones!FZ16=1,1,0)</f>
        <v>0</v>
      </c>
      <c r="GA16">
        <f>IF(ones!GA16=1,1,0)</f>
        <v>0</v>
      </c>
      <c r="GB16">
        <f>IF(ones!GB16=1,1,0)</f>
        <v>0</v>
      </c>
      <c r="GC16">
        <f>IF(ones!GC16=1,1,0)</f>
        <v>0</v>
      </c>
      <c r="GD16">
        <f>IF(ones!GD16=1,1,0)</f>
        <v>0</v>
      </c>
      <c r="GE16">
        <f>IF(ones!GE16=1,1,0)</f>
        <v>0</v>
      </c>
      <c r="GF16">
        <f>IF(ones!GF16=1,1,0)</f>
        <v>0</v>
      </c>
      <c r="GG16">
        <f>IF(ones!GG16=1,1,0)</f>
        <v>0</v>
      </c>
      <c r="GH16">
        <f>IF(ones!GH16=1,1,0)</f>
        <v>0</v>
      </c>
      <c r="GI16">
        <f>IF(ones!GI16=1,1,0)</f>
        <v>0</v>
      </c>
      <c r="GJ16">
        <f>IF(ones!GJ16=1,1,0)</f>
        <v>0</v>
      </c>
      <c r="GK16">
        <f>IF(ones!GK16=1,1,0)</f>
        <v>0</v>
      </c>
      <c r="GL16">
        <f>IF(ones!GL16=1,1,0)</f>
        <v>0</v>
      </c>
      <c r="GM16">
        <f>IF(ones!GM16=1,1,0)</f>
        <v>0</v>
      </c>
      <c r="GN16">
        <f>IF(ones!GN16=1,1,0)</f>
        <v>0</v>
      </c>
      <c r="GO16">
        <f>IF(ones!GO16=1,1,0)</f>
        <v>0</v>
      </c>
      <c r="GP16">
        <f>IF(ones!GP16=1,1,0)</f>
        <v>0</v>
      </c>
      <c r="GQ16">
        <f>IF(ones!GQ16=1,1,0)</f>
        <v>0</v>
      </c>
      <c r="GR16">
        <f>IF(ones!GR16=1,1,0)</f>
        <v>0</v>
      </c>
      <c r="GS16">
        <f>IF(ones!GS16=1,1,0)</f>
        <v>0</v>
      </c>
      <c r="GT16">
        <f>IF(ones!GT16=1,1,0)</f>
        <v>0</v>
      </c>
      <c r="GU16">
        <f>IF(ones!GU16=1,1,0)</f>
        <v>0</v>
      </c>
      <c r="GV16">
        <f>IF(ones!GV16=1,1,0)</f>
        <v>0</v>
      </c>
      <c r="GW16">
        <f>IF(ones!GW16=1,1,0)</f>
        <v>0</v>
      </c>
      <c r="GX16">
        <f>IF(ones!GX16=1,1,0)</f>
        <v>0</v>
      </c>
      <c r="GY16">
        <f>IF(ones!GY16=1,1,0)</f>
        <v>0</v>
      </c>
      <c r="GZ16">
        <f>IF(ones!GZ16=1,1,0)</f>
        <v>0</v>
      </c>
      <c r="HA16">
        <f>IF(ones!HA16=1,1,0)</f>
        <v>0</v>
      </c>
      <c r="HB16">
        <f>IF(ones!HB16=1,1,0)</f>
        <v>0</v>
      </c>
      <c r="HC16">
        <f>IF(ones!HC16=1,1,0)</f>
        <v>0</v>
      </c>
      <c r="HD16">
        <f>IF(ones!HD16=1,1,0)</f>
        <v>0</v>
      </c>
      <c r="HE16">
        <f>IF(ones!HE16=1,1,0)</f>
        <v>0</v>
      </c>
      <c r="HF16">
        <f>IF(ones!HF16=1,1,0)</f>
        <v>0</v>
      </c>
      <c r="HG16">
        <f>IF(ones!HG16=1,1,0)</f>
        <v>0</v>
      </c>
      <c r="HH16">
        <f>IF(ones!HH16=1,1,0)</f>
        <v>0</v>
      </c>
      <c r="HI16">
        <f>IF(ones!HI16=1,1,0)</f>
        <v>0</v>
      </c>
      <c r="HJ16">
        <f>IF(ones!HJ16=1,1,0)</f>
        <v>0</v>
      </c>
      <c r="HK16">
        <f>IF(ones!HK16=1,1,0)</f>
        <v>0</v>
      </c>
      <c r="HL16">
        <f>IF(ones!HL16=1,1,0)</f>
        <v>0</v>
      </c>
      <c r="HM16">
        <f>IF(ones!HM16=1,1,0)</f>
        <v>0</v>
      </c>
      <c r="HN16">
        <f>IF(ones!HN16=1,1,0)</f>
        <v>0</v>
      </c>
      <c r="HO16">
        <f>IF(ones!HO16=1,1,0)</f>
        <v>0</v>
      </c>
      <c r="HP16">
        <f>IF(ones!HP16=1,1,0)</f>
        <v>0</v>
      </c>
      <c r="HQ16">
        <f>IF(ones!HQ16=1,1,0)</f>
        <v>0</v>
      </c>
      <c r="HR16">
        <f>IF(ones!HR16=1,1,0)</f>
        <v>0</v>
      </c>
      <c r="HS16">
        <f>IF(ones!HS16=1,1,0)</f>
        <v>0</v>
      </c>
      <c r="HT16">
        <f>IF(ones!HT16=1,1,0)</f>
        <v>0</v>
      </c>
      <c r="HU16">
        <f>IF(ones!HU16=1,1,0)</f>
        <v>0</v>
      </c>
      <c r="HV16">
        <f>IF(ones!HV16=1,1,0)</f>
        <v>0</v>
      </c>
      <c r="HW16">
        <f>IF(ones!HW16=1,1,0)</f>
        <v>0</v>
      </c>
      <c r="HX16">
        <f>IF(ones!HX16=1,1,0)</f>
        <v>0</v>
      </c>
      <c r="HY16">
        <f>IF(ones!HY16=1,1,0)</f>
        <v>0</v>
      </c>
      <c r="HZ16">
        <f>IF(ones!HZ16=1,1,0)</f>
        <v>0</v>
      </c>
      <c r="IA16">
        <f>IF(ones!IA16=1,1,0)</f>
        <v>0</v>
      </c>
      <c r="IB16">
        <f>IF(ones!IB16=1,1,0)</f>
        <v>0</v>
      </c>
      <c r="IC16">
        <f>IF(ones!IC16=1,1,0)</f>
        <v>0</v>
      </c>
      <c r="ID16">
        <f>IF(ones!ID16=1,1,0)</f>
        <v>0</v>
      </c>
      <c r="IE16">
        <f>IF(ones!IE16=1,1,0)</f>
        <v>0</v>
      </c>
      <c r="IF16">
        <f>IF(ones!IF16=1,1,0)</f>
        <v>0</v>
      </c>
      <c r="IG16">
        <f>IF(ones!IG16=1,1,0)</f>
        <v>0</v>
      </c>
      <c r="IH16">
        <f>IF(ones!IH16=1,1,0)</f>
        <v>0</v>
      </c>
    </row>
    <row r="17" spans="1:242" x14ac:dyDescent="0.25">
      <c r="A17" t="str">
        <f>ones!A17</f>
        <v>Central Asia</v>
      </c>
      <c r="B17">
        <f>ones!B17</f>
        <v>143</v>
      </c>
      <c r="C17">
        <f>IF(ones!C17=1,1,0)</f>
        <v>0</v>
      </c>
      <c r="D17">
        <f>IF(ones!D17=1,1,0)</f>
        <v>0</v>
      </c>
      <c r="E17">
        <f>IF(ones!E17=1,1,0)</f>
        <v>0</v>
      </c>
      <c r="F17">
        <f>IF(ones!F17=1,1,0)</f>
        <v>0</v>
      </c>
      <c r="G17">
        <f>IF(ones!G17=1,1,0)</f>
        <v>0</v>
      </c>
      <c r="H17">
        <f>IF(ones!H17=1,1,0)</f>
        <v>0</v>
      </c>
      <c r="I17">
        <f>IF(ones!I17=1,1,0)</f>
        <v>0</v>
      </c>
      <c r="J17">
        <f>IF(ones!J17=1,1,0)</f>
        <v>0</v>
      </c>
      <c r="K17">
        <f>IF(ones!K17=1,1,0)</f>
        <v>0</v>
      </c>
      <c r="L17">
        <f>IF(ones!L17=1,1,0)</f>
        <v>0</v>
      </c>
      <c r="M17">
        <f>IF(ones!M17=1,1,0)</f>
        <v>0</v>
      </c>
      <c r="N17">
        <f>IF(ones!N17=1,1,0)</f>
        <v>0</v>
      </c>
      <c r="O17">
        <f>IF(ones!O17=1,1,0)</f>
        <v>0</v>
      </c>
      <c r="P17">
        <f>IF(ones!P17=1,1,0)</f>
        <v>0</v>
      </c>
      <c r="Q17">
        <f>IF(ones!Q17=1,1,0)</f>
        <v>0</v>
      </c>
      <c r="R17">
        <f>IF(ones!R17=1,1,0)</f>
        <v>0</v>
      </c>
      <c r="S17">
        <f>IF(ones!S17=1,1,0)</f>
        <v>0</v>
      </c>
      <c r="T17">
        <f>IF(ones!T17=1,1,0)</f>
        <v>0</v>
      </c>
      <c r="U17">
        <f>IF(ones!U17=1,1,0)</f>
        <v>0</v>
      </c>
      <c r="V17">
        <f>IF(ones!V17=1,1,0)</f>
        <v>0</v>
      </c>
      <c r="W17">
        <f>IF(ones!W17=1,1,0)</f>
        <v>0</v>
      </c>
      <c r="X17">
        <f>IF(ones!X17=1,1,0)</f>
        <v>0</v>
      </c>
      <c r="Y17">
        <f>IF(ones!Y17=1,1,0)</f>
        <v>0</v>
      </c>
      <c r="Z17">
        <f>IF(ones!Z17=1,1,0)</f>
        <v>0</v>
      </c>
      <c r="AA17">
        <f>IF(ones!AA17=1,1,0)</f>
        <v>0</v>
      </c>
      <c r="AB17">
        <f>IF(ones!AB17=1,1,0)</f>
        <v>0</v>
      </c>
      <c r="AC17">
        <f>IF(ones!AC17=1,1,0)</f>
        <v>0</v>
      </c>
      <c r="AD17">
        <f>IF(ones!AD17=1,1,0)</f>
        <v>0</v>
      </c>
      <c r="AE17">
        <f>IF(ones!AE17=1,1,0)</f>
        <v>0</v>
      </c>
      <c r="AF17">
        <f>IF(ones!AF17=1,1,0)</f>
        <v>0</v>
      </c>
      <c r="AG17">
        <f>IF(ones!AG17=1,1,0)</f>
        <v>0</v>
      </c>
      <c r="AH17">
        <f>IF(ones!AH17=1,1,0)</f>
        <v>0</v>
      </c>
      <c r="AI17">
        <f>IF(ones!AI17=1,1,0)</f>
        <v>0</v>
      </c>
      <c r="AJ17">
        <f>IF(ones!AJ17=1,1,0)</f>
        <v>0</v>
      </c>
      <c r="AK17">
        <f>IF(ones!AK17=1,1,0)</f>
        <v>0</v>
      </c>
      <c r="AL17">
        <f>IF(ones!AL17=1,1,0)</f>
        <v>0</v>
      </c>
      <c r="AM17">
        <f>IF(ones!AM17=1,1,0)</f>
        <v>0</v>
      </c>
      <c r="AN17">
        <f>IF(ones!AN17=1,1,0)</f>
        <v>0</v>
      </c>
      <c r="AO17">
        <f>IF(ones!AO17=1,1,0)</f>
        <v>0</v>
      </c>
      <c r="AP17">
        <f>IF(ones!AP17=1,1,0)</f>
        <v>0</v>
      </c>
      <c r="AQ17">
        <f>IF(ones!AQ17=1,1,0)</f>
        <v>0</v>
      </c>
      <c r="AR17">
        <f>IF(ones!AR17=1,1,0)</f>
        <v>0</v>
      </c>
      <c r="AS17">
        <f>IF(ones!AS17=1,1,0)</f>
        <v>0</v>
      </c>
      <c r="AT17">
        <f>IF(ones!AT17=1,1,0)</f>
        <v>0</v>
      </c>
      <c r="AU17">
        <f>IF(ones!AU17=1,1,0)</f>
        <v>0</v>
      </c>
      <c r="AV17">
        <f>IF(ones!AV17=1,1,0)</f>
        <v>0</v>
      </c>
      <c r="AW17">
        <f>IF(ones!AW17=1,1,0)</f>
        <v>0</v>
      </c>
      <c r="AX17">
        <f>IF(ones!AX17=1,1,0)</f>
        <v>0</v>
      </c>
      <c r="AY17">
        <f>IF(ones!AY17=1,1,0)</f>
        <v>0</v>
      </c>
      <c r="AZ17">
        <f>IF(ones!AZ17=1,1,0)</f>
        <v>0</v>
      </c>
      <c r="BA17">
        <f>IF(ones!BA17=1,1,0)</f>
        <v>0</v>
      </c>
      <c r="BB17">
        <f>IF(ones!BB17=1,1,0)</f>
        <v>0</v>
      </c>
      <c r="BC17">
        <f>IF(ones!BC17=1,1,0)</f>
        <v>0</v>
      </c>
      <c r="BD17">
        <f>IF(ones!BD17=1,1,0)</f>
        <v>0</v>
      </c>
      <c r="BE17">
        <f>IF(ones!BE17=1,1,0)</f>
        <v>0</v>
      </c>
      <c r="BF17">
        <f>IF(ones!BF17=1,1,0)</f>
        <v>0</v>
      </c>
      <c r="BG17">
        <f>IF(ones!BG17=1,1,0)</f>
        <v>0</v>
      </c>
      <c r="BH17">
        <f>IF(ones!BH17=1,1,0)</f>
        <v>0</v>
      </c>
      <c r="BI17">
        <f>IF(ones!BI17=1,1,0)</f>
        <v>0</v>
      </c>
      <c r="BJ17">
        <f>IF(ones!BJ17=1,1,0)</f>
        <v>0</v>
      </c>
      <c r="BK17">
        <f>IF(ones!BK17=1,1,0)</f>
        <v>0</v>
      </c>
      <c r="BL17">
        <f>IF(ones!BL17=1,1,0)</f>
        <v>0</v>
      </c>
      <c r="BM17">
        <f>IF(ones!BM17=1,1,0)</f>
        <v>0</v>
      </c>
      <c r="BN17">
        <f>IF(ones!BN17=1,1,0)</f>
        <v>0</v>
      </c>
      <c r="BO17">
        <f>IF(ones!BO17=1,1,0)</f>
        <v>0</v>
      </c>
      <c r="BP17">
        <f>IF(ones!BP17=1,1,0)</f>
        <v>0</v>
      </c>
      <c r="BQ17">
        <f>IF(ones!BQ17=1,1,0)</f>
        <v>0</v>
      </c>
      <c r="BR17">
        <f>IF(ones!BR17=1,1,0)</f>
        <v>0</v>
      </c>
      <c r="BS17">
        <f>IF(ones!BS17=1,1,0)</f>
        <v>0</v>
      </c>
      <c r="BT17">
        <f>IF(ones!BT17=1,1,0)</f>
        <v>0</v>
      </c>
      <c r="BU17">
        <f>IF(ones!BU17=1,1,0)</f>
        <v>0</v>
      </c>
      <c r="BV17">
        <f>IF(ones!BV17=1,1,0)</f>
        <v>0</v>
      </c>
      <c r="BW17">
        <f>IF(ones!BW17=1,1,0)</f>
        <v>0</v>
      </c>
      <c r="BX17">
        <f>IF(ones!BX17=1,1,0)</f>
        <v>0</v>
      </c>
      <c r="BY17">
        <f>IF(ones!BY17=1,1,0)</f>
        <v>0</v>
      </c>
      <c r="BZ17">
        <f>IF(ones!BZ17=1,1,0)</f>
        <v>0</v>
      </c>
      <c r="CA17">
        <f>IF(ones!CA17=1,1,0)</f>
        <v>0</v>
      </c>
      <c r="CB17">
        <f>IF(ones!CB17=1,1,0)</f>
        <v>0</v>
      </c>
      <c r="CC17">
        <f>IF(ones!CC17=1,1,0)</f>
        <v>0</v>
      </c>
      <c r="CD17">
        <f>IF(ones!CD17=1,1,0)</f>
        <v>0</v>
      </c>
      <c r="CE17">
        <f>IF(ones!CE17=1,1,0)</f>
        <v>0</v>
      </c>
      <c r="CF17">
        <f>IF(ones!CF17=1,1,0)</f>
        <v>0</v>
      </c>
      <c r="CG17">
        <f>IF(ones!CG17=1,1,0)</f>
        <v>0</v>
      </c>
      <c r="CH17">
        <f>IF(ones!CH17=1,1,0)</f>
        <v>0</v>
      </c>
      <c r="CI17">
        <f>IF(ones!CI17=1,1,0)</f>
        <v>0</v>
      </c>
      <c r="CJ17">
        <f>IF(ones!CJ17=1,1,0)</f>
        <v>0</v>
      </c>
      <c r="CK17">
        <f>IF(ones!CK17=1,1,0)</f>
        <v>0</v>
      </c>
      <c r="CL17">
        <f>IF(ones!CL17=1,1,0)</f>
        <v>0</v>
      </c>
      <c r="CM17">
        <f>IF(ones!CM17=1,1,0)</f>
        <v>0</v>
      </c>
      <c r="CN17">
        <f>IF(ones!CN17=1,1,0)</f>
        <v>0</v>
      </c>
      <c r="CO17">
        <f>IF(ones!CO17=1,1,0)</f>
        <v>0</v>
      </c>
      <c r="CP17">
        <f>IF(ones!CP17=1,1,0)</f>
        <v>0</v>
      </c>
      <c r="CQ17">
        <f>IF(ones!CQ17=1,1,0)</f>
        <v>0</v>
      </c>
      <c r="CR17">
        <f>IF(ones!CR17=1,1,0)</f>
        <v>0</v>
      </c>
      <c r="CS17">
        <f>IF(ones!CS17=1,1,0)</f>
        <v>0</v>
      </c>
      <c r="CT17">
        <f>IF(ones!CT17=1,1,0)</f>
        <v>0</v>
      </c>
      <c r="CU17">
        <f>IF(ones!CU17=1,1,0)</f>
        <v>0</v>
      </c>
      <c r="CV17">
        <f>IF(ones!CV17=1,1,0)</f>
        <v>0</v>
      </c>
      <c r="CW17">
        <f>IF(ones!CW17=1,1,0)</f>
        <v>0</v>
      </c>
      <c r="CX17">
        <f>IF(ones!CX17=1,1,0)</f>
        <v>0</v>
      </c>
      <c r="CY17">
        <f>IF(ones!CY17=1,1,0)</f>
        <v>0</v>
      </c>
      <c r="CZ17">
        <f>IF(ones!CZ17=1,1,0)</f>
        <v>0</v>
      </c>
      <c r="DA17">
        <f>IF(ones!DA17=1,1,0)</f>
        <v>0</v>
      </c>
      <c r="DB17">
        <f>IF(ones!DB17=1,1,0)</f>
        <v>0</v>
      </c>
      <c r="DC17">
        <f>IF(ones!DC17=1,1,0)</f>
        <v>0</v>
      </c>
      <c r="DD17">
        <f>IF(ones!DD17=1,1,0)</f>
        <v>0</v>
      </c>
      <c r="DE17">
        <f>IF(ones!DE17=1,1,0)</f>
        <v>0</v>
      </c>
      <c r="DF17">
        <f>IF(ones!DF17=1,1,0)</f>
        <v>0</v>
      </c>
      <c r="DG17">
        <f>IF(ones!DG17=1,1,0)</f>
        <v>0</v>
      </c>
      <c r="DH17">
        <f>IF(ones!DH17=1,1,0)</f>
        <v>0</v>
      </c>
      <c r="DI17">
        <f>IF(ones!DI17=1,1,0)</f>
        <v>0</v>
      </c>
      <c r="DJ17">
        <f>IF(ones!DJ17=1,1,0)</f>
        <v>0</v>
      </c>
      <c r="DK17">
        <f>IF(ones!DK17=1,1,0)</f>
        <v>1</v>
      </c>
      <c r="DL17">
        <f>IF(ones!DL17=1,1,0)</f>
        <v>1</v>
      </c>
      <c r="DM17">
        <f>IF(ones!DM17=1,1,0)</f>
        <v>1</v>
      </c>
      <c r="DN17">
        <f>IF(ones!DN17=1,1,0)</f>
        <v>1</v>
      </c>
      <c r="DO17">
        <f>IF(ones!DO17=1,1,0)</f>
        <v>1</v>
      </c>
      <c r="DP17">
        <f>IF(ones!DP17=1,1,0)</f>
        <v>0</v>
      </c>
      <c r="DQ17">
        <f>IF(ones!DQ17=1,1,0)</f>
        <v>0</v>
      </c>
      <c r="DR17">
        <f>IF(ones!DR17=1,1,0)</f>
        <v>0</v>
      </c>
      <c r="DS17">
        <f>IF(ones!DS17=1,1,0)</f>
        <v>0</v>
      </c>
      <c r="DT17">
        <f>IF(ones!DT17=1,1,0)</f>
        <v>0</v>
      </c>
      <c r="DU17">
        <f>IF(ones!DU17=1,1,0)</f>
        <v>0</v>
      </c>
      <c r="DV17">
        <f>IF(ones!DV17=1,1,0)</f>
        <v>0</v>
      </c>
      <c r="DW17">
        <f>IF(ones!DW17=1,1,0)</f>
        <v>0</v>
      </c>
      <c r="DX17">
        <f>IF(ones!DX17=1,1,0)</f>
        <v>0</v>
      </c>
      <c r="DY17">
        <f>IF(ones!DY17=1,1,0)</f>
        <v>0</v>
      </c>
      <c r="DZ17">
        <f>IF(ones!DZ17=1,1,0)</f>
        <v>0</v>
      </c>
      <c r="EA17">
        <f>IF(ones!EA17=1,1,0)</f>
        <v>0</v>
      </c>
      <c r="EB17">
        <f>IF(ones!EB17=1,1,0)</f>
        <v>0</v>
      </c>
      <c r="EC17">
        <f>IF(ones!EC17=1,1,0)</f>
        <v>0</v>
      </c>
      <c r="ED17">
        <f>IF(ones!ED17=1,1,0)</f>
        <v>0</v>
      </c>
      <c r="EE17">
        <f>IF(ones!EE17=1,1,0)</f>
        <v>0</v>
      </c>
      <c r="EF17">
        <f>IF(ones!EF17=1,1,0)</f>
        <v>0</v>
      </c>
      <c r="EG17">
        <f>IF(ones!EG17=1,1,0)</f>
        <v>0</v>
      </c>
      <c r="EH17">
        <f>IF(ones!EH17=1,1,0)</f>
        <v>0</v>
      </c>
      <c r="EI17">
        <f>IF(ones!EI17=1,1,0)</f>
        <v>0</v>
      </c>
      <c r="EJ17">
        <f>IF(ones!EJ17=1,1,0)</f>
        <v>0</v>
      </c>
      <c r="EK17">
        <f>IF(ones!EK17=1,1,0)</f>
        <v>0</v>
      </c>
      <c r="EL17">
        <f>IF(ones!EL17=1,1,0)</f>
        <v>0</v>
      </c>
      <c r="EM17">
        <f>IF(ones!EM17=1,1,0)</f>
        <v>0</v>
      </c>
      <c r="EN17">
        <f>IF(ones!EN17=1,1,0)</f>
        <v>0</v>
      </c>
      <c r="EO17">
        <f>IF(ones!EO17=1,1,0)</f>
        <v>0</v>
      </c>
      <c r="EP17">
        <f>IF(ones!EP17=1,1,0)</f>
        <v>0</v>
      </c>
      <c r="EQ17">
        <f>IF(ones!EQ17=1,1,0)</f>
        <v>0</v>
      </c>
      <c r="ER17">
        <f>IF(ones!ER17=1,1,0)</f>
        <v>0</v>
      </c>
      <c r="ES17">
        <f>IF(ones!ES17=1,1,0)</f>
        <v>0</v>
      </c>
      <c r="ET17">
        <f>IF(ones!ET17=1,1,0)</f>
        <v>0</v>
      </c>
      <c r="EU17">
        <f>IF(ones!EU17=1,1,0)</f>
        <v>0</v>
      </c>
      <c r="EV17">
        <f>IF(ones!EV17=1,1,0)</f>
        <v>0</v>
      </c>
      <c r="EW17">
        <f>IF(ones!EW17=1,1,0)</f>
        <v>0</v>
      </c>
      <c r="EX17">
        <f>IF(ones!EX17=1,1,0)</f>
        <v>0</v>
      </c>
      <c r="EY17">
        <f>IF(ones!EY17=1,1,0)</f>
        <v>0</v>
      </c>
      <c r="EZ17">
        <f>IF(ones!EZ17=1,1,0)</f>
        <v>0</v>
      </c>
      <c r="FA17">
        <f>IF(ones!FA17=1,1,0)</f>
        <v>0</v>
      </c>
      <c r="FB17">
        <f>IF(ones!FB17=1,1,0)</f>
        <v>0</v>
      </c>
      <c r="FC17">
        <f>IF(ones!FC17=1,1,0)</f>
        <v>0</v>
      </c>
      <c r="FD17">
        <f>IF(ones!FD17=1,1,0)</f>
        <v>0</v>
      </c>
      <c r="FE17">
        <f>IF(ones!FE17=1,1,0)</f>
        <v>0</v>
      </c>
      <c r="FF17">
        <f>IF(ones!FF17=1,1,0)</f>
        <v>0</v>
      </c>
      <c r="FG17">
        <f>IF(ones!FG17=1,1,0)</f>
        <v>0</v>
      </c>
      <c r="FH17">
        <f>IF(ones!FH17=1,1,0)</f>
        <v>0</v>
      </c>
      <c r="FI17">
        <f>IF(ones!FI17=1,1,0)</f>
        <v>0</v>
      </c>
      <c r="FJ17">
        <f>IF(ones!FJ17=1,1,0)</f>
        <v>0</v>
      </c>
      <c r="FK17">
        <f>IF(ones!FK17=1,1,0)</f>
        <v>0</v>
      </c>
      <c r="FL17">
        <f>IF(ones!FL17=1,1,0)</f>
        <v>0</v>
      </c>
      <c r="FM17">
        <f>IF(ones!FM17=1,1,0)</f>
        <v>0</v>
      </c>
      <c r="FN17">
        <f>IF(ones!FN17=1,1,0)</f>
        <v>0</v>
      </c>
      <c r="FO17">
        <f>IF(ones!FO17=1,1,0)</f>
        <v>0</v>
      </c>
      <c r="FP17">
        <f>IF(ones!FP17=1,1,0)</f>
        <v>0</v>
      </c>
      <c r="FQ17">
        <f>IF(ones!FQ17=1,1,0)</f>
        <v>0</v>
      </c>
      <c r="FR17">
        <f>IF(ones!FR17=1,1,0)</f>
        <v>0</v>
      </c>
      <c r="FS17">
        <f>IF(ones!FS17=1,1,0)</f>
        <v>0</v>
      </c>
      <c r="FT17">
        <f>IF(ones!FT17=1,1,0)</f>
        <v>0</v>
      </c>
      <c r="FU17">
        <f>IF(ones!FU17=1,1,0)</f>
        <v>0</v>
      </c>
      <c r="FV17">
        <f>IF(ones!FV17=1,1,0)</f>
        <v>0</v>
      </c>
      <c r="FW17">
        <f>IF(ones!FW17=1,1,0)</f>
        <v>0</v>
      </c>
      <c r="FX17">
        <f>IF(ones!FX17=1,1,0)</f>
        <v>0</v>
      </c>
      <c r="FY17">
        <f>IF(ones!FY17=1,1,0)</f>
        <v>0</v>
      </c>
      <c r="FZ17">
        <f>IF(ones!FZ17=1,1,0)</f>
        <v>0</v>
      </c>
      <c r="GA17">
        <f>IF(ones!GA17=1,1,0)</f>
        <v>0</v>
      </c>
      <c r="GB17">
        <f>IF(ones!GB17=1,1,0)</f>
        <v>0</v>
      </c>
      <c r="GC17">
        <f>IF(ones!GC17=1,1,0)</f>
        <v>0</v>
      </c>
      <c r="GD17">
        <f>IF(ones!GD17=1,1,0)</f>
        <v>0</v>
      </c>
      <c r="GE17">
        <f>IF(ones!GE17=1,1,0)</f>
        <v>0</v>
      </c>
      <c r="GF17">
        <f>IF(ones!GF17=1,1,0)</f>
        <v>0</v>
      </c>
      <c r="GG17">
        <f>IF(ones!GG17=1,1,0)</f>
        <v>0</v>
      </c>
      <c r="GH17">
        <f>IF(ones!GH17=1,1,0)</f>
        <v>0</v>
      </c>
      <c r="GI17">
        <f>IF(ones!GI17=1,1,0)</f>
        <v>0</v>
      </c>
      <c r="GJ17">
        <f>IF(ones!GJ17=1,1,0)</f>
        <v>0</v>
      </c>
      <c r="GK17">
        <f>IF(ones!GK17=1,1,0)</f>
        <v>0</v>
      </c>
      <c r="GL17">
        <f>IF(ones!GL17=1,1,0)</f>
        <v>0</v>
      </c>
      <c r="GM17">
        <f>IF(ones!GM17=1,1,0)</f>
        <v>0</v>
      </c>
      <c r="GN17">
        <f>IF(ones!GN17=1,1,0)</f>
        <v>0</v>
      </c>
      <c r="GO17">
        <f>IF(ones!GO17=1,1,0)</f>
        <v>0</v>
      </c>
      <c r="GP17">
        <f>IF(ones!GP17=1,1,0)</f>
        <v>0</v>
      </c>
      <c r="GQ17">
        <f>IF(ones!GQ17=1,1,0)</f>
        <v>0</v>
      </c>
      <c r="GR17">
        <f>IF(ones!GR17=1,1,0)</f>
        <v>0</v>
      </c>
      <c r="GS17">
        <f>IF(ones!GS17=1,1,0)</f>
        <v>0</v>
      </c>
      <c r="GT17">
        <f>IF(ones!GT17=1,1,0)</f>
        <v>0</v>
      </c>
      <c r="GU17">
        <f>IF(ones!GU17=1,1,0)</f>
        <v>0</v>
      </c>
      <c r="GV17">
        <f>IF(ones!GV17=1,1,0)</f>
        <v>0</v>
      </c>
      <c r="GW17">
        <f>IF(ones!GW17=1,1,0)</f>
        <v>0</v>
      </c>
      <c r="GX17">
        <f>IF(ones!GX17=1,1,0)</f>
        <v>0</v>
      </c>
      <c r="GY17">
        <f>IF(ones!GY17=1,1,0)</f>
        <v>0</v>
      </c>
      <c r="GZ17">
        <f>IF(ones!GZ17=1,1,0)</f>
        <v>0</v>
      </c>
      <c r="HA17">
        <f>IF(ones!HA17=1,1,0)</f>
        <v>0</v>
      </c>
      <c r="HB17">
        <f>IF(ones!HB17=1,1,0)</f>
        <v>0</v>
      </c>
      <c r="HC17">
        <f>IF(ones!HC17=1,1,0)</f>
        <v>0</v>
      </c>
      <c r="HD17">
        <f>IF(ones!HD17=1,1,0)</f>
        <v>0</v>
      </c>
      <c r="HE17">
        <f>IF(ones!HE17=1,1,0)</f>
        <v>0</v>
      </c>
      <c r="HF17">
        <f>IF(ones!HF17=1,1,0)</f>
        <v>0</v>
      </c>
      <c r="HG17">
        <f>IF(ones!HG17=1,1,0)</f>
        <v>0</v>
      </c>
      <c r="HH17">
        <f>IF(ones!HH17=1,1,0)</f>
        <v>0</v>
      </c>
      <c r="HI17">
        <f>IF(ones!HI17=1,1,0)</f>
        <v>0</v>
      </c>
      <c r="HJ17">
        <f>IF(ones!HJ17=1,1,0)</f>
        <v>0</v>
      </c>
      <c r="HK17">
        <f>IF(ones!HK17=1,1,0)</f>
        <v>0</v>
      </c>
      <c r="HL17">
        <f>IF(ones!HL17=1,1,0)</f>
        <v>0</v>
      </c>
      <c r="HM17">
        <f>IF(ones!HM17=1,1,0)</f>
        <v>0</v>
      </c>
      <c r="HN17">
        <f>IF(ones!HN17=1,1,0)</f>
        <v>0</v>
      </c>
      <c r="HO17">
        <f>IF(ones!HO17=1,1,0)</f>
        <v>0</v>
      </c>
      <c r="HP17">
        <f>IF(ones!HP17=1,1,0)</f>
        <v>0</v>
      </c>
      <c r="HQ17">
        <f>IF(ones!HQ17=1,1,0)</f>
        <v>0</v>
      </c>
      <c r="HR17">
        <f>IF(ones!HR17=1,1,0)</f>
        <v>0</v>
      </c>
      <c r="HS17">
        <f>IF(ones!HS17=1,1,0)</f>
        <v>0</v>
      </c>
      <c r="HT17">
        <f>IF(ones!HT17=1,1,0)</f>
        <v>0</v>
      </c>
      <c r="HU17">
        <f>IF(ones!HU17=1,1,0)</f>
        <v>0</v>
      </c>
      <c r="HV17">
        <f>IF(ones!HV17=1,1,0)</f>
        <v>0</v>
      </c>
      <c r="HW17">
        <f>IF(ones!HW17=1,1,0)</f>
        <v>0</v>
      </c>
      <c r="HX17">
        <f>IF(ones!HX17=1,1,0)</f>
        <v>0</v>
      </c>
      <c r="HY17">
        <f>IF(ones!HY17=1,1,0)</f>
        <v>0</v>
      </c>
      <c r="HZ17">
        <f>IF(ones!HZ17=1,1,0)</f>
        <v>0</v>
      </c>
      <c r="IA17">
        <f>IF(ones!IA17=1,1,0)</f>
        <v>0</v>
      </c>
      <c r="IB17">
        <f>IF(ones!IB17=1,1,0)</f>
        <v>0</v>
      </c>
      <c r="IC17">
        <f>IF(ones!IC17=1,1,0)</f>
        <v>0</v>
      </c>
      <c r="ID17">
        <f>IF(ones!ID17=1,1,0)</f>
        <v>0</v>
      </c>
      <c r="IE17">
        <f>IF(ones!IE17=1,1,0)</f>
        <v>0</v>
      </c>
      <c r="IF17">
        <f>IF(ones!IF17=1,1,0)</f>
        <v>0</v>
      </c>
      <c r="IG17">
        <f>IF(ones!IG17=1,1,0)</f>
        <v>0</v>
      </c>
      <c r="IH17">
        <f>IF(ones!IH17=1,1,0)</f>
        <v>0</v>
      </c>
    </row>
    <row r="18" spans="1:242" x14ac:dyDescent="0.25">
      <c r="A18" t="str">
        <f>ones!A18</f>
        <v>Eastern Asia</v>
      </c>
      <c r="B18">
        <f>ones!B18</f>
        <v>30</v>
      </c>
      <c r="C18">
        <f>IF(ones!C18=1,1,0)</f>
        <v>0</v>
      </c>
      <c r="D18">
        <f>IF(ones!D18=1,1,0)</f>
        <v>0</v>
      </c>
      <c r="E18">
        <f>IF(ones!E18=1,1,0)</f>
        <v>0</v>
      </c>
      <c r="F18">
        <f>IF(ones!F18=1,1,0)</f>
        <v>0</v>
      </c>
      <c r="G18">
        <f>IF(ones!G18=1,1,0)</f>
        <v>0</v>
      </c>
      <c r="H18">
        <f>IF(ones!H18=1,1,0)</f>
        <v>0</v>
      </c>
      <c r="I18">
        <f>IF(ones!I18=1,1,0)</f>
        <v>0</v>
      </c>
      <c r="J18">
        <f>IF(ones!J18=1,1,0)</f>
        <v>0</v>
      </c>
      <c r="K18">
        <f>IF(ones!K18=1,1,0)</f>
        <v>0</v>
      </c>
      <c r="L18">
        <f>IF(ones!L18=1,1,0)</f>
        <v>0</v>
      </c>
      <c r="M18">
        <f>IF(ones!M18=1,1,0)</f>
        <v>0</v>
      </c>
      <c r="N18">
        <f>IF(ones!N18=1,1,0)</f>
        <v>0</v>
      </c>
      <c r="O18">
        <f>IF(ones!O18=1,1,0)</f>
        <v>0</v>
      </c>
      <c r="P18">
        <f>IF(ones!P18=1,1,0)</f>
        <v>0</v>
      </c>
      <c r="Q18">
        <f>IF(ones!Q18=1,1,0)</f>
        <v>0</v>
      </c>
      <c r="R18">
        <f>IF(ones!R18=1,1,0)</f>
        <v>0</v>
      </c>
      <c r="S18">
        <f>IF(ones!S18=1,1,0)</f>
        <v>0</v>
      </c>
      <c r="T18">
        <f>IF(ones!T18=1,1,0)</f>
        <v>0</v>
      </c>
      <c r="U18">
        <f>IF(ones!U18=1,1,0)</f>
        <v>0</v>
      </c>
      <c r="V18">
        <f>IF(ones!V18=1,1,0)</f>
        <v>0</v>
      </c>
      <c r="W18">
        <f>IF(ones!W18=1,1,0)</f>
        <v>0</v>
      </c>
      <c r="X18">
        <f>IF(ones!X18=1,1,0)</f>
        <v>0</v>
      </c>
      <c r="Y18">
        <f>IF(ones!Y18=1,1,0)</f>
        <v>0</v>
      </c>
      <c r="Z18">
        <f>IF(ones!Z18=1,1,0)</f>
        <v>0</v>
      </c>
      <c r="AA18">
        <f>IF(ones!AA18=1,1,0)</f>
        <v>0</v>
      </c>
      <c r="AB18">
        <f>IF(ones!AB18=1,1,0)</f>
        <v>0</v>
      </c>
      <c r="AC18">
        <f>IF(ones!AC18=1,1,0)</f>
        <v>0</v>
      </c>
      <c r="AD18">
        <f>IF(ones!AD18=1,1,0)</f>
        <v>0</v>
      </c>
      <c r="AE18">
        <f>IF(ones!AE18=1,1,0)</f>
        <v>0</v>
      </c>
      <c r="AF18">
        <f>IF(ones!AF18=1,1,0)</f>
        <v>0</v>
      </c>
      <c r="AG18">
        <f>IF(ones!AG18=1,1,0)</f>
        <v>0</v>
      </c>
      <c r="AH18">
        <f>IF(ones!AH18=1,1,0)</f>
        <v>0</v>
      </c>
      <c r="AI18">
        <f>IF(ones!AI18=1,1,0)</f>
        <v>0</v>
      </c>
      <c r="AJ18">
        <f>IF(ones!AJ18=1,1,0)</f>
        <v>0</v>
      </c>
      <c r="AK18">
        <f>IF(ones!AK18=1,1,0)</f>
        <v>0</v>
      </c>
      <c r="AL18">
        <f>IF(ones!AL18=1,1,0)</f>
        <v>0</v>
      </c>
      <c r="AM18">
        <f>IF(ones!AM18=1,1,0)</f>
        <v>0</v>
      </c>
      <c r="AN18">
        <f>IF(ones!AN18=1,1,0)</f>
        <v>0</v>
      </c>
      <c r="AO18">
        <f>IF(ones!AO18=1,1,0)</f>
        <v>0</v>
      </c>
      <c r="AP18">
        <f>IF(ones!AP18=1,1,0)</f>
        <v>0</v>
      </c>
      <c r="AQ18">
        <f>IF(ones!AQ18=1,1,0)</f>
        <v>0</v>
      </c>
      <c r="AR18">
        <f>IF(ones!AR18=1,1,0)</f>
        <v>0</v>
      </c>
      <c r="AS18">
        <f>IF(ones!AS18=1,1,0)</f>
        <v>0</v>
      </c>
      <c r="AT18">
        <f>IF(ones!AT18=1,1,0)</f>
        <v>0</v>
      </c>
      <c r="AU18">
        <f>IF(ones!AU18=1,1,0)</f>
        <v>0</v>
      </c>
      <c r="AV18">
        <f>IF(ones!AV18=1,1,0)</f>
        <v>0</v>
      </c>
      <c r="AW18">
        <f>IF(ones!AW18=1,1,0)</f>
        <v>0</v>
      </c>
      <c r="AX18">
        <f>IF(ones!AX18=1,1,0)</f>
        <v>0</v>
      </c>
      <c r="AY18">
        <f>IF(ones!AY18=1,1,0)</f>
        <v>0</v>
      </c>
      <c r="AZ18">
        <f>IF(ones!AZ18=1,1,0)</f>
        <v>0</v>
      </c>
      <c r="BA18">
        <f>IF(ones!BA18=1,1,0)</f>
        <v>0</v>
      </c>
      <c r="BB18">
        <f>IF(ones!BB18=1,1,0)</f>
        <v>0</v>
      </c>
      <c r="BC18">
        <f>IF(ones!BC18=1,1,0)</f>
        <v>0</v>
      </c>
      <c r="BD18">
        <f>IF(ones!BD18=1,1,0)</f>
        <v>0</v>
      </c>
      <c r="BE18">
        <f>IF(ones!BE18=1,1,0)</f>
        <v>0</v>
      </c>
      <c r="BF18">
        <f>IF(ones!BF18=1,1,0)</f>
        <v>0</v>
      </c>
      <c r="BG18">
        <f>IF(ones!BG18=1,1,0)</f>
        <v>0</v>
      </c>
      <c r="BH18">
        <f>IF(ones!BH18=1,1,0)</f>
        <v>0</v>
      </c>
      <c r="BI18">
        <f>IF(ones!BI18=1,1,0)</f>
        <v>0</v>
      </c>
      <c r="BJ18">
        <f>IF(ones!BJ18=1,1,0)</f>
        <v>0</v>
      </c>
      <c r="BK18">
        <f>IF(ones!BK18=1,1,0)</f>
        <v>0</v>
      </c>
      <c r="BL18">
        <f>IF(ones!BL18=1,1,0)</f>
        <v>0</v>
      </c>
      <c r="BM18">
        <f>IF(ones!BM18=1,1,0)</f>
        <v>0</v>
      </c>
      <c r="BN18">
        <f>IF(ones!BN18=1,1,0)</f>
        <v>0</v>
      </c>
      <c r="BO18">
        <f>IF(ones!BO18=1,1,0)</f>
        <v>0</v>
      </c>
      <c r="BP18">
        <f>IF(ones!BP18=1,1,0)</f>
        <v>0</v>
      </c>
      <c r="BQ18">
        <f>IF(ones!BQ18=1,1,0)</f>
        <v>0</v>
      </c>
      <c r="BR18">
        <f>IF(ones!BR18=1,1,0)</f>
        <v>0</v>
      </c>
      <c r="BS18">
        <f>IF(ones!BS18=1,1,0)</f>
        <v>0</v>
      </c>
      <c r="BT18">
        <f>IF(ones!BT18=1,1,0)</f>
        <v>0</v>
      </c>
      <c r="BU18">
        <f>IF(ones!BU18=1,1,0)</f>
        <v>0</v>
      </c>
      <c r="BV18">
        <f>IF(ones!BV18=1,1,0)</f>
        <v>0</v>
      </c>
      <c r="BW18">
        <f>IF(ones!BW18=1,1,0)</f>
        <v>0</v>
      </c>
      <c r="BX18">
        <f>IF(ones!BX18=1,1,0)</f>
        <v>0</v>
      </c>
      <c r="BY18">
        <f>IF(ones!BY18=1,1,0)</f>
        <v>0</v>
      </c>
      <c r="BZ18">
        <f>IF(ones!BZ18=1,1,0)</f>
        <v>0</v>
      </c>
      <c r="CA18">
        <f>IF(ones!CA18=1,1,0)</f>
        <v>0</v>
      </c>
      <c r="CB18">
        <f>IF(ones!CB18=1,1,0)</f>
        <v>0</v>
      </c>
      <c r="CC18">
        <f>IF(ones!CC18=1,1,0)</f>
        <v>0</v>
      </c>
      <c r="CD18">
        <f>IF(ones!CD18=1,1,0)</f>
        <v>0</v>
      </c>
      <c r="CE18">
        <f>IF(ones!CE18=1,1,0)</f>
        <v>0</v>
      </c>
      <c r="CF18">
        <f>IF(ones!CF18=1,1,0)</f>
        <v>0</v>
      </c>
      <c r="CG18">
        <f>IF(ones!CG18=1,1,0)</f>
        <v>0</v>
      </c>
      <c r="CH18">
        <f>IF(ones!CH18=1,1,0)</f>
        <v>0</v>
      </c>
      <c r="CI18">
        <f>IF(ones!CI18=1,1,0)</f>
        <v>0</v>
      </c>
      <c r="CJ18">
        <f>IF(ones!CJ18=1,1,0)</f>
        <v>0</v>
      </c>
      <c r="CK18">
        <f>IF(ones!CK18=1,1,0)</f>
        <v>0</v>
      </c>
      <c r="CL18">
        <f>IF(ones!CL18=1,1,0)</f>
        <v>0</v>
      </c>
      <c r="CM18">
        <f>IF(ones!CM18=1,1,0)</f>
        <v>0</v>
      </c>
      <c r="CN18">
        <f>IF(ones!CN18=1,1,0)</f>
        <v>0</v>
      </c>
      <c r="CO18">
        <f>IF(ones!CO18=1,1,0)</f>
        <v>0</v>
      </c>
      <c r="CP18">
        <f>IF(ones!CP18=1,1,0)</f>
        <v>0</v>
      </c>
      <c r="CQ18">
        <f>IF(ones!CQ18=1,1,0)</f>
        <v>0</v>
      </c>
      <c r="CR18">
        <f>IF(ones!CR18=1,1,0)</f>
        <v>0</v>
      </c>
      <c r="CS18">
        <f>IF(ones!CS18=1,1,0)</f>
        <v>0</v>
      </c>
      <c r="CT18">
        <f>IF(ones!CT18=1,1,0)</f>
        <v>0</v>
      </c>
      <c r="CU18">
        <f>IF(ones!CU18=1,1,0)</f>
        <v>0</v>
      </c>
      <c r="CV18">
        <f>IF(ones!CV18=1,1,0)</f>
        <v>0</v>
      </c>
      <c r="CW18">
        <f>IF(ones!CW18=1,1,0)</f>
        <v>0</v>
      </c>
      <c r="CX18">
        <f>IF(ones!CX18=1,1,0)</f>
        <v>0</v>
      </c>
      <c r="CY18">
        <f>IF(ones!CY18=1,1,0)</f>
        <v>0</v>
      </c>
      <c r="CZ18">
        <f>IF(ones!CZ18=1,1,0)</f>
        <v>0</v>
      </c>
      <c r="DA18">
        <f>IF(ones!DA18=1,1,0)</f>
        <v>0</v>
      </c>
      <c r="DB18">
        <f>IF(ones!DB18=1,1,0)</f>
        <v>0</v>
      </c>
      <c r="DC18">
        <f>IF(ones!DC18=1,1,0)</f>
        <v>0</v>
      </c>
      <c r="DD18">
        <f>IF(ones!DD18=1,1,0)</f>
        <v>0</v>
      </c>
      <c r="DE18">
        <f>IF(ones!DE18=1,1,0)</f>
        <v>0</v>
      </c>
      <c r="DF18">
        <f>IF(ones!DF18=1,1,0)</f>
        <v>0</v>
      </c>
      <c r="DG18">
        <f>IF(ones!DG18=1,1,0)</f>
        <v>0</v>
      </c>
      <c r="DH18">
        <f>IF(ones!DH18=1,1,0)</f>
        <v>0</v>
      </c>
      <c r="DI18">
        <f>IF(ones!DI18=1,1,0)</f>
        <v>0</v>
      </c>
      <c r="DJ18">
        <f>IF(ones!DJ18=1,1,0)</f>
        <v>0</v>
      </c>
      <c r="DK18">
        <f>IF(ones!DK18=1,1,0)</f>
        <v>0</v>
      </c>
      <c r="DL18">
        <f>IF(ones!DL18=1,1,0)</f>
        <v>0</v>
      </c>
      <c r="DM18">
        <f>IF(ones!DM18=1,1,0)</f>
        <v>0</v>
      </c>
      <c r="DN18">
        <f>IF(ones!DN18=1,1,0)</f>
        <v>0</v>
      </c>
      <c r="DO18">
        <f>IF(ones!DO18=1,1,0)</f>
        <v>0</v>
      </c>
      <c r="DP18">
        <f>IF(ones!DP18=1,1,0)</f>
        <v>1</v>
      </c>
      <c r="DQ18">
        <f>IF(ones!DQ18=1,1,0)</f>
        <v>1</v>
      </c>
      <c r="DR18">
        <f>IF(ones!DR18=1,1,0)</f>
        <v>1</v>
      </c>
      <c r="DS18">
        <f>IF(ones!DS18=1,1,0)</f>
        <v>1</v>
      </c>
      <c r="DT18">
        <f>IF(ones!DT18=1,1,0)</f>
        <v>1</v>
      </c>
      <c r="DU18">
        <f>IF(ones!DU18=1,1,0)</f>
        <v>1</v>
      </c>
      <c r="DV18">
        <f>IF(ones!DV18=1,1,0)</f>
        <v>1</v>
      </c>
      <c r="DW18">
        <f>IF(ones!DW18=1,1,0)</f>
        <v>0</v>
      </c>
      <c r="DX18">
        <f>IF(ones!DX18=1,1,0)</f>
        <v>0</v>
      </c>
      <c r="DY18">
        <f>IF(ones!DY18=1,1,0)</f>
        <v>0</v>
      </c>
      <c r="DZ18">
        <f>IF(ones!DZ18=1,1,0)</f>
        <v>0</v>
      </c>
      <c r="EA18">
        <f>IF(ones!EA18=1,1,0)</f>
        <v>0</v>
      </c>
      <c r="EB18">
        <f>IF(ones!EB18=1,1,0)</f>
        <v>0</v>
      </c>
      <c r="EC18">
        <f>IF(ones!EC18=1,1,0)</f>
        <v>0</v>
      </c>
      <c r="ED18">
        <f>IF(ones!ED18=1,1,0)</f>
        <v>0</v>
      </c>
      <c r="EE18">
        <f>IF(ones!EE18=1,1,0)</f>
        <v>0</v>
      </c>
      <c r="EF18">
        <f>IF(ones!EF18=1,1,0)</f>
        <v>0</v>
      </c>
      <c r="EG18">
        <f>IF(ones!EG18=1,1,0)</f>
        <v>0</v>
      </c>
      <c r="EH18">
        <f>IF(ones!EH18=1,1,0)</f>
        <v>0</v>
      </c>
      <c r="EI18">
        <f>IF(ones!EI18=1,1,0)</f>
        <v>0</v>
      </c>
      <c r="EJ18">
        <f>IF(ones!EJ18=1,1,0)</f>
        <v>0</v>
      </c>
      <c r="EK18">
        <f>IF(ones!EK18=1,1,0)</f>
        <v>0</v>
      </c>
      <c r="EL18">
        <f>IF(ones!EL18=1,1,0)</f>
        <v>0</v>
      </c>
      <c r="EM18">
        <f>IF(ones!EM18=1,1,0)</f>
        <v>0</v>
      </c>
      <c r="EN18">
        <f>IF(ones!EN18=1,1,0)</f>
        <v>0</v>
      </c>
      <c r="EO18">
        <f>IF(ones!EO18=1,1,0)</f>
        <v>0</v>
      </c>
      <c r="EP18">
        <f>IF(ones!EP18=1,1,0)</f>
        <v>0</v>
      </c>
      <c r="EQ18">
        <f>IF(ones!EQ18=1,1,0)</f>
        <v>0</v>
      </c>
      <c r="ER18">
        <f>IF(ones!ER18=1,1,0)</f>
        <v>0</v>
      </c>
      <c r="ES18">
        <f>IF(ones!ES18=1,1,0)</f>
        <v>0</v>
      </c>
      <c r="ET18">
        <f>IF(ones!ET18=1,1,0)</f>
        <v>0</v>
      </c>
      <c r="EU18">
        <f>IF(ones!EU18=1,1,0)</f>
        <v>0</v>
      </c>
      <c r="EV18">
        <f>IF(ones!EV18=1,1,0)</f>
        <v>0</v>
      </c>
      <c r="EW18">
        <f>IF(ones!EW18=1,1,0)</f>
        <v>0</v>
      </c>
      <c r="EX18">
        <f>IF(ones!EX18=1,1,0)</f>
        <v>0</v>
      </c>
      <c r="EY18">
        <f>IF(ones!EY18=1,1,0)</f>
        <v>0</v>
      </c>
      <c r="EZ18">
        <f>IF(ones!EZ18=1,1,0)</f>
        <v>0</v>
      </c>
      <c r="FA18">
        <f>IF(ones!FA18=1,1,0)</f>
        <v>0</v>
      </c>
      <c r="FB18">
        <f>IF(ones!FB18=1,1,0)</f>
        <v>0</v>
      </c>
      <c r="FC18">
        <f>IF(ones!FC18=1,1,0)</f>
        <v>0</v>
      </c>
      <c r="FD18">
        <f>IF(ones!FD18=1,1,0)</f>
        <v>0</v>
      </c>
      <c r="FE18">
        <f>IF(ones!FE18=1,1,0)</f>
        <v>0</v>
      </c>
      <c r="FF18">
        <f>IF(ones!FF18=1,1,0)</f>
        <v>0</v>
      </c>
      <c r="FG18">
        <f>IF(ones!FG18=1,1,0)</f>
        <v>0</v>
      </c>
      <c r="FH18">
        <f>IF(ones!FH18=1,1,0)</f>
        <v>0</v>
      </c>
      <c r="FI18">
        <f>IF(ones!FI18=1,1,0)</f>
        <v>0</v>
      </c>
      <c r="FJ18">
        <f>IF(ones!FJ18=1,1,0)</f>
        <v>0</v>
      </c>
      <c r="FK18">
        <f>IF(ones!FK18=1,1,0)</f>
        <v>0</v>
      </c>
      <c r="FL18">
        <f>IF(ones!FL18=1,1,0)</f>
        <v>0</v>
      </c>
      <c r="FM18">
        <f>IF(ones!FM18=1,1,0)</f>
        <v>0</v>
      </c>
      <c r="FN18">
        <f>IF(ones!FN18=1,1,0)</f>
        <v>0</v>
      </c>
      <c r="FO18">
        <f>IF(ones!FO18=1,1,0)</f>
        <v>0</v>
      </c>
      <c r="FP18">
        <f>IF(ones!FP18=1,1,0)</f>
        <v>0</v>
      </c>
      <c r="FQ18">
        <f>IF(ones!FQ18=1,1,0)</f>
        <v>0</v>
      </c>
      <c r="FR18">
        <f>IF(ones!FR18=1,1,0)</f>
        <v>0</v>
      </c>
      <c r="FS18">
        <f>IF(ones!FS18=1,1,0)</f>
        <v>0</v>
      </c>
      <c r="FT18">
        <f>IF(ones!FT18=1,1,0)</f>
        <v>0</v>
      </c>
      <c r="FU18">
        <f>IF(ones!FU18=1,1,0)</f>
        <v>0</v>
      </c>
      <c r="FV18">
        <f>IF(ones!FV18=1,1,0)</f>
        <v>0</v>
      </c>
      <c r="FW18">
        <f>IF(ones!FW18=1,1,0)</f>
        <v>0</v>
      </c>
      <c r="FX18">
        <f>IF(ones!FX18=1,1,0)</f>
        <v>0</v>
      </c>
      <c r="FY18">
        <f>IF(ones!FY18=1,1,0)</f>
        <v>0</v>
      </c>
      <c r="FZ18">
        <f>IF(ones!FZ18=1,1,0)</f>
        <v>0</v>
      </c>
      <c r="GA18">
        <f>IF(ones!GA18=1,1,0)</f>
        <v>0</v>
      </c>
      <c r="GB18">
        <f>IF(ones!GB18=1,1,0)</f>
        <v>0</v>
      </c>
      <c r="GC18">
        <f>IF(ones!GC18=1,1,0)</f>
        <v>0</v>
      </c>
      <c r="GD18">
        <f>IF(ones!GD18=1,1,0)</f>
        <v>0</v>
      </c>
      <c r="GE18">
        <f>IF(ones!GE18=1,1,0)</f>
        <v>0</v>
      </c>
      <c r="GF18">
        <f>IF(ones!GF18=1,1,0)</f>
        <v>0</v>
      </c>
      <c r="GG18">
        <f>IF(ones!GG18=1,1,0)</f>
        <v>0</v>
      </c>
      <c r="GH18">
        <f>IF(ones!GH18=1,1,0)</f>
        <v>0</v>
      </c>
      <c r="GI18">
        <f>IF(ones!GI18=1,1,0)</f>
        <v>0</v>
      </c>
      <c r="GJ18">
        <f>IF(ones!GJ18=1,1,0)</f>
        <v>0</v>
      </c>
      <c r="GK18">
        <f>IF(ones!GK18=1,1,0)</f>
        <v>0</v>
      </c>
      <c r="GL18">
        <f>IF(ones!GL18=1,1,0)</f>
        <v>0</v>
      </c>
      <c r="GM18">
        <f>IF(ones!GM18=1,1,0)</f>
        <v>0</v>
      </c>
      <c r="GN18">
        <f>IF(ones!GN18=1,1,0)</f>
        <v>0</v>
      </c>
      <c r="GO18">
        <f>IF(ones!GO18=1,1,0)</f>
        <v>0</v>
      </c>
      <c r="GP18">
        <f>IF(ones!GP18=1,1,0)</f>
        <v>0</v>
      </c>
      <c r="GQ18">
        <f>IF(ones!GQ18=1,1,0)</f>
        <v>0</v>
      </c>
      <c r="GR18">
        <f>IF(ones!GR18=1,1,0)</f>
        <v>0</v>
      </c>
      <c r="GS18">
        <f>IF(ones!GS18=1,1,0)</f>
        <v>0</v>
      </c>
      <c r="GT18">
        <f>IF(ones!GT18=1,1,0)</f>
        <v>0</v>
      </c>
      <c r="GU18">
        <f>IF(ones!GU18=1,1,0)</f>
        <v>0</v>
      </c>
      <c r="GV18">
        <f>IF(ones!GV18=1,1,0)</f>
        <v>0</v>
      </c>
      <c r="GW18">
        <f>IF(ones!GW18=1,1,0)</f>
        <v>0</v>
      </c>
      <c r="GX18">
        <f>IF(ones!GX18=1,1,0)</f>
        <v>0</v>
      </c>
      <c r="GY18">
        <f>IF(ones!GY18=1,1,0)</f>
        <v>0</v>
      </c>
      <c r="GZ18">
        <f>IF(ones!GZ18=1,1,0)</f>
        <v>0</v>
      </c>
      <c r="HA18">
        <f>IF(ones!HA18=1,1,0)</f>
        <v>0</v>
      </c>
      <c r="HB18">
        <f>IF(ones!HB18=1,1,0)</f>
        <v>0</v>
      </c>
      <c r="HC18">
        <f>IF(ones!HC18=1,1,0)</f>
        <v>0</v>
      </c>
      <c r="HD18">
        <f>IF(ones!HD18=1,1,0)</f>
        <v>0</v>
      </c>
      <c r="HE18">
        <f>IF(ones!HE18=1,1,0)</f>
        <v>0</v>
      </c>
      <c r="HF18">
        <f>IF(ones!HF18=1,1,0)</f>
        <v>0</v>
      </c>
      <c r="HG18">
        <f>IF(ones!HG18=1,1,0)</f>
        <v>0</v>
      </c>
      <c r="HH18">
        <f>IF(ones!HH18=1,1,0)</f>
        <v>0</v>
      </c>
      <c r="HI18">
        <f>IF(ones!HI18=1,1,0)</f>
        <v>0</v>
      </c>
      <c r="HJ18">
        <f>IF(ones!HJ18=1,1,0)</f>
        <v>0</v>
      </c>
      <c r="HK18">
        <f>IF(ones!HK18=1,1,0)</f>
        <v>0</v>
      </c>
      <c r="HL18">
        <f>IF(ones!HL18=1,1,0)</f>
        <v>0</v>
      </c>
      <c r="HM18">
        <f>IF(ones!HM18=1,1,0)</f>
        <v>0</v>
      </c>
      <c r="HN18">
        <f>IF(ones!HN18=1,1,0)</f>
        <v>0</v>
      </c>
      <c r="HO18">
        <f>IF(ones!HO18=1,1,0)</f>
        <v>0</v>
      </c>
      <c r="HP18">
        <f>IF(ones!HP18=1,1,0)</f>
        <v>0</v>
      </c>
      <c r="HQ18">
        <f>IF(ones!HQ18=1,1,0)</f>
        <v>0</v>
      </c>
      <c r="HR18">
        <f>IF(ones!HR18=1,1,0)</f>
        <v>0</v>
      </c>
      <c r="HS18">
        <f>IF(ones!HS18=1,1,0)</f>
        <v>0</v>
      </c>
      <c r="HT18">
        <f>IF(ones!HT18=1,1,0)</f>
        <v>0</v>
      </c>
      <c r="HU18">
        <f>IF(ones!HU18=1,1,0)</f>
        <v>0</v>
      </c>
      <c r="HV18">
        <f>IF(ones!HV18=1,1,0)</f>
        <v>0</v>
      </c>
      <c r="HW18">
        <f>IF(ones!HW18=1,1,0)</f>
        <v>0</v>
      </c>
      <c r="HX18">
        <f>IF(ones!HX18=1,1,0)</f>
        <v>0</v>
      </c>
      <c r="HY18">
        <f>IF(ones!HY18=1,1,0)</f>
        <v>0</v>
      </c>
      <c r="HZ18">
        <f>IF(ones!HZ18=1,1,0)</f>
        <v>0</v>
      </c>
      <c r="IA18">
        <f>IF(ones!IA18=1,1,0)</f>
        <v>0</v>
      </c>
      <c r="IB18">
        <f>IF(ones!IB18=1,1,0)</f>
        <v>0</v>
      </c>
      <c r="IC18">
        <f>IF(ones!IC18=1,1,0)</f>
        <v>0</v>
      </c>
      <c r="ID18">
        <f>IF(ones!ID18=1,1,0)</f>
        <v>0</v>
      </c>
      <c r="IE18">
        <f>IF(ones!IE18=1,1,0)</f>
        <v>0</v>
      </c>
      <c r="IF18">
        <f>IF(ones!IF18=1,1,0)</f>
        <v>0</v>
      </c>
      <c r="IG18">
        <f>IF(ones!IG18=1,1,0)</f>
        <v>0</v>
      </c>
      <c r="IH18">
        <f>IF(ones!IH18=1,1,0)</f>
        <v>0</v>
      </c>
    </row>
    <row r="19" spans="1:242" x14ac:dyDescent="0.25">
      <c r="A19" t="str">
        <f>ones!A19</f>
        <v>Southern Asia</v>
      </c>
      <c r="B19">
        <f>ones!B19</f>
        <v>34</v>
      </c>
      <c r="C19">
        <f>IF(ones!C19=1,1,0)</f>
        <v>0</v>
      </c>
      <c r="D19">
        <f>IF(ones!D19=1,1,0)</f>
        <v>0</v>
      </c>
      <c r="E19">
        <f>IF(ones!E19=1,1,0)</f>
        <v>0</v>
      </c>
      <c r="F19">
        <f>IF(ones!F19=1,1,0)</f>
        <v>0</v>
      </c>
      <c r="G19">
        <f>IF(ones!G19=1,1,0)</f>
        <v>0</v>
      </c>
      <c r="H19">
        <f>IF(ones!H19=1,1,0)</f>
        <v>0</v>
      </c>
      <c r="I19">
        <f>IF(ones!I19=1,1,0)</f>
        <v>0</v>
      </c>
      <c r="J19">
        <f>IF(ones!J19=1,1,0)</f>
        <v>0</v>
      </c>
      <c r="K19">
        <f>IF(ones!K19=1,1,0)</f>
        <v>0</v>
      </c>
      <c r="L19">
        <f>IF(ones!L19=1,1,0)</f>
        <v>0</v>
      </c>
      <c r="M19">
        <f>IF(ones!M19=1,1,0)</f>
        <v>0</v>
      </c>
      <c r="N19">
        <f>IF(ones!N19=1,1,0)</f>
        <v>0</v>
      </c>
      <c r="O19">
        <f>IF(ones!O19=1,1,0)</f>
        <v>0</v>
      </c>
      <c r="P19">
        <f>IF(ones!P19=1,1,0)</f>
        <v>0</v>
      </c>
      <c r="Q19">
        <f>IF(ones!Q19=1,1,0)</f>
        <v>0</v>
      </c>
      <c r="R19">
        <f>IF(ones!R19=1,1,0)</f>
        <v>0</v>
      </c>
      <c r="S19">
        <f>IF(ones!S19=1,1,0)</f>
        <v>0</v>
      </c>
      <c r="T19">
        <f>IF(ones!T19=1,1,0)</f>
        <v>0</v>
      </c>
      <c r="U19">
        <f>IF(ones!U19=1,1,0)</f>
        <v>0</v>
      </c>
      <c r="V19">
        <f>IF(ones!V19=1,1,0)</f>
        <v>0</v>
      </c>
      <c r="W19">
        <f>IF(ones!W19=1,1,0)</f>
        <v>0</v>
      </c>
      <c r="X19">
        <f>IF(ones!X19=1,1,0)</f>
        <v>0</v>
      </c>
      <c r="Y19">
        <f>IF(ones!Y19=1,1,0)</f>
        <v>0</v>
      </c>
      <c r="Z19">
        <f>IF(ones!Z19=1,1,0)</f>
        <v>0</v>
      </c>
      <c r="AA19">
        <f>IF(ones!AA19=1,1,0)</f>
        <v>0</v>
      </c>
      <c r="AB19">
        <f>IF(ones!AB19=1,1,0)</f>
        <v>0</v>
      </c>
      <c r="AC19">
        <f>IF(ones!AC19=1,1,0)</f>
        <v>0</v>
      </c>
      <c r="AD19">
        <f>IF(ones!AD19=1,1,0)</f>
        <v>0</v>
      </c>
      <c r="AE19">
        <f>IF(ones!AE19=1,1,0)</f>
        <v>0</v>
      </c>
      <c r="AF19">
        <f>IF(ones!AF19=1,1,0)</f>
        <v>0</v>
      </c>
      <c r="AG19">
        <f>IF(ones!AG19=1,1,0)</f>
        <v>0</v>
      </c>
      <c r="AH19">
        <f>IF(ones!AH19=1,1,0)</f>
        <v>0</v>
      </c>
      <c r="AI19">
        <f>IF(ones!AI19=1,1,0)</f>
        <v>0</v>
      </c>
      <c r="AJ19">
        <f>IF(ones!AJ19=1,1,0)</f>
        <v>0</v>
      </c>
      <c r="AK19">
        <f>IF(ones!AK19=1,1,0)</f>
        <v>0</v>
      </c>
      <c r="AL19">
        <f>IF(ones!AL19=1,1,0)</f>
        <v>0</v>
      </c>
      <c r="AM19">
        <f>IF(ones!AM19=1,1,0)</f>
        <v>0</v>
      </c>
      <c r="AN19">
        <f>IF(ones!AN19=1,1,0)</f>
        <v>0</v>
      </c>
      <c r="AO19">
        <f>IF(ones!AO19=1,1,0)</f>
        <v>0</v>
      </c>
      <c r="AP19">
        <f>IF(ones!AP19=1,1,0)</f>
        <v>0</v>
      </c>
      <c r="AQ19">
        <f>IF(ones!AQ19=1,1,0)</f>
        <v>0</v>
      </c>
      <c r="AR19">
        <f>IF(ones!AR19=1,1,0)</f>
        <v>0</v>
      </c>
      <c r="AS19">
        <f>IF(ones!AS19=1,1,0)</f>
        <v>0</v>
      </c>
      <c r="AT19">
        <f>IF(ones!AT19=1,1,0)</f>
        <v>0</v>
      </c>
      <c r="AU19">
        <f>IF(ones!AU19=1,1,0)</f>
        <v>0</v>
      </c>
      <c r="AV19">
        <f>IF(ones!AV19=1,1,0)</f>
        <v>0</v>
      </c>
      <c r="AW19">
        <f>IF(ones!AW19=1,1,0)</f>
        <v>0</v>
      </c>
      <c r="AX19">
        <f>IF(ones!AX19=1,1,0)</f>
        <v>0</v>
      </c>
      <c r="AY19">
        <f>IF(ones!AY19=1,1,0)</f>
        <v>0</v>
      </c>
      <c r="AZ19">
        <f>IF(ones!AZ19=1,1,0)</f>
        <v>0</v>
      </c>
      <c r="BA19">
        <f>IF(ones!BA19=1,1,0)</f>
        <v>0</v>
      </c>
      <c r="BB19">
        <f>IF(ones!BB19=1,1,0)</f>
        <v>0</v>
      </c>
      <c r="BC19">
        <f>IF(ones!BC19=1,1,0)</f>
        <v>0</v>
      </c>
      <c r="BD19">
        <f>IF(ones!BD19=1,1,0)</f>
        <v>0</v>
      </c>
      <c r="BE19">
        <f>IF(ones!BE19=1,1,0)</f>
        <v>0</v>
      </c>
      <c r="BF19">
        <f>IF(ones!BF19=1,1,0)</f>
        <v>0</v>
      </c>
      <c r="BG19">
        <f>IF(ones!BG19=1,1,0)</f>
        <v>0</v>
      </c>
      <c r="BH19">
        <f>IF(ones!BH19=1,1,0)</f>
        <v>0</v>
      </c>
      <c r="BI19">
        <f>IF(ones!BI19=1,1,0)</f>
        <v>0</v>
      </c>
      <c r="BJ19">
        <f>IF(ones!BJ19=1,1,0)</f>
        <v>0</v>
      </c>
      <c r="BK19">
        <f>IF(ones!BK19=1,1,0)</f>
        <v>0</v>
      </c>
      <c r="BL19">
        <f>IF(ones!BL19=1,1,0)</f>
        <v>0</v>
      </c>
      <c r="BM19">
        <f>IF(ones!BM19=1,1,0)</f>
        <v>0</v>
      </c>
      <c r="BN19">
        <f>IF(ones!BN19=1,1,0)</f>
        <v>0</v>
      </c>
      <c r="BO19">
        <f>IF(ones!BO19=1,1,0)</f>
        <v>0</v>
      </c>
      <c r="BP19">
        <f>IF(ones!BP19=1,1,0)</f>
        <v>0</v>
      </c>
      <c r="BQ19">
        <f>IF(ones!BQ19=1,1,0)</f>
        <v>0</v>
      </c>
      <c r="BR19">
        <f>IF(ones!BR19=1,1,0)</f>
        <v>0</v>
      </c>
      <c r="BS19">
        <f>IF(ones!BS19=1,1,0)</f>
        <v>0</v>
      </c>
      <c r="BT19">
        <f>IF(ones!BT19=1,1,0)</f>
        <v>0</v>
      </c>
      <c r="BU19">
        <f>IF(ones!BU19=1,1,0)</f>
        <v>0</v>
      </c>
      <c r="BV19">
        <f>IF(ones!BV19=1,1,0)</f>
        <v>0</v>
      </c>
      <c r="BW19">
        <f>IF(ones!BW19=1,1,0)</f>
        <v>0</v>
      </c>
      <c r="BX19">
        <f>IF(ones!BX19=1,1,0)</f>
        <v>0</v>
      </c>
      <c r="BY19">
        <f>IF(ones!BY19=1,1,0)</f>
        <v>0</v>
      </c>
      <c r="BZ19">
        <f>IF(ones!BZ19=1,1,0)</f>
        <v>0</v>
      </c>
      <c r="CA19">
        <f>IF(ones!CA19=1,1,0)</f>
        <v>0</v>
      </c>
      <c r="CB19">
        <f>IF(ones!CB19=1,1,0)</f>
        <v>0</v>
      </c>
      <c r="CC19">
        <f>IF(ones!CC19=1,1,0)</f>
        <v>0</v>
      </c>
      <c r="CD19">
        <f>IF(ones!CD19=1,1,0)</f>
        <v>0</v>
      </c>
      <c r="CE19">
        <f>IF(ones!CE19=1,1,0)</f>
        <v>0</v>
      </c>
      <c r="CF19">
        <f>IF(ones!CF19=1,1,0)</f>
        <v>0</v>
      </c>
      <c r="CG19">
        <f>IF(ones!CG19=1,1,0)</f>
        <v>0</v>
      </c>
      <c r="CH19">
        <f>IF(ones!CH19=1,1,0)</f>
        <v>0</v>
      </c>
      <c r="CI19">
        <f>IF(ones!CI19=1,1,0)</f>
        <v>0</v>
      </c>
      <c r="CJ19">
        <f>IF(ones!CJ19=1,1,0)</f>
        <v>0</v>
      </c>
      <c r="CK19">
        <f>IF(ones!CK19=1,1,0)</f>
        <v>0</v>
      </c>
      <c r="CL19">
        <f>IF(ones!CL19=1,1,0)</f>
        <v>0</v>
      </c>
      <c r="CM19">
        <f>IF(ones!CM19=1,1,0)</f>
        <v>0</v>
      </c>
      <c r="CN19">
        <f>IF(ones!CN19=1,1,0)</f>
        <v>0</v>
      </c>
      <c r="CO19">
        <f>IF(ones!CO19=1,1,0)</f>
        <v>0</v>
      </c>
      <c r="CP19">
        <f>IF(ones!CP19=1,1,0)</f>
        <v>0</v>
      </c>
      <c r="CQ19">
        <f>IF(ones!CQ19=1,1,0)</f>
        <v>0</v>
      </c>
      <c r="CR19">
        <f>IF(ones!CR19=1,1,0)</f>
        <v>0</v>
      </c>
      <c r="CS19">
        <f>IF(ones!CS19=1,1,0)</f>
        <v>0</v>
      </c>
      <c r="CT19">
        <f>IF(ones!CT19=1,1,0)</f>
        <v>0</v>
      </c>
      <c r="CU19">
        <f>IF(ones!CU19=1,1,0)</f>
        <v>0</v>
      </c>
      <c r="CV19">
        <f>IF(ones!CV19=1,1,0)</f>
        <v>0</v>
      </c>
      <c r="CW19">
        <f>IF(ones!CW19=1,1,0)</f>
        <v>0</v>
      </c>
      <c r="CX19">
        <f>IF(ones!CX19=1,1,0)</f>
        <v>0</v>
      </c>
      <c r="CY19">
        <f>IF(ones!CY19=1,1,0)</f>
        <v>0</v>
      </c>
      <c r="CZ19">
        <f>IF(ones!CZ19=1,1,0)</f>
        <v>0</v>
      </c>
      <c r="DA19">
        <f>IF(ones!DA19=1,1,0)</f>
        <v>0</v>
      </c>
      <c r="DB19">
        <f>IF(ones!DB19=1,1,0)</f>
        <v>0</v>
      </c>
      <c r="DC19">
        <f>IF(ones!DC19=1,1,0)</f>
        <v>0</v>
      </c>
      <c r="DD19">
        <f>IF(ones!DD19=1,1,0)</f>
        <v>0</v>
      </c>
      <c r="DE19">
        <f>IF(ones!DE19=1,1,0)</f>
        <v>0</v>
      </c>
      <c r="DF19">
        <f>IF(ones!DF19=1,1,0)</f>
        <v>0</v>
      </c>
      <c r="DG19">
        <f>IF(ones!DG19=1,1,0)</f>
        <v>0</v>
      </c>
      <c r="DH19">
        <f>IF(ones!DH19=1,1,0)</f>
        <v>0</v>
      </c>
      <c r="DI19">
        <f>IF(ones!DI19=1,1,0)</f>
        <v>0</v>
      </c>
      <c r="DJ19">
        <f>IF(ones!DJ19=1,1,0)</f>
        <v>0</v>
      </c>
      <c r="DK19">
        <f>IF(ones!DK19=1,1,0)</f>
        <v>0</v>
      </c>
      <c r="DL19">
        <f>IF(ones!DL19=1,1,0)</f>
        <v>0</v>
      </c>
      <c r="DM19">
        <f>IF(ones!DM19=1,1,0)</f>
        <v>0</v>
      </c>
      <c r="DN19">
        <f>IF(ones!DN19=1,1,0)</f>
        <v>0</v>
      </c>
      <c r="DO19">
        <f>IF(ones!DO19=1,1,0)</f>
        <v>0</v>
      </c>
      <c r="DP19">
        <f>IF(ones!DP19=1,1,0)</f>
        <v>0</v>
      </c>
      <c r="DQ19">
        <f>IF(ones!DQ19=1,1,0)</f>
        <v>0</v>
      </c>
      <c r="DR19">
        <f>IF(ones!DR19=1,1,0)</f>
        <v>0</v>
      </c>
      <c r="DS19">
        <f>IF(ones!DS19=1,1,0)</f>
        <v>0</v>
      </c>
      <c r="DT19">
        <f>IF(ones!DT19=1,1,0)</f>
        <v>0</v>
      </c>
      <c r="DU19">
        <f>IF(ones!DU19=1,1,0)</f>
        <v>0</v>
      </c>
      <c r="DV19">
        <f>IF(ones!DV19=1,1,0)</f>
        <v>0</v>
      </c>
      <c r="DW19">
        <f>IF(ones!DW19=1,1,0)</f>
        <v>1</v>
      </c>
      <c r="DX19">
        <f>IF(ones!DX19=1,1,0)</f>
        <v>1</v>
      </c>
      <c r="DY19">
        <f>IF(ones!DY19=1,1,0)</f>
        <v>1</v>
      </c>
      <c r="DZ19">
        <f>IF(ones!DZ19=1,1,0)</f>
        <v>1</v>
      </c>
      <c r="EA19">
        <f>IF(ones!EA19=1,1,0)</f>
        <v>1</v>
      </c>
      <c r="EB19">
        <f>IF(ones!EB19=1,1,0)</f>
        <v>1</v>
      </c>
      <c r="EC19">
        <f>IF(ones!EC19=1,1,0)</f>
        <v>1</v>
      </c>
      <c r="ED19">
        <f>IF(ones!ED19=1,1,0)</f>
        <v>1</v>
      </c>
      <c r="EE19">
        <f>IF(ones!EE19=1,1,0)</f>
        <v>1</v>
      </c>
      <c r="EF19">
        <f>IF(ones!EF19=1,1,0)</f>
        <v>0</v>
      </c>
      <c r="EG19">
        <f>IF(ones!EG19=1,1,0)</f>
        <v>0</v>
      </c>
      <c r="EH19">
        <f>IF(ones!EH19=1,1,0)</f>
        <v>0</v>
      </c>
      <c r="EI19">
        <f>IF(ones!EI19=1,1,0)</f>
        <v>0</v>
      </c>
      <c r="EJ19">
        <f>IF(ones!EJ19=1,1,0)</f>
        <v>0</v>
      </c>
      <c r="EK19">
        <f>IF(ones!EK19=1,1,0)</f>
        <v>0</v>
      </c>
      <c r="EL19">
        <f>IF(ones!EL19=1,1,0)</f>
        <v>0</v>
      </c>
      <c r="EM19">
        <f>IF(ones!EM19=1,1,0)</f>
        <v>0</v>
      </c>
      <c r="EN19">
        <f>IF(ones!EN19=1,1,0)</f>
        <v>0</v>
      </c>
      <c r="EO19">
        <f>IF(ones!EO19=1,1,0)</f>
        <v>0</v>
      </c>
      <c r="EP19">
        <f>IF(ones!EP19=1,1,0)</f>
        <v>0</v>
      </c>
      <c r="EQ19">
        <f>IF(ones!EQ19=1,1,0)</f>
        <v>0</v>
      </c>
      <c r="ER19">
        <f>IF(ones!ER19=1,1,0)</f>
        <v>0</v>
      </c>
      <c r="ES19">
        <f>IF(ones!ES19=1,1,0)</f>
        <v>0</v>
      </c>
      <c r="ET19">
        <f>IF(ones!ET19=1,1,0)</f>
        <v>0</v>
      </c>
      <c r="EU19">
        <f>IF(ones!EU19=1,1,0)</f>
        <v>0</v>
      </c>
      <c r="EV19">
        <f>IF(ones!EV19=1,1,0)</f>
        <v>0</v>
      </c>
      <c r="EW19">
        <f>IF(ones!EW19=1,1,0)</f>
        <v>0</v>
      </c>
      <c r="EX19">
        <f>IF(ones!EX19=1,1,0)</f>
        <v>0</v>
      </c>
      <c r="EY19">
        <f>IF(ones!EY19=1,1,0)</f>
        <v>0</v>
      </c>
      <c r="EZ19">
        <f>IF(ones!EZ19=1,1,0)</f>
        <v>0</v>
      </c>
      <c r="FA19">
        <f>IF(ones!FA19=1,1,0)</f>
        <v>0</v>
      </c>
      <c r="FB19">
        <f>IF(ones!FB19=1,1,0)</f>
        <v>0</v>
      </c>
      <c r="FC19">
        <f>IF(ones!FC19=1,1,0)</f>
        <v>0</v>
      </c>
      <c r="FD19">
        <f>IF(ones!FD19=1,1,0)</f>
        <v>0</v>
      </c>
      <c r="FE19">
        <f>IF(ones!FE19=1,1,0)</f>
        <v>0</v>
      </c>
      <c r="FF19">
        <f>IF(ones!FF19=1,1,0)</f>
        <v>0</v>
      </c>
      <c r="FG19">
        <f>IF(ones!FG19=1,1,0)</f>
        <v>0</v>
      </c>
      <c r="FH19">
        <f>IF(ones!FH19=1,1,0)</f>
        <v>0</v>
      </c>
      <c r="FI19">
        <f>IF(ones!FI19=1,1,0)</f>
        <v>0</v>
      </c>
      <c r="FJ19">
        <f>IF(ones!FJ19=1,1,0)</f>
        <v>0</v>
      </c>
      <c r="FK19">
        <f>IF(ones!FK19=1,1,0)</f>
        <v>0</v>
      </c>
      <c r="FL19">
        <f>IF(ones!FL19=1,1,0)</f>
        <v>0</v>
      </c>
      <c r="FM19">
        <f>IF(ones!FM19=1,1,0)</f>
        <v>0</v>
      </c>
      <c r="FN19">
        <f>IF(ones!FN19=1,1,0)</f>
        <v>0</v>
      </c>
      <c r="FO19">
        <f>IF(ones!FO19=1,1,0)</f>
        <v>0</v>
      </c>
      <c r="FP19">
        <f>IF(ones!FP19=1,1,0)</f>
        <v>0</v>
      </c>
      <c r="FQ19">
        <f>IF(ones!FQ19=1,1,0)</f>
        <v>0</v>
      </c>
      <c r="FR19">
        <f>IF(ones!FR19=1,1,0)</f>
        <v>0</v>
      </c>
      <c r="FS19">
        <f>IF(ones!FS19=1,1,0)</f>
        <v>0</v>
      </c>
      <c r="FT19">
        <f>IF(ones!FT19=1,1,0)</f>
        <v>0</v>
      </c>
      <c r="FU19">
        <f>IF(ones!FU19=1,1,0)</f>
        <v>0</v>
      </c>
      <c r="FV19">
        <f>IF(ones!FV19=1,1,0)</f>
        <v>0</v>
      </c>
      <c r="FW19">
        <f>IF(ones!FW19=1,1,0)</f>
        <v>0</v>
      </c>
      <c r="FX19">
        <f>IF(ones!FX19=1,1,0)</f>
        <v>0</v>
      </c>
      <c r="FY19">
        <f>IF(ones!FY19=1,1,0)</f>
        <v>0</v>
      </c>
      <c r="FZ19">
        <f>IF(ones!FZ19=1,1,0)</f>
        <v>0</v>
      </c>
      <c r="GA19">
        <f>IF(ones!GA19=1,1,0)</f>
        <v>0</v>
      </c>
      <c r="GB19">
        <f>IF(ones!GB19=1,1,0)</f>
        <v>0</v>
      </c>
      <c r="GC19">
        <f>IF(ones!GC19=1,1,0)</f>
        <v>0</v>
      </c>
      <c r="GD19">
        <f>IF(ones!GD19=1,1,0)</f>
        <v>0</v>
      </c>
      <c r="GE19">
        <f>IF(ones!GE19=1,1,0)</f>
        <v>0</v>
      </c>
      <c r="GF19">
        <f>IF(ones!GF19=1,1,0)</f>
        <v>0</v>
      </c>
      <c r="GG19">
        <f>IF(ones!GG19=1,1,0)</f>
        <v>0</v>
      </c>
      <c r="GH19">
        <f>IF(ones!GH19=1,1,0)</f>
        <v>0</v>
      </c>
      <c r="GI19">
        <f>IF(ones!GI19=1,1,0)</f>
        <v>0</v>
      </c>
      <c r="GJ19">
        <f>IF(ones!GJ19=1,1,0)</f>
        <v>0</v>
      </c>
      <c r="GK19">
        <f>IF(ones!GK19=1,1,0)</f>
        <v>0</v>
      </c>
      <c r="GL19">
        <f>IF(ones!GL19=1,1,0)</f>
        <v>0</v>
      </c>
      <c r="GM19">
        <f>IF(ones!GM19=1,1,0)</f>
        <v>0</v>
      </c>
      <c r="GN19">
        <f>IF(ones!GN19=1,1,0)</f>
        <v>0</v>
      </c>
      <c r="GO19">
        <f>IF(ones!GO19=1,1,0)</f>
        <v>0</v>
      </c>
      <c r="GP19">
        <f>IF(ones!GP19=1,1,0)</f>
        <v>0</v>
      </c>
      <c r="GQ19">
        <f>IF(ones!GQ19=1,1,0)</f>
        <v>0</v>
      </c>
      <c r="GR19">
        <f>IF(ones!GR19=1,1,0)</f>
        <v>0</v>
      </c>
      <c r="GS19">
        <f>IF(ones!GS19=1,1,0)</f>
        <v>0</v>
      </c>
      <c r="GT19">
        <f>IF(ones!GT19=1,1,0)</f>
        <v>0</v>
      </c>
      <c r="GU19">
        <f>IF(ones!GU19=1,1,0)</f>
        <v>0</v>
      </c>
      <c r="GV19">
        <f>IF(ones!GV19=1,1,0)</f>
        <v>0</v>
      </c>
      <c r="GW19">
        <f>IF(ones!GW19=1,1,0)</f>
        <v>0</v>
      </c>
      <c r="GX19">
        <f>IF(ones!GX19=1,1,0)</f>
        <v>0</v>
      </c>
      <c r="GY19">
        <f>IF(ones!GY19=1,1,0)</f>
        <v>0</v>
      </c>
      <c r="GZ19">
        <f>IF(ones!GZ19=1,1,0)</f>
        <v>0</v>
      </c>
      <c r="HA19">
        <f>IF(ones!HA19=1,1,0)</f>
        <v>0</v>
      </c>
      <c r="HB19">
        <f>IF(ones!HB19=1,1,0)</f>
        <v>0</v>
      </c>
      <c r="HC19">
        <f>IF(ones!HC19=1,1,0)</f>
        <v>0</v>
      </c>
      <c r="HD19">
        <f>IF(ones!HD19=1,1,0)</f>
        <v>0</v>
      </c>
      <c r="HE19">
        <f>IF(ones!HE19=1,1,0)</f>
        <v>0</v>
      </c>
      <c r="HF19">
        <f>IF(ones!HF19=1,1,0)</f>
        <v>0</v>
      </c>
      <c r="HG19">
        <f>IF(ones!HG19=1,1,0)</f>
        <v>0</v>
      </c>
      <c r="HH19">
        <f>IF(ones!HH19=1,1,0)</f>
        <v>0</v>
      </c>
      <c r="HI19">
        <f>IF(ones!HI19=1,1,0)</f>
        <v>0</v>
      </c>
      <c r="HJ19">
        <f>IF(ones!HJ19=1,1,0)</f>
        <v>0</v>
      </c>
      <c r="HK19">
        <f>IF(ones!HK19=1,1,0)</f>
        <v>0</v>
      </c>
      <c r="HL19">
        <f>IF(ones!HL19=1,1,0)</f>
        <v>0</v>
      </c>
      <c r="HM19">
        <f>IF(ones!HM19=1,1,0)</f>
        <v>0</v>
      </c>
      <c r="HN19">
        <f>IF(ones!HN19=1,1,0)</f>
        <v>0</v>
      </c>
      <c r="HO19">
        <f>IF(ones!HO19=1,1,0)</f>
        <v>0</v>
      </c>
      <c r="HP19">
        <f>IF(ones!HP19=1,1,0)</f>
        <v>0</v>
      </c>
      <c r="HQ19">
        <f>IF(ones!HQ19=1,1,0)</f>
        <v>0</v>
      </c>
      <c r="HR19">
        <f>IF(ones!HR19=1,1,0)</f>
        <v>0</v>
      </c>
      <c r="HS19">
        <f>IF(ones!HS19=1,1,0)</f>
        <v>0</v>
      </c>
      <c r="HT19">
        <f>IF(ones!HT19=1,1,0)</f>
        <v>0</v>
      </c>
      <c r="HU19">
        <f>IF(ones!HU19=1,1,0)</f>
        <v>0</v>
      </c>
      <c r="HV19">
        <f>IF(ones!HV19=1,1,0)</f>
        <v>0</v>
      </c>
      <c r="HW19">
        <f>IF(ones!HW19=1,1,0)</f>
        <v>0</v>
      </c>
      <c r="HX19">
        <f>IF(ones!HX19=1,1,0)</f>
        <v>0</v>
      </c>
      <c r="HY19">
        <f>IF(ones!HY19=1,1,0)</f>
        <v>0</v>
      </c>
      <c r="HZ19">
        <f>IF(ones!HZ19=1,1,0)</f>
        <v>0</v>
      </c>
      <c r="IA19">
        <f>IF(ones!IA19=1,1,0)</f>
        <v>0</v>
      </c>
      <c r="IB19">
        <f>IF(ones!IB19=1,1,0)</f>
        <v>0</v>
      </c>
      <c r="IC19">
        <f>IF(ones!IC19=1,1,0)</f>
        <v>0</v>
      </c>
      <c r="ID19">
        <f>IF(ones!ID19=1,1,0)</f>
        <v>0</v>
      </c>
      <c r="IE19">
        <f>IF(ones!IE19=1,1,0)</f>
        <v>0</v>
      </c>
      <c r="IF19">
        <f>IF(ones!IF19=1,1,0)</f>
        <v>0</v>
      </c>
      <c r="IG19">
        <f>IF(ones!IG19=1,1,0)</f>
        <v>0</v>
      </c>
      <c r="IH19">
        <f>IF(ones!IH19=1,1,0)</f>
        <v>0</v>
      </c>
    </row>
    <row r="20" spans="1:242" x14ac:dyDescent="0.25">
      <c r="A20" t="str">
        <f>ones!A20</f>
        <v>South-Eastern Asia</v>
      </c>
      <c r="B20">
        <f>ones!B20</f>
        <v>35</v>
      </c>
      <c r="C20">
        <f>IF(ones!C20=1,1,0)</f>
        <v>0</v>
      </c>
      <c r="D20">
        <f>IF(ones!D20=1,1,0)</f>
        <v>0</v>
      </c>
      <c r="E20">
        <f>IF(ones!E20=1,1,0)</f>
        <v>0</v>
      </c>
      <c r="F20">
        <f>IF(ones!F20=1,1,0)</f>
        <v>0</v>
      </c>
      <c r="G20">
        <f>IF(ones!G20=1,1,0)</f>
        <v>0</v>
      </c>
      <c r="H20">
        <f>IF(ones!H20=1,1,0)</f>
        <v>0</v>
      </c>
      <c r="I20">
        <f>IF(ones!I20=1,1,0)</f>
        <v>0</v>
      </c>
      <c r="J20">
        <f>IF(ones!J20=1,1,0)</f>
        <v>0</v>
      </c>
      <c r="K20">
        <f>IF(ones!K20=1,1,0)</f>
        <v>0</v>
      </c>
      <c r="L20">
        <f>IF(ones!L20=1,1,0)</f>
        <v>0</v>
      </c>
      <c r="M20">
        <f>IF(ones!M20=1,1,0)</f>
        <v>0</v>
      </c>
      <c r="N20">
        <f>IF(ones!N20=1,1,0)</f>
        <v>0</v>
      </c>
      <c r="O20">
        <f>IF(ones!O20=1,1,0)</f>
        <v>0</v>
      </c>
      <c r="P20">
        <f>IF(ones!P20=1,1,0)</f>
        <v>0</v>
      </c>
      <c r="Q20">
        <f>IF(ones!Q20=1,1,0)</f>
        <v>0</v>
      </c>
      <c r="R20">
        <f>IF(ones!R20=1,1,0)</f>
        <v>0</v>
      </c>
      <c r="S20">
        <f>IF(ones!S20=1,1,0)</f>
        <v>0</v>
      </c>
      <c r="T20">
        <f>IF(ones!T20=1,1,0)</f>
        <v>0</v>
      </c>
      <c r="U20">
        <f>IF(ones!U20=1,1,0)</f>
        <v>0</v>
      </c>
      <c r="V20">
        <f>IF(ones!V20=1,1,0)</f>
        <v>0</v>
      </c>
      <c r="W20">
        <f>IF(ones!W20=1,1,0)</f>
        <v>0</v>
      </c>
      <c r="X20">
        <f>IF(ones!X20=1,1,0)</f>
        <v>0</v>
      </c>
      <c r="Y20">
        <f>IF(ones!Y20=1,1,0)</f>
        <v>0</v>
      </c>
      <c r="Z20">
        <f>IF(ones!Z20=1,1,0)</f>
        <v>0</v>
      </c>
      <c r="AA20">
        <f>IF(ones!AA20=1,1,0)</f>
        <v>0</v>
      </c>
      <c r="AB20">
        <f>IF(ones!AB20=1,1,0)</f>
        <v>0</v>
      </c>
      <c r="AC20">
        <f>IF(ones!AC20=1,1,0)</f>
        <v>0</v>
      </c>
      <c r="AD20">
        <f>IF(ones!AD20=1,1,0)</f>
        <v>0</v>
      </c>
      <c r="AE20">
        <f>IF(ones!AE20=1,1,0)</f>
        <v>0</v>
      </c>
      <c r="AF20">
        <f>IF(ones!AF20=1,1,0)</f>
        <v>0</v>
      </c>
      <c r="AG20">
        <f>IF(ones!AG20=1,1,0)</f>
        <v>0</v>
      </c>
      <c r="AH20">
        <f>IF(ones!AH20=1,1,0)</f>
        <v>0</v>
      </c>
      <c r="AI20">
        <f>IF(ones!AI20=1,1,0)</f>
        <v>0</v>
      </c>
      <c r="AJ20">
        <f>IF(ones!AJ20=1,1,0)</f>
        <v>0</v>
      </c>
      <c r="AK20">
        <f>IF(ones!AK20=1,1,0)</f>
        <v>0</v>
      </c>
      <c r="AL20">
        <f>IF(ones!AL20=1,1,0)</f>
        <v>0</v>
      </c>
      <c r="AM20">
        <f>IF(ones!AM20=1,1,0)</f>
        <v>0</v>
      </c>
      <c r="AN20">
        <f>IF(ones!AN20=1,1,0)</f>
        <v>0</v>
      </c>
      <c r="AO20">
        <f>IF(ones!AO20=1,1,0)</f>
        <v>0</v>
      </c>
      <c r="AP20">
        <f>IF(ones!AP20=1,1,0)</f>
        <v>0</v>
      </c>
      <c r="AQ20">
        <f>IF(ones!AQ20=1,1,0)</f>
        <v>0</v>
      </c>
      <c r="AR20">
        <f>IF(ones!AR20=1,1,0)</f>
        <v>0</v>
      </c>
      <c r="AS20">
        <f>IF(ones!AS20=1,1,0)</f>
        <v>0</v>
      </c>
      <c r="AT20">
        <f>IF(ones!AT20=1,1,0)</f>
        <v>0</v>
      </c>
      <c r="AU20">
        <f>IF(ones!AU20=1,1,0)</f>
        <v>0</v>
      </c>
      <c r="AV20">
        <f>IF(ones!AV20=1,1,0)</f>
        <v>0</v>
      </c>
      <c r="AW20">
        <f>IF(ones!AW20=1,1,0)</f>
        <v>0</v>
      </c>
      <c r="AX20">
        <f>IF(ones!AX20=1,1,0)</f>
        <v>0</v>
      </c>
      <c r="AY20">
        <f>IF(ones!AY20=1,1,0)</f>
        <v>0</v>
      </c>
      <c r="AZ20">
        <f>IF(ones!AZ20=1,1,0)</f>
        <v>0</v>
      </c>
      <c r="BA20">
        <f>IF(ones!BA20=1,1,0)</f>
        <v>0</v>
      </c>
      <c r="BB20">
        <f>IF(ones!BB20=1,1,0)</f>
        <v>0</v>
      </c>
      <c r="BC20">
        <f>IF(ones!BC20=1,1,0)</f>
        <v>0</v>
      </c>
      <c r="BD20">
        <f>IF(ones!BD20=1,1,0)</f>
        <v>0</v>
      </c>
      <c r="BE20">
        <f>IF(ones!BE20=1,1,0)</f>
        <v>0</v>
      </c>
      <c r="BF20">
        <f>IF(ones!BF20=1,1,0)</f>
        <v>0</v>
      </c>
      <c r="BG20">
        <f>IF(ones!BG20=1,1,0)</f>
        <v>0</v>
      </c>
      <c r="BH20">
        <f>IF(ones!BH20=1,1,0)</f>
        <v>0</v>
      </c>
      <c r="BI20">
        <f>IF(ones!BI20=1,1,0)</f>
        <v>0</v>
      </c>
      <c r="BJ20">
        <f>IF(ones!BJ20=1,1,0)</f>
        <v>0</v>
      </c>
      <c r="BK20">
        <f>IF(ones!BK20=1,1,0)</f>
        <v>0</v>
      </c>
      <c r="BL20">
        <f>IF(ones!BL20=1,1,0)</f>
        <v>0</v>
      </c>
      <c r="BM20">
        <f>IF(ones!BM20=1,1,0)</f>
        <v>0</v>
      </c>
      <c r="BN20">
        <f>IF(ones!BN20=1,1,0)</f>
        <v>0</v>
      </c>
      <c r="BO20">
        <f>IF(ones!BO20=1,1,0)</f>
        <v>0</v>
      </c>
      <c r="BP20">
        <f>IF(ones!BP20=1,1,0)</f>
        <v>0</v>
      </c>
      <c r="BQ20">
        <f>IF(ones!BQ20=1,1,0)</f>
        <v>0</v>
      </c>
      <c r="BR20">
        <f>IF(ones!BR20=1,1,0)</f>
        <v>0</v>
      </c>
      <c r="BS20">
        <f>IF(ones!BS20=1,1,0)</f>
        <v>0</v>
      </c>
      <c r="BT20">
        <f>IF(ones!BT20=1,1,0)</f>
        <v>0</v>
      </c>
      <c r="BU20">
        <f>IF(ones!BU20=1,1,0)</f>
        <v>0</v>
      </c>
      <c r="BV20">
        <f>IF(ones!BV20=1,1,0)</f>
        <v>0</v>
      </c>
      <c r="BW20">
        <f>IF(ones!BW20=1,1,0)</f>
        <v>0</v>
      </c>
      <c r="BX20">
        <f>IF(ones!BX20=1,1,0)</f>
        <v>0</v>
      </c>
      <c r="BY20">
        <f>IF(ones!BY20=1,1,0)</f>
        <v>0</v>
      </c>
      <c r="BZ20">
        <f>IF(ones!BZ20=1,1,0)</f>
        <v>0</v>
      </c>
      <c r="CA20">
        <f>IF(ones!CA20=1,1,0)</f>
        <v>0</v>
      </c>
      <c r="CB20">
        <f>IF(ones!CB20=1,1,0)</f>
        <v>0</v>
      </c>
      <c r="CC20">
        <f>IF(ones!CC20=1,1,0)</f>
        <v>0</v>
      </c>
      <c r="CD20">
        <f>IF(ones!CD20=1,1,0)</f>
        <v>0</v>
      </c>
      <c r="CE20">
        <f>IF(ones!CE20=1,1,0)</f>
        <v>0</v>
      </c>
      <c r="CF20">
        <f>IF(ones!CF20=1,1,0)</f>
        <v>0</v>
      </c>
      <c r="CG20">
        <f>IF(ones!CG20=1,1,0)</f>
        <v>0</v>
      </c>
      <c r="CH20">
        <f>IF(ones!CH20=1,1,0)</f>
        <v>0</v>
      </c>
      <c r="CI20">
        <f>IF(ones!CI20=1,1,0)</f>
        <v>0</v>
      </c>
      <c r="CJ20">
        <f>IF(ones!CJ20=1,1,0)</f>
        <v>0</v>
      </c>
      <c r="CK20">
        <f>IF(ones!CK20=1,1,0)</f>
        <v>0</v>
      </c>
      <c r="CL20">
        <f>IF(ones!CL20=1,1,0)</f>
        <v>0</v>
      </c>
      <c r="CM20">
        <f>IF(ones!CM20=1,1,0)</f>
        <v>0</v>
      </c>
      <c r="CN20">
        <f>IF(ones!CN20=1,1,0)</f>
        <v>0</v>
      </c>
      <c r="CO20">
        <f>IF(ones!CO20=1,1,0)</f>
        <v>0</v>
      </c>
      <c r="CP20">
        <f>IF(ones!CP20=1,1,0)</f>
        <v>0</v>
      </c>
      <c r="CQ20">
        <f>IF(ones!CQ20=1,1,0)</f>
        <v>0</v>
      </c>
      <c r="CR20">
        <f>IF(ones!CR20=1,1,0)</f>
        <v>0</v>
      </c>
      <c r="CS20">
        <f>IF(ones!CS20=1,1,0)</f>
        <v>0</v>
      </c>
      <c r="CT20">
        <f>IF(ones!CT20=1,1,0)</f>
        <v>0</v>
      </c>
      <c r="CU20">
        <f>IF(ones!CU20=1,1,0)</f>
        <v>0</v>
      </c>
      <c r="CV20">
        <f>IF(ones!CV20=1,1,0)</f>
        <v>0</v>
      </c>
      <c r="CW20">
        <f>IF(ones!CW20=1,1,0)</f>
        <v>0</v>
      </c>
      <c r="CX20">
        <f>IF(ones!CX20=1,1,0)</f>
        <v>0</v>
      </c>
      <c r="CY20">
        <f>IF(ones!CY20=1,1,0)</f>
        <v>0</v>
      </c>
      <c r="CZ20">
        <f>IF(ones!CZ20=1,1,0)</f>
        <v>0</v>
      </c>
      <c r="DA20">
        <f>IF(ones!DA20=1,1,0)</f>
        <v>0</v>
      </c>
      <c r="DB20">
        <f>IF(ones!DB20=1,1,0)</f>
        <v>0</v>
      </c>
      <c r="DC20">
        <f>IF(ones!DC20=1,1,0)</f>
        <v>0</v>
      </c>
      <c r="DD20">
        <f>IF(ones!DD20=1,1,0)</f>
        <v>0</v>
      </c>
      <c r="DE20">
        <f>IF(ones!DE20=1,1,0)</f>
        <v>0</v>
      </c>
      <c r="DF20">
        <f>IF(ones!DF20=1,1,0)</f>
        <v>0</v>
      </c>
      <c r="DG20">
        <f>IF(ones!DG20=1,1,0)</f>
        <v>0</v>
      </c>
      <c r="DH20">
        <f>IF(ones!DH20=1,1,0)</f>
        <v>0</v>
      </c>
      <c r="DI20">
        <f>IF(ones!DI20=1,1,0)</f>
        <v>0</v>
      </c>
      <c r="DJ20">
        <f>IF(ones!DJ20=1,1,0)</f>
        <v>0</v>
      </c>
      <c r="DK20">
        <f>IF(ones!DK20=1,1,0)</f>
        <v>0</v>
      </c>
      <c r="DL20">
        <f>IF(ones!DL20=1,1,0)</f>
        <v>0</v>
      </c>
      <c r="DM20">
        <f>IF(ones!DM20=1,1,0)</f>
        <v>0</v>
      </c>
      <c r="DN20">
        <f>IF(ones!DN20=1,1,0)</f>
        <v>0</v>
      </c>
      <c r="DO20">
        <f>IF(ones!DO20=1,1,0)</f>
        <v>0</v>
      </c>
      <c r="DP20">
        <f>IF(ones!DP20=1,1,0)</f>
        <v>0</v>
      </c>
      <c r="DQ20">
        <f>IF(ones!DQ20=1,1,0)</f>
        <v>0</v>
      </c>
      <c r="DR20">
        <f>IF(ones!DR20=1,1,0)</f>
        <v>0</v>
      </c>
      <c r="DS20">
        <f>IF(ones!DS20=1,1,0)</f>
        <v>0</v>
      </c>
      <c r="DT20">
        <f>IF(ones!DT20=1,1,0)</f>
        <v>0</v>
      </c>
      <c r="DU20">
        <f>IF(ones!DU20=1,1,0)</f>
        <v>0</v>
      </c>
      <c r="DV20">
        <f>IF(ones!DV20=1,1,0)</f>
        <v>0</v>
      </c>
      <c r="DW20">
        <f>IF(ones!DW20=1,1,0)</f>
        <v>0</v>
      </c>
      <c r="DX20">
        <f>IF(ones!DX20=1,1,0)</f>
        <v>0</v>
      </c>
      <c r="DY20">
        <f>IF(ones!DY20=1,1,0)</f>
        <v>0</v>
      </c>
      <c r="DZ20">
        <f>IF(ones!DZ20=1,1,0)</f>
        <v>0</v>
      </c>
      <c r="EA20">
        <f>IF(ones!EA20=1,1,0)</f>
        <v>0</v>
      </c>
      <c r="EB20">
        <f>IF(ones!EB20=1,1,0)</f>
        <v>0</v>
      </c>
      <c r="EC20">
        <f>IF(ones!EC20=1,1,0)</f>
        <v>0</v>
      </c>
      <c r="ED20">
        <f>IF(ones!ED20=1,1,0)</f>
        <v>0</v>
      </c>
      <c r="EE20">
        <f>IF(ones!EE20=1,1,0)</f>
        <v>0</v>
      </c>
      <c r="EF20">
        <f>IF(ones!EF20=1,1,0)</f>
        <v>1</v>
      </c>
      <c r="EG20">
        <f>IF(ones!EG20=1,1,0)</f>
        <v>1</v>
      </c>
      <c r="EH20">
        <f>IF(ones!EH20=1,1,0)</f>
        <v>1</v>
      </c>
      <c r="EI20">
        <f>IF(ones!EI20=1,1,0)</f>
        <v>1</v>
      </c>
      <c r="EJ20">
        <f>IF(ones!EJ20=1,1,0)</f>
        <v>1</v>
      </c>
      <c r="EK20">
        <f>IF(ones!EK20=1,1,0)</f>
        <v>1</v>
      </c>
      <c r="EL20">
        <f>IF(ones!EL20=1,1,0)</f>
        <v>1</v>
      </c>
      <c r="EM20">
        <f>IF(ones!EM20=1,1,0)</f>
        <v>1</v>
      </c>
      <c r="EN20">
        <f>IF(ones!EN20=1,1,0)</f>
        <v>1</v>
      </c>
      <c r="EO20">
        <f>IF(ones!EO20=1,1,0)</f>
        <v>1</v>
      </c>
      <c r="EP20">
        <f>IF(ones!EP20=1,1,0)</f>
        <v>1</v>
      </c>
      <c r="EQ20">
        <f>IF(ones!EQ20=1,1,0)</f>
        <v>0</v>
      </c>
      <c r="ER20">
        <f>IF(ones!ER20=1,1,0)</f>
        <v>0</v>
      </c>
      <c r="ES20">
        <f>IF(ones!ES20=1,1,0)</f>
        <v>0</v>
      </c>
      <c r="ET20">
        <f>IF(ones!ET20=1,1,0)</f>
        <v>0</v>
      </c>
      <c r="EU20">
        <f>IF(ones!EU20=1,1,0)</f>
        <v>0</v>
      </c>
      <c r="EV20">
        <f>IF(ones!EV20=1,1,0)</f>
        <v>0</v>
      </c>
      <c r="EW20">
        <f>IF(ones!EW20=1,1,0)</f>
        <v>0</v>
      </c>
      <c r="EX20">
        <f>IF(ones!EX20=1,1,0)</f>
        <v>0</v>
      </c>
      <c r="EY20">
        <f>IF(ones!EY20=1,1,0)</f>
        <v>0</v>
      </c>
      <c r="EZ20">
        <f>IF(ones!EZ20=1,1,0)</f>
        <v>0</v>
      </c>
      <c r="FA20">
        <f>IF(ones!FA20=1,1,0)</f>
        <v>0</v>
      </c>
      <c r="FB20">
        <f>IF(ones!FB20=1,1,0)</f>
        <v>0</v>
      </c>
      <c r="FC20">
        <f>IF(ones!FC20=1,1,0)</f>
        <v>0</v>
      </c>
      <c r="FD20">
        <f>IF(ones!FD20=1,1,0)</f>
        <v>0</v>
      </c>
      <c r="FE20">
        <f>IF(ones!FE20=1,1,0)</f>
        <v>0</v>
      </c>
      <c r="FF20">
        <f>IF(ones!FF20=1,1,0)</f>
        <v>0</v>
      </c>
      <c r="FG20">
        <f>IF(ones!FG20=1,1,0)</f>
        <v>0</v>
      </c>
      <c r="FH20">
        <f>IF(ones!FH20=1,1,0)</f>
        <v>0</v>
      </c>
      <c r="FI20">
        <f>IF(ones!FI20=1,1,0)</f>
        <v>0</v>
      </c>
      <c r="FJ20">
        <f>IF(ones!FJ20=1,1,0)</f>
        <v>0</v>
      </c>
      <c r="FK20">
        <f>IF(ones!FK20=1,1,0)</f>
        <v>0</v>
      </c>
      <c r="FL20">
        <f>IF(ones!FL20=1,1,0)</f>
        <v>0</v>
      </c>
      <c r="FM20">
        <f>IF(ones!FM20=1,1,0)</f>
        <v>0</v>
      </c>
      <c r="FN20">
        <f>IF(ones!FN20=1,1,0)</f>
        <v>0</v>
      </c>
      <c r="FO20">
        <f>IF(ones!FO20=1,1,0)</f>
        <v>0</v>
      </c>
      <c r="FP20">
        <f>IF(ones!FP20=1,1,0)</f>
        <v>0</v>
      </c>
      <c r="FQ20">
        <f>IF(ones!FQ20=1,1,0)</f>
        <v>0</v>
      </c>
      <c r="FR20">
        <f>IF(ones!FR20=1,1,0)</f>
        <v>0</v>
      </c>
      <c r="FS20">
        <f>IF(ones!FS20=1,1,0)</f>
        <v>0</v>
      </c>
      <c r="FT20">
        <f>IF(ones!FT20=1,1,0)</f>
        <v>0</v>
      </c>
      <c r="FU20">
        <f>IF(ones!FU20=1,1,0)</f>
        <v>0</v>
      </c>
      <c r="FV20">
        <f>IF(ones!FV20=1,1,0)</f>
        <v>0</v>
      </c>
      <c r="FW20">
        <f>IF(ones!FW20=1,1,0)</f>
        <v>0</v>
      </c>
      <c r="FX20">
        <f>IF(ones!FX20=1,1,0)</f>
        <v>0</v>
      </c>
      <c r="FY20">
        <f>IF(ones!FY20=1,1,0)</f>
        <v>0</v>
      </c>
      <c r="FZ20">
        <f>IF(ones!FZ20=1,1,0)</f>
        <v>0</v>
      </c>
      <c r="GA20">
        <f>IF(ones!GA20=1,1,0)</f>
        <v>0</v>
      </c>
      <c r="GB20">
        <f>IF(ones!GB20=1,1,0)</f>
        <v>0</v>
      </c>
      <c r="GC20">
        <f>IF(ones!GC20=1,1,0)</f>
        <v>0</v>
      </c>
      <c r="GD20">
        <f>IF(ones!GD20=1,1,0)</f>
        <v>0</v>
      </c>
      <c r="GE20">
        <f>IF(ones!GE20=1,1,0)</f>
        <v>0</v>
      </c>
      <c r="GF20">
        <f>IF(ones!GF20=1,1,0)</f>
        <v>0</v>
      </c>
      <c r="GG20">
        <f>IF(ones!GG20=1,1,0)</f>
        <v>0</v>
      </c>
      <c r="GH20">
        <f>IF(ones!GH20=1,1,0)</f>
        <v>0</v>
      </c>
      <c r="GI20">
        <f>IF(ones!GI20=1,1,0)</f>
        <v>0</v>
      </c>
      <c r="GJ20">
        <f>IF(ones!GJ20=1,1,0)</f>
        <v>0</v>
      </c>
      <c r="GK20">
        <f>IF(ones!GK20=1,1,0)</f>
        <v>0</v>
      </c>
      <c r="GL20">
        <f>IF(ones!GL20=1,1,0)</f>
        <v>0</v>
      </c>
      <c r="GM20">
        <f>IF(ones!GM20=1,1,0)</f>
        <v>0</v>
      </c>
      <c r="GN20">
        <f>IF(ones!GN20=1,1,0)</f>
        <v>0</v>
      </c>
      <c r="GO20">
        <f>IF(ones!GO20=1,1,0)</f>
        <v>0</v>
      </c>
      <c r="GP20">
        <f>IF(ones!GP20=1,1,0)</f>
        <v>0</v>
      </c>
      <c r="GQ20">
        <f>IF(ones!GQ20=1,1,0)</f>
        <v>0</v>
      </c>
      <c r="GR20">
        <f>IF(ones!GR20=1,1,0)</f>
        <v>0</v>
      </c>
      <c r="GS20">
        <f>IF(ones!GS20=1,1,0)</f>
        <v>0</v>
      </c>
      <c r="GT20">
        <f>IF(ones!GT20=1,1,0)</f>
        <v>0</v>
      </c>
      <c r="GU20">
        <f>IF(ones!GU20=1,1,0)</f>
        <v>0</v>
      </c>
      <c r="GV20">
        <f>IF(ones!GV20=1,1,0)</f>
        <v>0</v>
      </c>
      <c r="GW20">
        <f>IF(ones!GW20=1,1,0)</f>
        <v>0</v>
      </c>
      <c r="GX20">
        <f>IF(ones!GX20=1,1,0)</f>
        <v>0</v>
      </c>
      <c r="GY20">
        <f>IF(ones!GY20=1,1,0)</f>
        <v>0</v>
      </c>
      <c r="GZ20">
        <f>IF(ones!GZ20=1,1,0)</f>
        <v>0</v>
      </c>
      <c r="HA20">
        <f>IF(ones!HA20=1,1,0)</f>
        <v>0</v>
      </c>
      <c r="HB20">
        <f>IF(ones!HB20=1,1,0)</f>
        <v>0</v>
      </c>
      <c r="HC20">
        <f>IF(ones!HC20=1,1,0)</f>
        <v>0</v>
      </c>
      <c r="HD20">
        <f>IF(ones!HD20=1,1,0)</f>
        <v>0</v>
      </c>
      <c r="HE20">
        <f>IF(ones!HE20=1,1,0)</f>
        <v>0</v>
      </c>
      <c r="HF20">
        <f>IF(ones!HF20=1,1,0)</f>
        <v>0</v>
      </c>
      <c r="HG20">
        <f>IF(ones!HG20=1,1,0)</f>
        <v>0</v>
      </c>
      <c r="HH20">
        <f>IF(ones!HH20=1,1,0)</f>
        <v>0</v>
      </c>
      <c r="HI20">
        <f>IF(ones!HI20=1,1,0)</f>
        <v>0</v>
      </c>
      <c r="HJ20">
        <f>IF(ones!HJ20=1,1,0)</f>
        <v>0</v>
      </c>
      <c r="HK20">
        <f>IF(ones!HK20=1,1,0)</f>
        <v>0</v>
      </c>
      <c r="HL20">
        <f>IF(ones!HL20=1,1,0)</f>
        <v>0</v>
      </c>
      <c r="HM20">
        <f>IF(ones!HM20=1,1,0)</f>
        <v>0</v>
      </c>
      <c r="HN20">
        <f>IF(ones!HN20=1,1,0)</f>
        <v>0</v>
      </c>
      <c r="HO20">
        <f>IF(ones!HO20=1,1,0)</f>
        <v>0</v>
      </c>
      <c r="HP20">
        <f>IF(ones!HP20=1,1,0)</f>
        <v>0</v>
      </c>
      <c r="HQ20">
        <f>IF(ones!HQ20=1,1,0)</f>
        <v>0</v>
      </c>
      <c r="HR20">
        <f>IF(ones!HR20=1,1,0)</f>
        <v>0</v>
      </c>
      <c r="HS20">
        <f>IF(ones!HS20=1,1,0)</f>
        <v>0</v>
      </c>
      <c r="HT20">
        <f>IF(ones!HT20=1,1,0)</f>
        <v>0</v>
      </c>
      <c r="HU20">
        <f>IF(ones!HU20=1,1,0)</f>
        <v>0</v>
      </c>
      <c r="HV20">
        <f>IF(ones!HV20=1,1,0)</f>
        <v>0</v>
      </c>
      <c r="HW20">
        <f>IF(ones!HW20=1,1,0)</f>
        <v>0</v>
      </c>
      <c r="HX20">
        <f>IF(ones!HX20=1,1,0)</f>
        <v>0</v>
      </c>
      <c r="HY20">
        <f>IF(ones!HY20=1,1,0)</f>
        <v>0</v>
      </c>
      <c r="HZ20">
        <f>IF(ones!HZ20=1,1,0)</f>
        <v>0</v>
      </c>
      <c r="IA20">
        <f>IF(ones!IA20=1,1,0)</f>
        <v>0</v>
      </c>
      <c r="IB20">
        <f>IF(ones!IB20=1,1,0)</f>
        <v>0</v>
      </c>
      <c r="IC20">
        <f>IF(ones!IC20=1,1,0)</f>
        <v>0</v>
      </c>
      <c r="ID20">
        <f>IF(ones!ID20=1,1,0)</f>
        <v>0</v>
      </c>
      <c r="IE20">
        <f>IF(ones!IE20=1,1,0)</f>
        <v>0</v>
      </c>
      <c r="IF20">
        <f>IF(ones!IF20=1,1,0)</f>
        <v>0</v>
      </c>
      <c r="IG20">
        <f>IF(ones!IG20=1,1,0)</f>
        <v>0</v>
      </c>
      <c r="IH20">
        <f>IF(ones!IH20=1,1,0)</f>
        <v>0</v>
      </c>
    </row>
    <row r="21" spans="1:242" x14ac:dyDescent="0.25">
      <c r="A21" t="str">
        <f>ones!A21</f>
        <v>Western Asia</v>
      </c>
      <c r="B21">
        <f>ones!B21</f>
        <v>145</v>
      </c>
      <c r="C21">
        <f>IF(ones!C21=1,1,0)</f>
        <v>0</v>
      </c>
      <c r="D21">
        <f>IF(ones!D21=1,1,0)</f>
        <v>0</v>
      </c>
      <c r="E21">
        <f>IF(ones!E21=1,1,0)</f>
        <v>0</v>
      </c>
      <c r="F21">
        <f>IF(ones!F21=1,1,0)</f>
        <v>0</v>
      </c>
      <c r="G21">
        <f>IF(ones!G21=1,1,0)</f>
        <v>0</v>
      </c>
      <c r="H21">
        <f>IF(ones!H21=1,1,0)</f>
        <v>0</v>
      </c>
      <c r="I21">
        <f>IF(ones!I21=1,1,0)</f>
        <v>0</v>
      </c>
      <c r="J21">
        <f>IF(ones!J21=1,1,0)</f>
        <v>0</v>
      </c>
      <c r="K21">
        <f>IF(ones!K21=1,1,0)</f>
        <v>0</v>
      </c>
      <c r="L21">
        <f>IF(ones!L21=1,1,0)</f>
        <v>0</v>
      </c>
      <c r="M21">
        <f>IF(ones!M21=1,1,0)</f>
        <v>0</v>
      </c>
      <c r="N21">
        <f>IF(ones!N21=1,1,0)</f>
        <v>0</v>
      </c>
      <c r="O21">
        <f>IF(ones!O21=1,1,0)</f>
        <v>0</v>
      </c>
      <c r="P21">
        <f>IF(ones!P21=1,1,0)</f>
        <v>0</v>
      </c>
      <c r="Q21">
        <f>IF(ones!Q21=1,1,0)</f>
        <v>0</v>
      </c>
      <c r="R21">
        <f>IF(ones!R21=1,1,0)</f>
        <v>0</v>
      </c>
      <c r="S21">
        <f>IF(ones!S21=1,1,0)</f>
        <v>0</v>
      </c>
      <c r="T21">
        <f>IF(ones!T21=1,1,0)</f>
        <v>0</v>
      </c>
      <c r="U21">
        <f>IF(ones!U21=1,1,0)</f>
        <v>0</v>
      </c>
      <c r="V21">
        <f>IF(ones!V21=1,1,0)</f>
        <v>0</v>
      </c>
      <c r="W21">
        <f>IF(ones!W21=1,1,0)</f>
        <v>0</v>
      </c>
      <c r="X21">
        <f>IF(ones!X21=1,1,0)</f>
        <v>0</v>
      </c>
      <c r="Y21">
        <f>IF(ones!Y21=1,1,0)</f>
        <v>0</v>
      </c>
      <c r="Z21">
        <f>IF(ones!Z21=1,1,0)</f>
        <v>0</v>
      </c>
      <c r="AA21">
        <f>IF(ones!AA21=1,1,0)</f>
        <v>0</v>
      </c>
      <c r="AB21">
        <f>IF(ones!AB21=1,1,0)</f>
        <v>0</v>
      </c>
      <c r="AC21">
        <f>IF(ones!AC21=1,1,0)</f>
        <v>0</v>
      </c>
      <c r="AD21">
        <f>IF(ones!AD21=1,1,0)</f>
        <v>0</v>
      </c>
      <c r="AE21">
        <f>IF(ones!AE21=1,1,0)</f>
        <v>0</v>
      </c>
      <c r="AF21">
        <f>IF(ones!AF21=1,1,0)</f>
        <v>0</v>
      </c>
      <c r="AG21">
        <f>IF(ones!AG21=1,1,0)</f>
        <v>0</v>
      </c>
      <c r="AH21">
        <f>IF(ones!AH21=1,1,0)</f>
        <v>0</v>
      </c>
      <c r="AI21">
        <f>IF(ones!AI21=1,1,0)</f>
        <v>0</v>
      </c>
      <c r="AJ21">
        <f>IF(ones!AJ21=1,1,0)</f>
        <v>0</v>
      </c>
      <c r="AK21">
        <f>IF(ones!AK21=1,1,0)</f>
        <v>0</v>
      </c>
      <c r="AL21">
        <f>IF(ones!AL21=1,1,0)</f>
        <v>0</v>
      </c>
      <c r="AM21">
        <f>IF(ones!AM21=1,1,0)</f>
        <v>0</v>
      </c>
      <c r="AN21">
        <f>IF(ones!AN21=1,1,0)</f>
        <v>0</v>
      </c>
      <c r="AO21">
        <f>IF(ones!AO21=1,1,0)</f>
        <v>0</v>
      </c>
      <c r="AP21">
        <f>IF(ones!AP21=1,1,0)</f>
        <v>0</v>
      </c>
      <c r="AQ21">
        <f>IF(ones!AQ21=1,1,0)</f>
        <v>0</v>
      </c>
      <c r="AR21">
        <f>IF(ones!AR21=1,1,0)</f>
        <v>0</v>
      </c>
      <c r="AS21">
        <f>IF(ones!AS21=1,1,0)</f>
        <v>0</v>
      </c>
      <c r="AT21">
        <f>IF(ones!AT21=1,1,0)</f>
        <v>0</v>
      </c>
      <c r="AU21">
        <f>IF(ones!AU21=1,1,0)</f>
        <v>0</v>
      </c>
      <c r="AV21">
        <f>IF(ones!AV21=1,1,0)</f>
        <v>0</v>
      </c>
      <c r="AW21">
        <f>IF(ones!AW21=1,1,0)</f>
        <v>0</v>
      </c>
      <c r="AX21">
        <f>IF(ones!AX21=1,1,0)</f>
        <v>0</v>
      </c>
      <c r="AY21">
        <f>IF(ones!AY21=1,1,0)</f>
        <v>0</v>
      </c>
      <c r="AZ21">
        <f>IF(ones!AZ21=1,1,0)</f>
        <v>0</v>
      </c>
      <c r="BA21">
        <f>IF(ones!BA21=1,1,0)</f>
        <v>0</v>
      </c>
      <c r="BB21">
        <f>IF(ones!BB21=1,1,0)</f>
        <v>0</v>
      </c>
      <c r="BC21">
        <f>IF(ones!BC21=1,1,0)</f>
        <v>0</v>
      </c>
      <c r="BD21">
        <f>IF(ones!BD21=1,1,0)</f>
        <v>0</v>
      </c>
      <c r="BE21">
        <f>IF(ones!BE21=1,1,0)</f>
        <v>0</v>
      </c>
      <c r="BF21">
        <f>IF(ones!BF21=1,1,0)</f>
        <v>0</v>
      </c>
      <c r="BG21">
        <f>IF(ones!BG21=1,1,0)</f>
        <v>0</v>
      </c>
      <c r="BH21">
        <f>IF(ones!BH21=1,1,0)</f>
        <v>0</v>
      </c>
      <c r="BI21">
        <f>IF(ones!BI21=1,1,0)</f>
        <v>0</v>
      </c>
      <c r="BJ21">
        <f>IF(ones!BJ21=1,1,0)</f>
        <v>0</v>
      </c>
      <c r="BK21">
        <f>IF(ones!BK21=1,1,0)</f>
        <v>0</v>
      </c>
      <c r="BL21">
        <f>IF(ones!BL21=1,1,0)</f>
        <v>0</v>
      </c>
      <c r="BM21">
        <f>IF(ones!BM21=1,1,0)</f>
        <v>0</v>
      </c>
      <c r="BN21">
        <f>IF(ones!BN21=1,1,0)</f>
        <v>0</v>
      </c>
      <c r="BO21">
        <f>IF(ones!BO21=1,1,0)</f>
        <v>0</v>
      </c>
      <c r="BP21">
        <f>IF(ones!BP21=1,1,0)</f>
        <v>0</v>
      </c>
      <c r="BQ21">
        <f>IF(ones!BQ21=1,1,0)</f>
        <v>0</v>
      </c>
      <c r="BR21">
        <f>IF(ones!BR21=1,1,0)</f>
        <v>0</v>
      </c>
      <c r="BS21">
        <f>IF(ones!BS21=1,1,0)</f>
        <v>0</v>
      </c>
      <c r="BT21">
        <f>IF(ones!BT21=1,1,0)</f>
        <v>0</v>
      </c>
      <c r="BU21">
        <f>IF(ones!BU21=1,1,0)</f>
        <v>0</v>
      </c>
      <c r="BV21">
        <f>IF(ones!BV21=1,1,0)</f>
        <v>0</v>
      </c>
      <c r="BW21">
        <f>IF(ones!BW21=1,1,0)</f>
        <v>0</v>
      </c>
      <c r="BX21">
        <f>IF(ones!BX21=1,1,0)</f>
        <v>0</v>
      </c>
      <c r="BY21">
        <f>IF(ones!BY21=1,1,0)</f>
        <v>0</v>
      </c>
      <c r="BZ21">
        <f>IF(ones!BZ21=1,1,0)</f>
        <v>0</v>
      </c>
      <c r="CA21">
        <f>IF(ones!CA21=1,1,0)</f>
        <v>0</v>
      </c>
      <c r="CB21">
        <f>IF(ones!CB21=1,1,0)</f>
        <v>0</v>
      </c>
      <c r="CC21">
        <f>IF(ones!CC21=1,1,0)</f>
        <v>0</v>
      </c>
      <c r="CD21">
        <f>IF(ones!CD21=1,1,0)</f>
        <v>0</v>
      </c>
      <c r="CE21">
        <f>IF(ones!CE21=1,1,0)</f>
        <v>0</v>
      </c>
      <c r="CF21">
        <f>IF(ones!CF21=1,1,0)</f>
        <v>0</v>
      </c>
      <c r="CG21">
        <f>IF(ones!CG21=1,1,0)</f>
        <v>0</v>
      </c>
      <c r="CH21">
        <f>IF(ones!CH21=1,1,0)</f>
        <v>0</v>
      </c>
      <c r="CI21">
        <f>IF(ones!CI21=1,1,0)</f>
        <v>0</v>
      </c>
      <c r="CJ21">
        <f>IF(ones!CJ21=1,1,0)</f>
        <v>0</v>
      </c>
      <c r="CK21">
        <f>IF(ones!CK21=1,1,0)</f>
        <v>0</v>
      </c>
      <c r="CL21">
        <f>IF(ones!CL21=1,1,0)</f>
        <v>0</v>
      </c>
      <c r="CM21">
        <f>IF(ones!CM21=1,1,0)</f>
        <v>0</v>
      </c>
      <c r="CN21">
        <f>IF(ones!CN21=1,1,0)</f>
        <v>0</v>
      </c>
      <c r="CO21">
        <f>IF(ones!CO21=1,1,0)</f>
        <v>0</v>
      </c>
      <c r="CP21">
        <f>IF(ones!CP21=1,1,0)</f>
        <v>0</v>
      </c>
      <c r="CQ21">
        <f>IF(ones!CQ21=1,1,0)</f>
        <v>0</v>
      </c>
      <c r="CR21">
        <f>IF(ones!CR21=1,1,0)</f>
        <v>0</v>
      </c>
      <c r="CS21">
        <f>IF(ones!CS21=1,1,0)</f>
        <v>0</v>
      </c>
      <c r="CT21">
        <f>IF(ones!CT21=1,1,0)</f>
        <v>0</v>
      </c>
      <c r="CU21">
        <f>IF(ones!CU21=1,1,0)</f>
        <v>0</v>
      </c>
      <c r="CV21">
        <f>IF(ones!CV21=1,1,0)</f>
        <v>0</v>
      </c>
      <c r="CW21">
        <f>IF(ones!CW21=1,1,0)</f>
        <v>0</v>
      </c>
      <c r="CX21">
        <f>IF(ones!CX21=1,1,0)</f>
        <v>0</v>
      </c>
      <c r="CY21">
        <f>IF(ones!CY21=1,1,0)</f>
        <v>0</v>
      </c>
      <c r="CZ21">
        <f>IF(ones!CZ21=1,1,0)</f>
        <v>0</v>
      </c>
      <c r="DA21">
        <f>IF(ones!DA21=1,1,0)</f>
        <v>0</v>
      </c>
      <c r="DB21">
        <f>IF(ones!DB21=1,1,0)</f>
        <v>0</v>
      </c>
      <c r="DC21">
        <f>IF(ones!DC21=1,1,0)</f>
        <v>0</v>
      </c>
      <c r="DD21">
        <f>IF(ones!DD21=1,1,0)</f>
        <v>0</v>
      </c>
      <c r="DE21">
        <f>IF(ones!DE21=1,1,0)</f>
        <v>0</v>
      </c>
      <c r="DF21">
        <f>IF(ones!DF21=1,1,0)</f>
        <v>0</v>
      </c>
      <c r="DG21">
        <f>IF(ones!DG21=1,1,0)</f>
        <v>0</v>
      </c>
      <c r="DH21">
        <f>IF(ones!DH21=1,1,0)</f>
        <v>0</v>
      </c>
      <c r="DI21">
        <f>IF(ones!DI21=1,1,0)</f>
        <v>0</v>
      </c>
      <c r="DJ21">
        <f>IF(ones!DJ21=1,1,0)</f>
        <v>0</v>
      </c>
      <c r="DK21">
        <f>IF(ones!DK21=1,1,0)</f>
        <v>0</v>
      </c>
      <c r="DL21">
        <f>IF(ones!DL21=1,1,0)</f>
        <v>0</v>
      </c>
      <c r="DM21">
        <f>IF(ones!DM21=1,1,0)</f>
        <v>0</v>
      </c>
      <c r="DN21">
        <f>IF(ones!DN21=1,1,0)</f>
        <v>0</v>
      </c>
      <c r="DO21">
        <f>IF(ones!DO21=1,1,0)</f>
        <v>0</v>
      </c>
      <c r="DP21">
        <f>IF(ones!DP21=1,1,0)</f>
        <v>0</v>
      </c>
      <c r="DQ21">
        <f>IF(ones!DQ21=1,1,0)</f>
        <v>0</v>
      </c>
      <c r="DR21">
        <f>IF(ones!DR21=1,1,0)</f>
        <v>0</v>
      </c>
      <c r="DS21">
        <f>IF(ones!DS21=1,1,0)</f>
        <v>0</v>
      </c>
      <c r="DT21">
        <f>IF(ones!DT21=1,1,0)</f>
        <v>0</v>
      </c>
      <c r="DU21">
        <f>IF(ones!DU21=1,1,0)</f>
        <v>0</v>
      </c>
      <c r="DV21">
        <f>IF(ones!DV21=1,1,0)</f>
        <v>0</v>
      </c>
      <c r="DW21">
        <f>IF(ones!DW21=1,1,0)</f>
        <v>0</v>
      </c>
      <c r="DX21">
        <f>IF(ones!DX21=1,1,0)</f>
        <v>0</v>
      </c>
      <c r="DY21">
        <f>IF(ones!DY21=1,1,0)</f>
        <v>0</v>
      </c>
      <c r="DZ21">
        <f>IF(ones!DZ21=1,1,0)</f>
        <v>0</v>
      </c>
      <c r="EA21">
        <f>IF(ones!EA21=1,1,0)</f>
        <v>0</v>
      </c>
      <c r="EB21">
        <f>IF(ones!EB21=1,1,0)</f>
        <v>0</v>
      </c>
      <c r="EC21">
        <f>IF(ones!EC21=1,1,0)</f>
        <v>0</v>
      </c>
      <c r="ED21">
        <f>IF(ones!ED21=1,1,0)</f>
        <v>0</v>
      </c>
      <c r="EE21">
        <f>IF(ones!EE21=1,1,0)</f>
        <v>0</v>
      </c>
      <c r="EF21">
        <f>IF(ones!EF21=1,1,0)</f>
        <v>0</v>
      </c>
      <c r="EG21">
        <f>IF(ones!EG21=1,1,0)</f>
        <v>0</v>
      </c>
      <c r="EH21">
        <f>IF(ones!EH21=1,1,0)</f>
        <v>0</v>
      </c>
      <c r="EI21">
        <f>IF(ones!EI21=1,1,0)</f>
        <v>0</v>
      </c>
      <c r="EJ21">
        <f>IF(ones!EJ21=1,1,0)</f>
        <v>0</v>
      </c>
      <c r="EK21">
        <f>IF(ones!EK21=1,1,0)</f>
        <v>0</v>
      </c>
      <c r="EL21">
        <f>IF(ones!EL21=1,1,0)</f>
        <v>0</v>
      </c>
      <c r="EM21">
        <f>IF(ones!EM21=1,1,0)</f>
        <v>0</v>
      </c>
      <c r="EN21">
        <f>IF(ones!EN21=1,1,0)</f>
        <v>0</v>
      </c>
      <c r="EO21">
        <f>IF(ones!EO21=1,1,0)</f>
        <v>0</v>
      </c>
      <c r="EP21">
        <f>IF(ones!EP21=1,1,0)</f>
        <v>0</v>
      </c>
      <c r="EQ21">
        <f>IF(ones!EQ21=1,1,0)</f>
        <v>1</v>
      </c>
      <c r="ER21">
        <f>IF(ones!ER21=1,1,0)</f>
        <v>1</v>
      </c>
      <c r="ES21">
        <f>IF(ones!ES21=1,1,0)</f>
        <v>1</v>
      </c>
      <c r="ET21">
        <f>IF(ones!ET21=1,1,0)</f>
        <v>1</v>
      </c>
      <c r="EU21">
        <f>IF(ones!EU21=1,1,0)</f>
        <v>1</v>
      </c>
      <c r="EV21">
        <f>IF(ones!EV21=1,1,0)</f>
        <v>1</v>
      </c>
      <c r="EW21">
        <f>IF(ones!EW21=1,1,0)</f>
        <v>1</v>
      </c>
      <c r="EX21">
        <f>IF(ones!EX21=1,1,0)</f>
        <v>1</v>
      </c>
      <c r="EY21">
        <f>IF(ones!EY21=1,1,0)</f>
        <v>1</v>
      </c>
      <c r="EZ21">
        <f>IF(ones!EZ21=1,1,0)</f>
        <v>1</v>
      </c>
      <c r="FA21">
        <f>IF(ones!FA21=1,1,0)</f>
        <v>1</v>
      </c>
      <c r="FB21">
        <f>IF(ones!FB21=1,1,0)</f>
        <v>1</v>
      </c>
      <c r="FC21">
        <f>IF(ones!FC21=1,1,0)</f>
        <v>1</v>
      </c>
      <c r="FD21">
        <f>IF(ones!FD21=1,1,0)</f>
        <v>1</v>
      </c>
      <c r="FE21">
        <f>IF(ones!FE21=1,1,0)</f>
        <v>1</v>
      </c>
      <c r="FF21">
        <f>IF(ones!FF21=1,1,0)</f>
        <v>1</v>
      </c>
      <c r="FG21">
        <f>IF(ones!FG21=1,1,0)</f>
        <v>1</v>
      </c>
      <c r="FH21">
        <f>IF(ones!FH21=1,1,0)</f>
        <v>1</v>
      </c>
      <c r="FI21">
        <f>IF(ones!FI21=1,1,0)</f>
        <v>0</v>
      </c>
      <c r="FJ21">
        <f>IF(ones!FJ21=1,1,0)</f>
        <v>0</v>
      </c>
      <c r="FK21">
        <f>IF(ones!FK21=1,1,0)</f>
        <v>0</v>
      </c>
      <c r="FL21">
        <f>IF(ones!FL21=1,1,0)</f>
        <v>0</v>
      </c>
      <c r="FM21">
        <f>IF(ones!FM21=1,1,0)</f>
        <v>0</v>
      </c>
      <c r="FN21">
        <f>IF(ones!FN21=1,1,0)</f>
        <v>0</v>
      </c>
      <c r="FO21">
        <f>IF(ones!FO21=1,1,0)</f>
        <v>0</v>
      </c>
      <c r="FP21">
        <f>IF(ones!FP21=1,1,0)</f>
        <v>0</v>
      </c>
      <c r="FQ21">
        <f>IF(ones!FQ21=1,1,0)</f>
        <v>0</v>
      </c>
      <c r="FR21">
        <f>IF(ones!FR21=1,1,0)</f>
        <v>0</v>
      </c>
      <c r="FS21">
        <f>IF(ones!FS21=1,1,0)</f>
        <v>0</v>
      </c>
      <c r="FT21">
        <f>IF(ones!FT21=1,1,0)</f>
        <v>0</v>
      </c>
      <c r="FU21">
        <f>IF(ones!FU21=1,1,0)</f>
        <v>0</v>
      </c>
      <c r="FV21">
        <f>IF(ones!FV21=1,1,0)</f>
        <v>0</v>
      </c>
      <c r="FW21">
        <f>IF(ones!FW21=1,1,0)</f>
        <v>0</v>
      </c>
      <c r="FX21">
        <f>IF(ones!FX21=1,1,0)</f>
        <v>0</v>
      </c>
      <c r="FY21">
        <f>IF(ones!FY21=1,1,0)</f>
        <v>0</v>
      </c>
      <c r="FZ21">
        <f>IF(ones!FZ21=1,1,0)</f>
        <v>0</v>
      </c>
      <c r="GA21">
        <f>IF(ones!GA21=1,1,0)</f>
        <v>0</v>
      </c>
      <c r="GB21">
        <f>IF(ones!GB21=1,1,0)</f>
        <v>0</v>
      </c>
      <c r="GC21">
        <f>IF(ones!GC21=1,1,0)</f>
        <v>0</v>
      </c>
      <c r="GD21">
        <f>IF(ones!GD21=1,1,0)</f>
        <v>0</v>
      </c>
      <c r="GE21">
        <f>IF(ones!GE21=1,1,0)</f>
        <v>0</v>
      </c>
      <c r="GF21">
        <f>IF(ones!GF21=1,1,0)</f>
        <v>0</v>
      </c>
      <c r="GG21">
        <f>IF(ones!GG21=1,1,0)</f>
        <v>0</v>
      </c>
      <c r="GH21">
        <f>IF(ones!GH21=1,1,0)</f>
        <v>0</v>
      </c>
      <c r="GI21">
        <f>IF(ones!GI21=1,1,0)</f>
        <v>0</v>
      </c>
      <c r="GJ21">
        <f>IF(ones!GJ21=1,1,0)</f>
        <v>0</v>
      </c>
      <c r="GK21">
        <f>IF(ones!GK21=1,1,0)</f>
        <v>0</v>
      </c>
      <c r="GL21">
        <f>IF(ones!GL21=1,1,0)</f>
        <v>0</v>
      </c>
      <c r="GM21">
        <f>IF(ones!GM21=1,1,0)</f>
        <v>0</v>
      </c>
      <c r="GN21">
        <f>IF(ones!GN21=1,1,0)</f>
        <v>0</v>
      </c>
      <c r="GO21">
        <f>IF(ones!GO21=1,1,0)</f>
        <v>0</v>
      </c>
      <c r="GP21">
        <f>IF(ones!GP21=1,1,0)</f>
        <v>0</v>
      </c>
      <c r="GQ21">
        <f>IF(ones!GQ21=1,1,0)</f>
        <v>0</v>
      </c>
      <c r="GR21">
        <f>IF(ones!GR21=1,1,0)</f>
        <v>0</v>
      </c>
      <c r="GS21">
        <f>IF(ones!GS21=1,1,0)</f>
        <v>0</v>
      </c>
      <c r="GT21">
        <f>IF(ones!GT21=1,1,0)</f>
        <v>0</v>
      </c>
      <c r="GU21">
        <f>IF(ones!GU21=1,1,0)</f>
        <v>0</v>
      </c>
      <c r="GV21">
        <f>IF(ones!GV21=1,1,0)</f>
        <v>0</v>
      </c>
      <c r="GW21">
        <f>IF(ones!GW21=1,1,0)</f>
        <v>0</v>
      </c>
      <c r="GX21">
        <f>IF(ones!GX21=1,1,0)</f>
        <v>0</v>
      </c>
      <c r="GY21">
        <f>IF(ones!GY21=1,1,0)</f>
        <v>0</v>
      </c>
      <c r="GZ21">
        <f>IF(ones!GZ21=1,1,0)</f>
        <v>0</v>
      </c>
      <c r="HA21">
        <f>IF(ones!HA21=1,1,0)</f>
        <v>0</v>
      </c>
      <c r="HB21">
        <f>IF(ones!HB21=1,1,0)</f>
        <v>0</v>
      </c>
      <c r="HC21">
        <f>IF(ones!HC21=1,1,0)</f>
        <v>0</v>
      </c>
      <c r="HD21">
        <f>IF(ones!HD21=1,1,0)</f>
        <v>0</v>
      </c>
      <c r="HE21">
        <f>IF(ones!HE21=1,1,0)</f>
        <v>0</v>
      </c>
      <c r="HF21">
        <f>IF(ones!HF21=1,1,0)</f>
        <v>0</v>
      </c>
      <c r="HG21">
        <f>IF(ones!HG21=1,1,0)</f>
        <v>0</v>
      </c>
      <c r="HH21">
        <f>IF(ones!HH21=1,1,0)</f>
        <v>0</v>
      </c>
      <c r="HI21">
        <f>IF(ones!HI21=1,1,0)</f>
        <v>0</v>
      </c>
      <c r="HJ21">
        <f>IF(ones!HJ21=1,1,0)</f>
        <v>0</v>
      </c>
      <c r="HK21">
        <f>IF(ones!HK21=1,1,0)</f>
        <v>0</v>
      </c>
      <c r="HL21">
        <f>IF(ones!HL21=1,1,0)</f>
        <v>0</v>
      </c>
      <c r="HM21">
        <f>IF(ones!HM21=1,1,0)</f>
        <v>0</v>
      </c>
      <c r="HN21">
        <f>IF(ones!HN21=1,1,0)</f>
        <v>0</v>
      </c>
      <c r="HO21">
        <f>IF(ones!HO21=1,1,0)</f>
        <v>0</v>
      </c>
      <c r="HP21">
        <f>IF(ones!HP21=1,1,0)</f>
        <v>0</v>
      </c>
      <c r="HQ21">
        <f>IF(ones!HQ21=1,1,0)</f>
        <v>0</v>
      </c>
      <c r="HR21">
        <f>IF(ones!HR21=1,1,0)</f>
        <v>0</v>
      </c>
      <c r="HS21">
        <f>IF(ones!HS21=1,1,0)</f>
        <v>0</v>
      </c>
      <c r="HT21">
        <f>IF(ones!HT21=1,1,0)</f>
        <v>0</v>
      </c>
      <c r="HU21">
        <f>IF(ones!HU21=1,1,0)</f>
        <v>0</v>
      </c>
      <c r="HV21">
        <f>IF(ones!HV21=1,1,0)</f>
        <v>0</v>
      </c>
      <c r="HW21">
        <f>IF(ones!HW21=1,1,0)</f>
        <v>0</v>
      </c>
      <c r="HX21">
        <f>IF(ones!HX21=1,1,0)</f>
        <v>0</v>
      </c>
      <c r="HY21">
        <f>IF(ones!HY21=1,1,0)</f>
        <v>0</v>
      </c>
      <c r="HZ21">
        <f>IF(ones!HZ21=1,1,0)</f>
        <v>0</v>
      </c>
      <c r="IA21">
        <f>IF(ones!IA21=1,1,0)</f>
        <v>0</v>
      </c>
      <c r="IB21">
        <f>IF(ones!IB21=1,1,0)</f>
        <v>0</v>
      </c>
      <c r="IC21">
        <f>IF(ones!IC21=1,1,0)</f>
        <v>0</v>
      </c>
      <c r="ID21">
        <f>IF(ones!ID21=1,1,0)</f>
        <v>0</v>
      </c>
      <c r="IE21">
        <f>IF(ones!IE21=1,1,0)</f>
        <v>0</v>
      </c>
      <c r="IF21">
        <f>IF(ones!IF21=1,1,0)</f>
        <v>0</v>
      </c>
      <c r="IG21">
        <f>IF(ones!IG21=1,1,0)</f>
        <v>0</v>
      </c>
      <c r="IH21">
        <f>IF(ones!IH21=1,1,0)</f>
        <v>0</v>
      </c>
    </row>
    <row r="22" spans="1:242" x14ac:dyDescent="0.25">
      <c r="A22" t="str">
        <f>ones!A22</f>
        <v>Europe</v>
      </c>
      <c r="B22">
        <f>ones!B22</f>
        <v>150</v>
      </c>
      <c r="C22">
        <f>IF(ones!C22=1,1,0)</f>
        <v>0</v>
      </c>
      <c r="D22">
        <f>IF(ones!D22=1,1,0)</f>
        <v>0</v>
      </c>
      <c r="E22">
        <f>IF(ones!E22=1,1,0)</f>
        <v>0</v>
      </c>
      <c r="F22">
        <f>IF(ones!F22=1,1,0)</f>
        <v>0</v>
      </c>
      <c r="G22">
        <f>IF(ones!G22=1,1,0)</f>
        <v>0</v>
      </c>
      <c r="H22">
        <f>IF(ones!H22=1,1,0)</f>
        <v>0</v>
      </c>
      <c r="I22">
        <f>IF(ones!I22=1,1,0)</f>
        <v>0</v>
      </c>
      <c r="J22">
        <f>IF(ones!J22=1,1,0)</f>
        <v>0</v>
      </c>
      <c r="K22">
        <f>IF(ones!K22=1,1,0)</f>
        <v>0</v>
      </c>
      <c r="L22">
        <f>IF(ones!L22=1,1,0)</f>
        <v>0</v>
      </c>
      <c r="M22">
        <f>IF(ones!M22=1,1,0)</f>
        <v>0</v>
      </c>
      <c r="N22">
        <f>IF(ones!N22=1,1,0)</f>
        <v>0</v>
      </c>
      <c r="O22">
        <f>IF(ones!O22=1,1,0)</f>
        <v>0</v>
      </c>
      <c r="P22">
        <f>IF(ones!P22=1,1,0)</f>
        <v>0</v>
      </c>
      <c r="Q22">
        <f>IF(ones!Q22=1,1,0)</f>
        <v>0</v>
      </c>
      <c r="R22">
        <f>IF(ones!R22=1,1,0)</f>
        <v>0</v>
      </c>
      <c r="S22">
        <f>IF(ones!S22=1,1,0)</f>
        <v>0</v>
      </c>
      <c r="T22">
        <f>IF(ones!T22=1,1,0)</f>
        <v>0</v>
      </c>
      <c r="U22">
        <f>IF(ones!U22=1,1,0)</f>
        <v>0</v>
      </c>
      <c r="V22">
        <f>IF(ones!V22=1,1,0)</f>
        <v>0</v>
      </c>
      <c r="W22">
        <f>IF(ones!W22=1,1,0)</f>
        <v>0</v>
      </c>
      <c r="X22">
        <f>IF(ones!X22=1,1,0)</f>
        <v>0</v>
      </c>
      <c r="Y22">
        <f>IF(ones!Y22=1,1,0)</f>
        <v>0</v>
      </c>
      <c r="Z22">
        <f>IF(ones!Z22=1,1,0)</f>
        <v>0</v>
      </c>
      <c r="AA22">
        <f>IF(ones!AA22=1,1,0)</f>
        <v>0</v>
      </c>
      <c r="AB22">
        <f>IF(ones!AB22=1,1,0)</f>
        <v>0</v>
      </c>
      <c r="AC22">
        <f>IF(ones!AC22=1,1,0)</f>
        <v>0</v>
      </c>
      <c r="AD22">
        <f>IF(ones!AD22=1,1,0)</f>
        <v>0</v>
      </c>
      <c r="AE22">
        <f>IF(ones!AE22=1,1,0)</f>
        <v>0</v>
      </c>
      <c r="AF22">
        <f>IF(ones!AF22=1,1,0)</f>
        <v>0</v>
      </c>
      <c r="AG22">
        <f>IF(ones!AG22=1,1,0)</f>
        <v>0</v>
      </c>
      <c r="AH22">
        <f>IF(ones!AH22=1,1,0)</f>
        <v>0</v>
      </c>
      <c r="AI22">
        <f>IF(ones!AI22=1,1,0)</f>
        <v>0</v>
      </c>
      <c r="AJ22">
        <f>IF(ones!AJ22=1,1,0)</f>
        <v>0</v>
      </c>
      <c r="AK22">
        <f>IF(ones!AK22=1,1,0)</f>
        <v>0</v>
      </c>
      <c r="AL22">
        <f>IF(ones!AL22=1,1,0)</f>
        <v>0</v>
      </c>
      <c r="AM22">
        <f>IF(ones!AM22=1,1,0)</f>
        <v>0</v>
      </c>
      <c r="AN22">
        <f>IF(ones!AN22=1,1,0)</f>
        <v>0</v>
      </c>
      <c r="AO22">
        <f>IF(ones!AO22=1,1,0)</f>
        <v>0</v>
      </c>
      <c r="AP22">
        <f>IF(ones!AP22=1,1,0)</f>
        <v>0</v>
      </c>
      <c r="AQ22">
        <f>IF(ones!AQ22=1,1,0)</f>
        <v>0</v>
      </c>
      <c r="AR22">
        <f>IF(ones!AR22=1,1,0)</f>
        <v>0</v>
      </c>
      <c r="AS22">
        <f>IF(ones!AS22=1,1,0)</f>
        <v>0</v>
      </c>
      <c r="AT22">
        <f>IF(ones!AT22=1,1,0)</f>
        <v>0</v>
      </c>
      <c r="AU22">
        <f>IF(ones!AU22=1,1,0)</f>
        <v>0</v>
      </c>
      <c r="AV22">
        <f>IF(ones!AV22=1,1,0)</f>
        <v>0</v>
      </c>
      <c r="AW22">
        <f>IF(ones!AW22=1,1,0)</f>
        <v>0</v>
      </c>
      <c r="AX22">
        <f>IF(ones!AX22=1,1,0)</f>
        <v>0</v>
      </c>
      <c r="AY22">
        <f>IF(ones!AY22=1,1,0)</f>
        <v>0</v>
      </c>
      <c r="AZ22">
        <f>IF(ones!AZ22=1,1,0)</f>
        <v>0</v>
      </c>
      <c r="BA22">
        <f>IF(ones!BA22=1,1,0)</f>
        <v>0</v>
      </c>
      <c r="BB22">
        <f>IF(ones!BB22=1,1,0)</f>
        <v>0</v>
      </c>
      <c r="BC22">
        <f>IF(ones!BC22=1,1,0)</f>
        <v>0</v>
      </c>
      <c r="BD22">
        <f>IF(ones!BD22=1,1,0)</f>
        <v>0</v>
      </c>
      <c r="BE22">
        <f>IF(ones!BE22=1,1,0)</f>
        <v>0</v>
      </c>
      <c r="BF22">
        <f>IF(ones!BF22=1,1,0)</f>
        <v>0</v>
      </c>
      <c r="BG22">
        <f>IF(ones!BG22=1,1,0)</f>
        <v>0</v>
      </c>
      <c r="BH22">
        <f>IF(ones!BH22=1,1,0)</f>
        <v>0</v>
      </c>
      <c r="BI22">
        <f>IF(ones!BI22=1,1,0)</f>
        <v>0</v>
      </c>
      <c r="BJ22">
        <f>IF(ones!BJ22=1,1,0)</f>
        <v>0</v>
      </c>
      <c r="BK22">
        <f>IF(ones!BK22=1,1,0)</f>
        <v>0</v>
      </c>
      <c r="BL22">
        <f>IF(ones!BL22=1,1,0)</f>
        <v>0</v>
      </c>
      <c r="BM22">
        <f>IF(ones!BM22=1,1,0)</f>
        <v>0</v>
      </c>
      <c r="BN22">
        <f>IF(ones!BN22=1,1,0)</f>
        <v>0</v>
      </c>
      <c r="BO22">
        <f>IF(ones!BO22=1,1,0)</f>
        <v>0</v>
      </c>
      <c r="BP22">
        <f>IF(ones!BP22=1,1,0)</f>
        <v>0</v>
      </c>
      <c r="BQ22">
        <f>IF(ones!BQ22=1,1,0)</f>
        <v>0</v>
      </c>
      <c r="BR22">
        <f>IF(ones!BR22=1,1,0)</f>
        <v>0</v>
      </c>
      <c r="BS22">
        <f>IF(ones!BS22=1,1,0)</f>
        <v>0</v>
      </c>
      <c r="BT22">
        <f>IF(ones!BT22=1,1,0)</f>
        <v>0</v>
      </c>
      <c r="BU22">
        <f>IF(ones!BU22=1,1,0)</f>
        <v>0</v>
      </c>
      <c r="BV22">
        <f>IF(ones!BV22=1,1,0)</f>
        <v>0</v>
      </c>
      <c r="BW22">
        <f>IF(ones!BW22=1,1,0)</f>
        <v>0</v>
      </c>
      <c r="BX22">
        <f>IF(ones!BX22=1,1,0)</f>
        <v>0</v>
      </c>
      <c r="BY22">
        <f>IF(ones!BY22=1,1,0)</f>
        <v>0</v>
      </c>
      <c r="BZ22">
        <f>IF(ones!BZ22=1,1,0)</f>
        <v>0</v>
      </c>
      <c r="CA22">
        <f>IF(ones!CA22=1,1,0)</f>
        <v>0</v>
      </c>
      <c r="CB22">
        <f>IF(ones!CB22=1,1,0)</f>
        <v>0</v>
      </c>
      <c r="CC22">
        <f>IF(ones!CC22=1,1,0)</f>
        <v>0</v>
      </c>
      <c r="CD22">
        <f>IF(ones!CD22=1,1,0)</f>
        <v>0</v>
      </c>
      <c r="CE22">
        <f>IF(ones!CE22=1,1,0)</f>
        <v>0</v>
      </c>
      <c r="CF22">
        <f>IF(ones!CF22=1,1,0)</f>
        <v>0</v>
      </c>
      <c r="CG22">
        <f>IF(ones!CG22=1,1,0)</f>
        <v>0</v>
      </c>
      <c r="CH22">
        <f>IF(ones!CH22=1,1,0)</f>
        <v>0</v>
      </c>
      <c r="CI22">
        <f>IF(ones!CI22=1,1,0)</f>
        <v>0</v>
      </c>
      <c r="CJ22">
        <f>IF(ones!CJ22=1,1,0)</f>
        <v>0</v>
      </c>
      <c r="CK22">
        <f>IF(ones!CK22=1,1,0)</f>
        <v>0</v>
      </c>
      <c r="CL22">
        <f>IF(ones!CL22=1,1,0)</f>
        <v>0</v>
      </c>
      <c r="CM22">
        <f>IF(ones!CM22=1,1,0)</f>
        <v>0</v>
      </c>
      <c r="CN22">
        <f>IF(ones!CN22=1,1,0)</f>
        <v>0</v>
      </c>
      <c r="CO22">
        <f>IF(ones!CO22=1,1,0)</f>
        <v>0</v>
      </c>
      <c r="CP22">
        <f>IF(ones!CP22=1,1,0)</f>
        <v>0</v>
      </c>
      <c r="CQ22">
        <f>IF(ones!CQ22=1,1,0)</f>
        <v>0</v>
      </c>
      <c r="CR22">
        <f>IF(ones!CR22=1,1,0)</f>
        <v>0</v>
      </c>
      <c r="CS22">
        <f>IF(ones!CS22=1,1,0)</f>
        <v>0</v>
      </c>
      <c r="CT22">
        <f>IF(ones!CT22=1,1,0)</f>
        <v>0</v>
      </c>
      <c r="CU22">
        <f>IF(ones!CU22=1,1,0)</f>
        <v>0</v>
      </c>
      <c r="CV22">
        <f>IF(ones!CV22=1,1,0)</f>
        <v>0</v>
      </c>
      <c r="CW22">
        <f>IF(ones!CW22=1,1,0)</f>
        <v>0</v>
      </c>
      <c r="CX22">
        <f>IF(ones!CX22=1,1,0)</f>
        <v>0</v>
      </c>
      <c r="CY22">
        <f>IF(ones!CY22=1,1,0)</f>
        <v>0</v>
      </c>
      <c r="CZ22">
        <f>IF(ones!CZ22=1,1,0)</f>
        <v>0</v>
      </c>
      <c r="DA22">
        <f>IF(ones!DA22=1,1,0)</f>
        <v>0</v>
      </c>
      <c r="DB22">
        <f>IF(ones!DB22=1,1,0)</f>
        <v>0</v>
      </c>
      <c r="DC22">
        <f>IF(ones!DC22=1,1,0)</f>
        <v>0</v>
      </c>
      <c r="DD22">
        <f>IF(ones!DD22=1,1,0)</f>
        <v>0</v>
      </c>
      <c r="DE22">
        <f>IF(ones!DE22=1,1,0)</f>
        <v>0</v>
      </c>
      <c r="DF22">
        <f>IF(ones!DF22=1,1,0)</f>
        <v>0</v>
      </c>
      <c r="DG22">
        <f>IF(ones!DG22=1,1,0)</f>
        <v>0</v>
      </c>
      <c r="DH22">
        <f>IF(ones!DH22=1,1,0)</f>
        <v>0</v>
      </c>
      <c r="DI22">
        <f>IF(ones!DI22=1,1,0)</f>
        <v>0</v>
      </c>
      <c r="DJ22">
        <f>IF(ones!DJ22=1,1,0)</f>
        <v>0</v>
      </c>
      <c r="DK22">
        <f>IF(ones!DK22=1,1,0)</f>
        <v>0</v>
      </c>
      <c r="DL22">
        <f>IF(ones!DL22=1,1,0)</f>
        <v>0</v>
      </c>
      <c r="DM22">
        <f>IF(ones!DM22=1,1,0)</f>
        <v>0</v>
      </c>
      <c r="DN22">
        <f>IF(ones!DN22=1,1,0)</f>
        <v>0</v>
      </c>
      <c r="DO22">
        <f>IF(ones!DO22=1,1,0)</f>
        <v>0</v>
      </c>
      <c r="DP22">
        <f>IF(ones!DP22=1,1,0)</f>
        <v>0</v>
      </c>
      <c r="DQ22">
        <f>IF(ones!DQ22=1,1,0)</f>
        <v>0</v>
      </c>
      <c r="DR22">
        <f>IF(ones!DR22=1,1,0)</f>
        <v>0</v>
      </c>
      <c r="DS22">
        <f>IF(ones!DS22=1,1,0)</f>
        <v>0</v>
      </c>
      <c r="DT22">
        <f>IF(ones!DT22=1,1,0)</f>
        <v>0</v>
      </c>
      <c r="DU22">
        <f>IF(ones!DU22=1,1,0)</f>
        <v>0</v>
      </c>
      <c r="DV22">
        <f>IF(ones!DV22=1,1,0)</f>
        <v>0</v>
      </c>
      <c r="DW22">
        <f>IF(ones!DW22=1,1,0)</f>
        <v>0</v>
      </c>
      <c r="DX22">
        <f>IF(ones!DX22=1,1,0)</f>
        <v>0</v>
      </c>
      <c r="DY22">
        <f>IF(ones!DY22=1,1,0)</f>
        <v>0</v>
      </c>
      <c r="DZ22">
        <f>IF(ones!DZ22=1,1,0)</f>
        <v>0</v>
      </c>
      <c r="EA22">
        <f>IF(ones!EA22=1,1,0)</f>
        <v>0</v>
      </c>
      <c r="EB22">
        <f>IF(ones!EB22=1,1,0)</f>
        <v>0</v>
      </c>
      <c r="EC22">
        <f>IF(ones!EC22=1,1,0)</f>
        <v>0</v>
      </c>
      <c r="ED22">
        <f>IF(ones!ED22=1,1,0)</f>
        <v>0</v>
      </c>
      <c r="EE22">
        <f>IF(ones!EE22=1,1,0)</f>
        <v>0</v>
      </c>
      <c r="EF22">
        <f>IF(ones!EF22=1,1,0)</f>
        <v>0</v>
      </c>
      <c r="EG22">
        <f>IF(ones!EG22=1,1,0)</f>
        <v>0</v>
      </c>
      <c r="EH22">
        <f>IF(ones!EH22=1,1,0)</f>
        <v>0</v>
      </c>
      <c r="EI22">
        <f>IF(ones!EI22=1,1,0)</f>
        <v>0</v>
      </c>
      <c r="EJ22">
        <f>IF(ones!EJ22=1,1,0)</f>
        <v>0</v>
      </c>
      <c r="EK22">
        <f>IF(ones!EK22=1,1,0)</f>
        <v>0</v>
      </c>
      <c r="EL22">
        <f>IF(ones!EL22=1,1,0)</f>
        <v>0</v>
      </c>
      <c r="EM22">
        <f>IF(ones!EM22=1,1,0)</f>
        <v>0</v>
      </c>
      <c r="EN22">
        <f>IF(ones!EN22=1,1,0)</f>
        <v>0</v>
      </c>
      <c r="EO22">
        <f>IF(ones!EO22=1,1,0)</f>
        <v>0</v>
      </c>
      <c r="EP22">
        <f>IF(ones!EP22=1,1,0)</f>
        <v>0</v>
      </c>
      <c r="EQ22">
        <f>IF(ones!EQ22=1,1,0)</f>
        <v>0</v>
      </c>
      <c r="ER22">
        <f>IF(ones!ER22=1,1,0)</f>
        <v>0</v>
      </c>
      <c r="ES22">
        <f>IF(ones!ES22=1,1,0)</f>
        <v>0</v>
      </c>
      <c r="ET22">
        <f>IF(ones!ET22=1,1,0)</f>
        <v>0</v>
      </c>
      <c r="EU22">
        <f>IF(ones!EU22=1,1,0)</f>
        <v>0</v>
      </c>
      <c r="EV22">
        <f>IF(ones!EV22=1,1,0)</f>
        <v>0</v>
      </c>
      <c r="EW22">
        <f>IF(ones!EW22=1,1,0)</f>
        <v>0</v>
      </c>
      <c r="EX22">
        <f>IF(ones!EX22=1,1,0)</f>
        <v>0</v>
      </c>
      <c r="EY22">
        <f>IF(ones!EY22=1,1,0)</f>
        <v>0</v>
      </c>
      <c r="EZ22">
        <f>IF(ones!EZ22=1,1,0)</f>
        <v>0</v>
      </c>
      <c r="FA22">
        <f>IF(ones!FA22=1,1,0)</f>
        <v>0</v>
      </c>
      <c r="FB22">
        <f>IF(ones!FB22=1,1,0)</f>
        <v>0</v>
      </c>
      <c r="FC22">
        <f>IF(ones!FC22=1,1,0)</f>
        <v>0</v>
      </c>
      <c r="FD22">
        <f>IF(ones!FD22=1,1,0)</f>
        <v>0</v>
      </c>
      <c r="FE22">
        <f>IF(ones!FE22=1,1,0)</f>
        <v>0</v>
      </c>
      <c r="FF22">
        <f>IF(ones!FF22=1,1,0)</f>
        <v>0</v>
      </c>
      <c r="FG22">
        <f>IF(ones!FG22=1,1,0)</f>
        <v>0</v>
      </c>
      <c r="FH22">
        <f>IF(ones!FH22=1,1,0)</f>
        <v>0</v>
      </c>
      <c r="FI22">
        <f>IF(ones!FI22=1,1,0)</f>
        <v>1</v>
      </c>
      <c r="FJ22">
        <f>IF(ones!FJ22=1,1,0)</f>
        <v>1</v>
      </c>
      <c r="FK22">
        <f>IF(ones!FK22=1,1,0)</f>
        <v>1</v>
      </c>
      <c r="FL22">
        <f>IF(ones!FL22=1,1,0)</f>
        <v>1</v>
      </c>
      <c r="FM22">
        <f>IF(ones!FM22=1,1,0)</f>
        <v>1</v>
      </c>
      <c r="FN22">
        <f>IF(ones!FN22=1,1,0)</f>
        <v>1</v>
      </c>
      <c r="FO22">
        <f>IF(ones!FO22=1,1,0)</f>
        <v>1</v>
      </c>
      <c r="FP22">
        <f>IF(ones!FP22=1,1,0)</f>
        <v>1</v>
      </c>
      <c r="FQ22">
        <f>IF(ones!FQ22=1,1,0)</f>
        <v>1</v>
      </c>
      <c r="FR22">
        <f>IF(ones!FR22=1,1,0)</f>
        <v>1</v>
      </c>
      <c r="FS22">
        <f>IF(ones!FS22=1,1,0)</f>
        <v>1</v>
      </c>
      <c r="FT22">
        <f>IF(ones!FT22=1,1,0)</f>
        <v>1</v>
      </c>
      <c r="FU22">
        <f>IF(ones!FU22=1,1,0)</f>
        <v>1</v>
      </c>
      <c r="FV22">
        <f>IF(ones!FV22=1,1,0)</f>
        <v>1</v>
      </c>
      <c r="FW22">
        <f>IF(ones!FW22=1,1,0)</f>
        <v>1</v>
      </c>
      <c r="FX22">
        <f>IF(ones!FX22=1,1,0)</f>
        <v>1</v>
      </c>
      <c r="FY22">
        <f>IF(ones!FY22=1,1,0)</f>
        <v>1</v>
      </c>
      <c r="FZ22">
        <f>IF(ones!FZ22=1,1,0)</f>
        <v>1</v>
      </c>
      <c r="GA22">
        <f>IF(ones!GA22=1,1,0)</f>
        <v>1</v>
      </c>
      <c r="GB22">
        <f>IF(ones!GB22=1,1,0)</f>
        <v>1</v>
      </c>
      <c r="GC22">
        <f>IF(ones!GC22=1,1,0)</f>
        <v>1</v>
      </c>
      <c r="GD22">
        <f>IF(ones!GD22=1,1,0)</f>
        <v>1</v>
      </c>
      <c r="GE22">
        <f>IF(ones!GE22=1,1,0)</f>
        <v>1</v>
      </c>
      <c r="GF22">
        <f>IF(ones!GF22=1,1,0)</f>
        <v>1</v>
      </c>
      <c r="GG22">
        <f>IF(ones!GG22=1,1,0)</f>
        <v>1</v>
      </c>
      <c r="GH22">
        <f>IF(ones!GH22=1,1,0)</f>
        <v>1</v>
      </c>
      <c r="GI22">
        <f>IF(ones!GI22=1,1,0)</f>
        <v>1</v>
      </c>
      <c r="GJ22">
        <f>IF(ones!GJ22=1,1,0)</f>
        <v>1</v>
      </c>
      <c r="GK22">
        <f>IF(ones!GK22=1,1,0)</f>
        <v>1</v>
      </c>
      <c r="GL22">
        <f>IF(ones!GL22=1,1,0)</f>
        <v>1</v>
      </c>
      <c r="GM22">
        <f>IF(ones!GM22=1,1,0)</f>
        <v>1</v>
      </c>
      <c r="GN22">
        <f>IF(ones!GN22=1,1,0)</f>
        <v>1</v>
      </c>
      <c r="GO22">
        <f>IF(ones!GO22=1,1,0)</f>
        <v>1</v>
      </c>
      <c r="GP22">
        <f>IF(ones!GP22=1,1,0)</f>
        <v>1</v>
      </c>
      <c r="GQ22">
        <f>IF(ones!GQ22=1,1,0)</f>
        <v>1</v>
      </c>
      <c r="GR22">
        <f>IF(ones!GR22=1,1,0)</f>
        <v>1</v>
      </c>
      <c r="GS22">
        <f>IF(ones!GS22=1,1,0)</f>
        <v>1</v>
      </c>
      <c r="GT22">
        <f>IF(ones!GT22=1,1,0)</f>
        <v>1</v>
      </c>
      <c r="GU22">
        <f>IF(ones!GU22=1,1,0)</f>
        <v>1</v>
      </c>
      <c r="GV22">
        <f>IF(ones!GV22=1,1,0)</f>
        <v>1</v>
      </c>
      <c r="GW22">
        <f>IF(ones!GW22=1,1,0)</f>
        <v>1</v>
      </c>
      <c r="GX22">
        <f>IF(ones!GX22=1,1,0)</f>
        <v>1</v>
      </c>
      <c r="GY22">
        <f>IF(ones!GY22=1,1,0)</f>
        <v>1</v>
      </c>
      <c r="GZ22">
        <f>IF(ones!GZ22=1,1,0)</f>
        <v>1</v>
      </c>
      <c r="HA22">
        <f>IF(ones!HA22=1,1,0)</f>
        <v>1</v>
      </c>
      <c r="HB22">
        <f>IF(ones!HB22=1,1,0)</f>
        <v>1</v>
      </c>
      <c r="HC22">
        <f>IF(ones!HC22=1,1,0)</f>
        <v>1</v>
      </c>
      <c r="HD22">
        <f>IF(ones!HD22=1,1,0)</f>
        <v>1</v>
      </c>
      <c r="HE22">
        <f>IF(ones!HE22=1,1,0)</f>
        <v>1</v>
      </c>
      <c r="HF22">
        <f>IF(ones!HF22=1,1,0)</f>
        <v>1</v>
      </c>
      <c r="HG22">
        <f>IF(ones!HG22=1,1,0)</f>
        <v>1</v>
      </c>
      <c r="HH22">
        <f>IF(ones!HH22=1,1,0)</f>
        <v>1</v>
      </c>
      <c r="HI22">
        <f>IF(ones!HI22=1,1,0)</f>
        <v>1</v>
      </c>
      <c r="HJ22">
        <f>IF(ones!HJ22=1,1,0)</f>
        <v>0</v>
      </c>
      <c r="HK22">
        <f>IF(ones!HK22=1,1,0)</f>
        <v>0</v>
      </c>
      <c r="HL22">
        <f>IF(ones!HL22=1,1,0)</f>
        <v>0</v>
      </c>
      <c r="HM22">
        <f>IF(ones!HM22=1,1,0)</f>
        <v>0</v>
      </c>
      <c r="HN22">
        <f>IF(ones!HN22=1,1,0)</f>
        <v>0</v>
      </c>
      <c r="HO22">
        <f>IF(ones!HO22=1,1,0)</f>
        <v>0</v>
      </c>
      <c r="HP22">
        <f>IF(ones!HP22=1,1,0)</f>
        <v>0</v>
      </c>
      <c r="HQ22">
        <f>IF(ones!HQ22=1,1,0)</f>
        <v>0</v>
      </c>
      <c r="HR22">
        <f>IF(ones!HR22=1,1,0)</f>
        <v>0</v>
      </c>
      <c r="HS22">
        <f>IF(ones!HS22=1,1,0)</f>
        <v>0</v>
      </c>
      <c r="HT22">
        <f>IF(ones!HT22=1,1,0)</f>
        <v>0</v>
      </c>
      <c r="HU22">
        <f>IF(ones!HU22=1,1,0)</f>
        <v>0</v>
      </c>
      <c r="HV22">
        <f>IF(ones!HV22=1,1,0)</f>
        <v>0</v>
      </c>
      <c r="HW22">
        <f>IF(ones!HW22=1,1,0)</f>
        <v>0</v>
      </c>
      <c r="HX22">
        <f>IF(ones!HX22=1,1,0)</f>
        <v>0</v>
      </c>
      <c r="HY22">
        <f>IF(ones!HY22=1,1,0)</f>
        <v>0</v>
      </c>
      <c r="HZ22">
        <f>IF(ones!HZ22=1,1,0)</f>
        <v>0</v>
      </c>
      <c r="IA22">
        <f>IF(ones!IA22=1,1,0)</f>
        <v>0</v>
      </c>
      <c r="IB22">
        <f>IF(ones!IB22=1,1,0)</f>
        <v>0</v>
      </c>
      <c r="IC22">
        <f>IF(ones!IC22=1,1,0)</f>
        <v>0</v>
      </c>
      <c r="ID22">
        <f>IF(ones!ID22=1,1,0)</f>
        <v>0</v>
      </c>
      <c r="IE22">
        <f>IF(ones!IE22=1,1,0)</f>
        <v>0</v>
      </c>
      <c r="IF22">
        <f>IF(ones!IF22=1,1,0)</f>
        <v>0</v>
      </c>
      <c r="IG22">
        <f>IF(ones!IG22=1,1,0)</f>
        <v>0</v>
      </c>
      <c r="IH22">
        <f>IF(ones!IH22=1,1,0)</f>
        <v>0</v>
      </c>
    </row>
    <row r="23" spans="1:242" x14ac:dyDescent="0.25">
      <c r="A23" t="str">
        <f>ones!A23</f>
        <v>Eastern Europe</v>
      </c>
      <c r="B23">
        <f>ones!B23</f>
        <v>151</v>
      </c>
      <c r="C23">
        <f>IF(ones!C23=1,1,0)</f>
        <v>0</v>
      </c>
      <c r="D23">
        <f>IF(ones!D23=1,1,0)</f>
        <v>0</v>
      </c>
      <c r="E23">
        <f>IF(ones!E23=1,1,0)</f>
        <v>0</v>
      </c>
      <c r="F23">
        <f>IF(ones!F23=1,1,0)</f>
        <v>0</v>
      </c>
      <c r="G23">
        <f>IF(ones!G23=1,1,0)</f>
        <v>0</v>
      </c>
      <c r="H23">
        <f>IF(ones!H23=1,1,0)</f>
        <v>0</v>
      </c>
      <c r="I23">
        <f>IF(ones!I23=1,1,0)</f>
        <v>0</v>
      </c>
      <c r="J23">
        <f>IF(ones!J23=1,1,0)</f>
        <v>0</v>
      </c>
      <c r="K23">
        <f>IF(ones!K23=1,1,0)</f>
        <v>0</v>
      </c>
      <c r="L23">
        <f>IF(ones!L23=1,1,0)</f>
        <v>0</v>
      </c>
      <c r="M23">
        <f>IF(ones!M23=1,1,0)</f>
        <v>0</v>
      </c>
      <c r="N23">
        <f>IF(ones!N23=1,1,0)</f>
        <v>0</v>
      </c>
      <c r="O23">
        <f>IF(ones!O23=1,1,0)</f>
        <v>0</v>
      </c>
      <c r="P23">
        <f>IF(ones!P23=1,1,0)</f>
        <v>0</v>
      </c>
      <c r="Q23">
        <f>IF(ones!Q23=1,1,0)</f>
        <v>0</v>
      </c>
      <c r="R23">
        <f>IF(ones!R23=1,1,0)</f>
        <v>0</v>
      </c>
      <c r="S23">
        <f>IF(ones!S23=1,1,0)</f>
        <v>0</v>
      </c>
      <c r="T23">
        <f>IF(ones!T23=1,1,0)</f>
        <v>0</v>
      </c>
      <c r="U23">
        <f>IF(ones!U23=1,1,0)</f>
        <v>0</v>
      </c>
      <c r="V23">
        <f>IF(ones!V23=1,1,0)</f>
        <v>0</v>
      </c>
      <c r="W23">
        <f>IF(ones!W23=1,1,0)</f>
        <v>0</v>
      </c>
      <c r="X23">
        <f>IF(ones!X23=1,1,0)</f>
        <v>0</v>
      </c>
      <c r="Y23">
        <f>IF(ones!Y23=1,1,0)</f>
        <v>0</v>
      </c>
      <c r="Z23">
        <f>IF(ones!Z23=1,1,0)</f>
        <v>0</v>
      </c>
      <c r="AA23">
        <f>IF(ones!AA23=1,1,0)</f>
        <v>0</v>
      </c>
      <c r="AB23">
        <f>IF(ones!AB23=1,1,0)</f>
        <v>0</v>
      </c>
      <c r="AC23">
        <f>IF(ones!AC23=1,1,0)</f>
        <v>0</v>
      </c>
      <c r="AD23">
        <f>IF(ones!AD23=1,1,0)</f>
        <v>0</v>
      </c>
      <c r="AE23">
        <f>IF(ones!AE23=1,1,0)</f>
        <v>0</v>
      </c>
      <c r="AF23">
        <f>IF(ones!AF23=1,1,0)</f>
        <v>0</v>
      </c>
      <c r="AG23">
        <f>IF(ones!AG23=1,1,0)</f>
        <v>0</v>
      </c>
      <c r="AH23">
        <f>IF(ones!AH23=1,1,0)</f>
        <v>0</v>
      </c>
      <c r="AI23">
        <f>IF(ones!AI23=1,1,0)</f>
        <v>0</v>
      </c>
      <c r="AJ23">
        <f>IF(ones!AJ23=1,1,0)</f>
        <v>0</v>
      </c>
      <c r="AK23">
        <f>IF(ones!AK23=1,1,0)</f>
        <v>0</v>
      </c>
      <c r="AL23">
        <f>IF(ones!AL23=1,1,0)</f>
        <v>0</v>
      </c>
      <c r="AM23">
        <f>IF(ones!AM23=1,1,0)</f>
        <v>0</v>
      </c>
      <c r="AN23">
        <f>IF(ones!AN23=1,1,0)</f>
        <v>0</v>
      </c>
      <c r="AO23">
        <f>IF(ones!AO23=1,1,0)</f>
        <v>0</v>
      </c>
      <c r="AP23">
        <f>IF(ones!AP23=1,1,0)</f>
        <v>0</v>
      </c>
      <c r="AQ23">
        <f>IF(ones!AQ23=1,1,0)</f>
        <v>0</v>
      </c>
      <c r="AR23">
        <f>IF(ones!AR23=1,1,0)</f>
        <v>0</v>
      </c>
      <c r="AS23">
        <f>IF(ones!AS23=1,1,0)</f>
        <v>0</v>
      </c>
      <c r="AT23">
        <f>IF(ones!AT23=1,1,0)</f>
        <v>0</v>
      </c>
      <c r="AU23">
        <f>IF(ones!AU23=1,1,0)</f>
        <v>0</v>
      </c>
      <c r="AV23">
        <f>IF(ones!AV23=1,1,0)</f>
        <v>0</v>
      </c>
      <c r="AW23">
        <f>IF(ones!AW23=1,1,0)</f>
        <v>0</v>
      </c>
      <c r="AX23">
        <f>IF(ones!AX23=1,1,0)</f>
        <v>0</v>
      </c>
      <c r="AY23">
        <f>IF(ones!AY23=1,1,0)</f>
        <v>0</v>
      </c>
      <c r="AZ23">
        <f>IF(ones!AZ23=1,1,0)</f>
        <v>0</v>
      </c>
      <c r="BA23">
        <f>IF(ones!BA23=1,1,0)</f>
        <v>0</v>
      </c>
      <c r="BB23">
        <f>IF(ones!BB23=1,1,0)</f>
        <v>0</v>
      </c>
      <c r="BC23">
        <f>IF(ones!BC23=1,1,0)</f>
        <v>0</v>
      </c>
      <c r="BD23">
        <f>IF(ones!BD23=1,1,0)</f>
        <v>0</v>
      </c>
      <c r="BE23">
        <f>IF(ones!BE23=1,1,0)</f>
        <v>0</v>
      </c>
      <c r="BF23">
        <f>IF(ones!BF23=1,1,0)</f>
        <v>0</v>
      </c>
      <c r="BG23">
        <f>IF(ones!BG23=1,1,0)</f>
        <v>0</v>
      </c>
      <c r="BH23">
        <f>IF(ones!BH23=1,1,0)</f>
        <v>0</v>
      </c>
      <c r="BI23">
        <f>IF(ones!BI23=1,1,0)</f>
        <v>0</v>
      </c>
      <c r="BJ23">
        <f>IF(ones!BJ23=1,1,0)</f>
        <v>0</v>
      </c>
      <c r="BK23">
        <f>IF(ones!BK23=1,1,0)</f>
        <v>0</v>
      </c>
      <c r="BL23">
        <f>IF(ones!BL23=1,1,0)</f>
        <v>0</v>
      </c>
      <c r="BM23">
        <f>IF(ones!BM23=1,1,0)</f>
        <v>0</v>
      </c>
      <c r="BN23">
        <f>IF(ones!BN23=1,1,0)</f>
        <v>0</v>
      </c>
      <c r="BO23">
        <f>IF(ones!BO23=1,1,0)</f>
        <v>0</v>
      </c>
      <c r="BP23">
        <f>IF(ones!BP23=1,1,0)</f>
        <v>0</v>
      </c>
      <c r="BQ23">
        <f>IF(ones!BQ23=1,1,0)</f>
        <v>0</v>
      </c>
      <c r="BR23">
        <f>IF(ones!BR23=1,1,0)</f>
        <v>0</v>
      </c>
      <c r="BS23">
        <f>IF(ones!BS23=1,1,0)</f>
        <v>0</v>
      </c>
      <c r="BT23">
        <f>IF(ones!BT23=1,1,0)</f>
        <v>0</v>
      </c>
      <c r="BU23">
        <f>IF(ones!BU23=1,1,0)</f>
        <v>0</v>
      </c>
      <c r="BV23">
        <f>IF(ones!BV23=1,1,0)</f>
        <v>0</v>
      </c>
      <c r="BW23">
        <f>IF(ones!BW23=1,1,0)</f>
        <v>0</v>
      </c>
      <c r="BX23">
        <f>IF(ones!BX23=1,1,0)</f>
        <v>0</v>
      </c>
      <c r="BY23">
        <f>IF(ones!BY23=1,1,0)</f>
        <v>0</v>
      </c>
      <c r="BZ23">
        <f>IF(ones!BZ23=1,1,0)</f>
        <v>0</v>
      </c>
      <c r="CA23">
        <f>IF(ones!CA23=1,1,0)</f>
        <v>0</v>
      </c>
      <c r="CB23">
        <f>IF(ones!CB23=1,1,0)</f>
        <v>0</v>
      </c>
      <c r="CC23">
        <f>IF(ones!CC23=1,1,0)</f>
        <v>0</v>
      </c>
      <c r="CD23">
        <f>IF(ones!CD23=1,1,0)</f>
        <v>0</v>
      </c>
      <c r="CE23">
        <f>IF(ones!CE23=1,1,0)</f>
        <v>0</v>
      </c>
      <c r="CF23">
        <f>IF(ones!CF23=1,1,0)</f>
        <v>0</v>
      </c>
      <c r="CG23">
        <f>IF(ones!CG23=1,1,0)</f>
        <v>0</v>
      </c>
      <c r="CH23">
        <f>IF(ones!CH23=1,1,0)</f>
        <v>0</v>
      </c>
      <c r="CI23">
        <f>IF(ones!CI23=1,1,0)</f>
        <v>0</v>
      </c>
      <c r="CJ23">
        <f>IF(ones!CJ23=1,1,0)</f>
        <v>0</v>
      </c>
      <c r="CK23">
        <f>IF(ones!CK23=1,1,0)</f>
        <v>0</v>
      </c>
      <c r="CL23">
        <f>IF(ones!CL23=1,1,0)</f>
        <v>0</v>
      </c>
      <c r="CM23">
        <f>IF(ones!CM23=1,1,0)</f>
        <v>0</v>
      </c>
      <c r="CN23">
        <f>IF(ones!CN23=1,1,0)</f>
        <v>0</v>
      </c>
      <c r="CO23">
        <f>IF(ones!CO23=1,1,0)</f>
        <v>0</v>
      </c>
      <c r="CP23">
        <f>IF(ones!CP23=1,1,0)</f>
        <v>0</v>
      </c>
      <c r="CQ23">
        <f>IF(ones!CQ23=1,1,0)</f>
        <v>0</v>
      </c>
      <c r="CR23">
        <f>IF(ones!CR23=1,1,0)</f>
        <v>0</v>
      </c>
      <c r="CS23">
        <f>IF(ones!CS23=1,1,0)</f>
        <v>0</v>
      </c>
      <c r="CT23">
        <f>IF(ones!CT23=1,1,0)</f>
        <v>0</v>
      </c>
      <c r="CU23">
        <f>IF(ones!CU23=1,1,0)</f>
        <v>0</v>
      </c>
      <c r="CV23">
        <f>IF(ones!CV23=1,1,0)</f>
        <v>0</v>
      </c>
      <c r="CW23">
        <f>IF(ones!CW23=1,1,0)</f>
        <v>0</v>
      </c>
      <c r="CX23">
        <f>IF(ones!CX23=1,1,0)</f>
        <v>0</v>
      </c>
      <c r="CY23">
        <f>IF(ones!CY23=1,1,0)</f>
        <v>0</v>
      </c>
      <c r="CZ23">
        <f>IF(ones!CZ23=1,1,0)</f>
        <v>0</v>
      </c>
      <c r="DA23">
        <f>IF(ones!DA23=1,1,0)</f>
        <v>0</v>
      </c>
      <c r="DB23">
        <f>IF(ones!DB23=1,1,0)</f>
        <v>0</v>
      </c>
      <c r="DC23">
        <f>IF(ones!DC23=1,1,0)</f>
        <v>0</v>
      </c>
      <c r="DD23">
        <f>IF(ones!DD23=1,1,0)</f>
        <v>0</v>
      </c>
      <c r="DE23">
        <f>IF(ones!DE23=1,1,0)</f>
        <v>0</v>
      </c>
      <c r="DF23">
        <f>IF(ones!DF23=1,1,0)</f>
        <v>0</v>
      </c>
      <c r="DG23">
        <f>IF(ones!DG23=1,1,0)</f>
        <v>0</v>
      </c>
      <c r="DH23">
        <f>IF(ones!DH23=1,1,0)</f>
        <v>0</v>
      </c>
      <c r="DI23">
        <f>IF(ones!DI23=1,1,0)</f>
        <v>0</v>
      </c>
      <c r="DJ23">
        <f>IF(ones!DJ23=1,1,0)</f>
        <v>0</v>
      </c>
      <c r="DK23">
        <f>IF(ones!DK23=1,1,0)</f>
        <v>0</v>
      </c>
      <c r="DL23">
        <f>IF(ones!DL23=1,1,0)</f>
        <v>0</v>
      </c>
      <c r="DM23">
        <f>IF(ones!DM23=1,1,0)</f>
        <v>0</v>
      </c>
      <c r="DN23">
        <f>IF(ones!DN23=1,1,0)</f>
        <v>0</v>
      </c>
      <c r="DO23">
        <f>IF(ones!DO23=1,1,0)</f>
        <v>0</v>
      </c>
      <c r="DP23">
        <f>IF(ones!DP23=1,1,0)</f>
        <v>0</v>
      </c>
      <c r="DQ23">
        <f>IF(ones!DQ23=1,1,0)</f>
        <v>0</v>
      </c>
      <c r="DR23">
        <f>IF(ones!DR23=1,1,0)</f>
        <v>0</v>
      </c>
      <c r="DS23">
        <f>IF(ones!DS23=1,1,0)</f>
        <v>0</v>
      </c>
      <c r="DT23">
        <f>IF(ones!DT23=1,1,0)</f>
        <v>0</v>
      </c>
      <c r="DU23">
        <f>IF(ones!DU23=1,1,0)</f>
        <v>0</v>
      </c>
      <c r="DV23">
        <f>IF(ones!DV23=1,1,0)</f>
        <v>0</v>
      </c>
      <c r="DW23">
        <f>IF(ones!DW23=1,1,0)</f>
        <v>0</v>
      </c>
      <c r="DX23">
        <f>IF(ones!DX23=1,1,0)</f>
        <v>0</v>
      </c>
      <c r="DY23">
        <f>IF(ones!DY23=1,1,0)</f>
        <v>0</v>
      </c>
      <c r="DZ23">
        <f>IF(ones!DZ23=1,1,0)</f>
        <v>0</v>
      </c>
      <c r="EA23">
        <f>IF(ones!EA23=1,1,0)</f>
        <v>0</v>
      </c>
      <c r="EB23">
        <f>IF(ones!EB23=1,1,0)</f>
        <v>0</v>
      </c>
      <c r="EC23">
        <f>IF(ones!EC23=1,1,0)</f>
        <v>0</v>
      </c>
      <c r="ED23">
        <f>IF(ones!ED23=1,1,0)</f>
        <v>0</v>
      </c>
      <c r="EE23">
        <f>IF(ones!EE23=1,1,0)</f>
        <v>0</v>
      </c>
      <c r="EF23">
        <f>IF(ones!EF23=1,1,0)</f>
        <v>0</v>
      </c>
      <c r="EG23">
        <f>IF(ones!EG23=1,1,0)</f>
        <v>0</v>
      </c>
      <c r="EH23">
        <f>IF(ones!EH23=1,1,0)</f>
        <v>0</v>
      </c>
      <c r="EI23">
        <f>IF(ones!EI23=1,1,0)</f>
        <v>0</v>
      </c>
      <c r="EJ23">
        <f>IF(ones!EJ23=1,1,0)</f>
        <v>0</v>
      </c>
      <c r="EK23">
        <f>IF(ones!EK23=1,1,0)</f>
        <v>0</v>
      </c>
      <c r="EL23">
        <f>IF(ones!EL23=1,1,0)</f>
        <v>0</v>
      </c>
      <c r="EM23">
        <f>IF(ones!EM23=1,1,0)</f>
        <v>0</v>
      </c>
      <c r="EN23">
        <f>IF(ones!EN23=1,1,0)</f>
        <v>0</v>
      </c>
      <c r="EO23">
        <f>IF(ones!EO23=1,1,0)</f>
        <v>0</v>
      </c>
      <c r="EP23">
        <f>IF(ones!EP23=1,1,0)</f>
        <v>0</v>
      </c>
      <c r="EQ23">
        <f>IF(ones!EQ23=1,1,0)</f>
        <v>0</v>
      </c>
      <c r="ER23">
        <f>IF(ones!ER23=1,1,0)</f>
        <v>0</v>
      </c>
      <c r="ES23">
        <f>IF(ones!ES23=1,1,0)</f>
        <v>0</v>
      </c>
      <c r="ET23">
        <f>IF(ones!ET23=1,1,0)</f>
        <v>0</v>
      </c>
      <c r="EU23">
        <f>IF(ones!EU23=1,1,0)</f>
        <v>0</v>
      </c>
      <c r="EV23">
        <f>IF(ones!EV23=1,1,0)</f>
        <v>0</v>
      </c>
      <c r="EW23">
        <f>IF(ones!EW23=1,1,0)</f>
        <v>0</v>
      </c>
      <c r="EX23">
        <f>IF(ones!EX23=1,1,0)</f>
        <v>0</v>
      </c>
      <c r="EY23">
        <f>IF(ones!EY23=1,1,0)</f>
        <v>0</v>
      </c>
      <c r="EZ23">
        <f>IF(ones!EZ23=1,1,0)</f>
        <v>0</v>
      </c>
      <c r="FA23">
        <f>IF(ones!FA23=1,1,0)</f>
        <v>0</v>
      </c>
      <c r="FB23">
        <f>IF(ones!FB23=1,1,0)</f>
        <v>0</v>
      </c>
      <c r="FC23">
        <f>IF(ones!FC23=1,1,0)</f>
        <v>0</v>
      </c>
      <c r="FD23">
        <f>IF(ones!FD23=1,1,0)</f>
        <v>0</v>
      </c>
      <c r="FE23">
        <f>IF(ones!FE23=1,1,0)</f>
        <v>0</v>
      </c>
      <c r="FF23">
        <f>IF(ones!FF23=1,1,0)</f>
        <v>0</v>
      </c>
      <c r="FG23">
        <f>IF(ones!FG23=1,1,0)</f>
        <v>0</v>
      </c>
      <c r="FH23">
        <f>IF(ones!FH23=1,1,0)</f>
        <v>0</v>
      </c>
      <c r="FI23">
        <f>IF(ones!FI23=1,1,0)</f>
        <v>1</v>
      </c>
      <c r="FJ23">
        <f>IF(ones!FJ23=1,1,0)</f>
        <v>1</v>
      </c>
      <c r="FK23">
        <f>IF(ones!FK23=1,1,0)</f>
        <v>1</v>
      </c>
      <c r="FL23">
        <f>IF(ones!FL23=1,1,0)</f>
        <v>1</v>
      </c>
      <c r="FM23">
        <f>IF(ones!FM23=1,1,0)</f>
        <v>1</v>
      </c>
      <c r="FN23">
        <f>IF(ones!FN23=1,1,0)</f>
        <v>1</v>
      </c>
      <c r="FO23">
        <f>IF(ones!FO23=1,1,0)</f>
        <v>1</v>
      </c>
      <c r="FP23">
        <f>IF(ones!FP23=1,1,0)</f>
        <v>1</v>
      </c>
      <c r="FQ23">
        <f>IF(ones!FQ23=1,1,0)</f>
        <v>1</v>
      </c>
      <c r="FR23">
        <f>IF(ones!FR23=1,1,0)</f>
        <v>1</v>
      </c>
      <c r="FS23">
        <f>IF(ones!FS23=1,1,0)</f>
        <v>0</v>
      </c>
      <c r="FT23">
        <f>IF(ones!FT23=1,1,0)</f>
        <v>0</v>
      </c>
      <c r="FU23">
        <f>IF(ones!FU23=1,1,0)</f>
        <v>0</v>
      </c>
      <c r="FV23">
        <f>IF(ones!FV23=1,1,0)</f>
        <v>0</v>
      </c>
      <c r="FW23">
        <f>IF(ones!FW23=1,1,0)</f>
        <v>0</v>
      </c>
      <c r="FX23">
        <f>IF(ones!FX23=1,1,0)</f>
        <v>0</v>
      </c>
      <c r="FY23">
        <f>IF(ones!FY23=1,1,0)</f>
        <v>0</v>
      </c>
      <c r="FZ23">
        <f>IF(ones!FZ23=1,1,0)</f>
        <v>0</v>
      </c>
      <c r="GA23">
        <f>IF(ones!GA23=1,1,0)</f>
        <v>0</v>
      </c>
      <c r="GB23">
        <f>IF(ones!GB23=1,1,0)</f>
        <v>0</v>
      </c>
      <c r="GC23">
        <f>IF(ones!GC23=1,1,0)</f>
        <v>0</v>
      </c>
      <c r="GD23">
        <f>IF(ones!GD23=1,1,0)</f>
        <v>0</v>
      </c>
      <c r="GE23">
        <f>IF(ones!GE23=1,1,0)</f>
        <v>0</v>
      </c>
      <c r="GF23">
        <f>IF(ones!GF23=1,1,0)</f>
        <v>0</v>
      </c>
      <c r="GG23">
        <f>IF(ones!GG23=1,1,0)</f>
        <v>0</v>
      </c>
      <c r="GH23">
        <f>IF(ones!GH23=1,1,0)</f>
        <v>0</v>
      </c>
      <c r="GI23">
        <f>IF(ones!GI23=1,1,0)</f>
        <v>0</v>
      </c>
      <c r="GJ23">
        <f>IF(ones!GJ23=1,1,0)</f>
        <v>0</v>
      </c>
      <c r="GK23">
        <f>IF(ones!GK23=1,1,0)</f>
        <v>0</v>
      </c>
      <c r="GL23">
        <f>IF(ones!GL23=1,1,0)</f>
        <v>0</v>
      </c>
      <c r="GM23">
        <f>IF(ones!GM23=1,1,0)</f>
        <v>0</v>
      </c>
      <c r="GN23">
        <f>IF(ones!GN23=1,1,0)</f>
        <v>0</v>
      </c>
      <c r="GO23">
        <f>IF(ones!GO23=1,1,0)</f>
        <v>0</v>
      </c>
      <c r="GP23">
        <f>IF(ones!GP23=1,1,0)</f>
        <v>0</v>
      </c>
      <c r="GQ23">
        <f>IF(ones!GQ23=1,1,0)</f>
        <v>0</v>
      </c>
      <c r="GR23">
        <f>IF(ones!GR23=1,1,0)</f>
        <v>0</v>
      </c>
      <c r="GS23">
        <f>IF(ones!GS23=1,1,0)</f>
        <v>0</v>
      </c>
      <c r="GT23">
        <f>IF(ones!GT23=1,1,0)</f>
        <v>0</v>
      </c>
      <c r="GU23">
        <f>IF(ones!GU23=1,1,0)</f>
        <v>0</v>
      </c>
      <c r="GV23">
        <f>IF(ones!GV23=1,1,0)</f>
        <v>0</v>
      </c>
      <c r="GW23">
        <f>IF(ones!GW23=1,1,0)</f>
        <v>0</v>
      </c>
      <c r="GX23">
        <f>IF(ones!GX23=1,1,0)</f>
        <v>0</v>
      </c>
      <c r="GY23">
        <f>IF(ones!GY23=1,1,0)</f>
        <v>0</v>
      </c>
      <c r="GZ23">
        <f>IF(ones!GZ23=1,1,0)</f>
        <v>0</v>
      </c>
      <c r="HA23">
        <f>IF(ones!HA23=1,1,0)</f>
        <v>0</v>
      </c>
      <c r="HB23">
        <f>IF(ones!HB23=1,1,0)</f>
        <v>0</v>
      </c>
      <c r="HC23">
        <f>IF(ones!HC23=1,1,0)</f>
        <v>0</v>
      </c>
      <c r="HD23">
        <f>IF(ones!HD23=1,1,0)</f>
        <v>0</v>
      </c>
      <c r="HE23">
        <f>IF(ones!HE23=1,1,0)</f>
        <v>0</v>
      </c>
      <c r="HF23">
        <f>IF(ones!HF23=1,1,0)</f>
        <v>0</v>
      </c>
      <c r="HG23">
        <f>IF(ones!HG23=1,1,0)</f>
        <v>0</v>
      </c>
      <c r="HH23">
        <f>IF(ones!HH23=1,1,0)</f>
        <v>0</v>
      </c>
      <c r="HI23">
        <f>IF(ones!HI23=1,1,0)</f>
        <v>0</v>
      </c>
      <c r="HJ23">
        <f>IF(ones!HJ23=1,1,0)</f>
        <v>0</v>
      </c>
      <c r="HK23">
        <f>IF(ones!HK23=1,1,0)</f>
        <v>0</v>
      </c>
      <c r="HL23">
        <f>IF(ones!HL23=1,1,0)</f>
        <v>0</v>
      </c>
      <c r="HM23">
        <f>IF(ones!HM23=1,1,0)</f>
        <v>0</v>
      </c>
      <c r="HN23">
        <f>IF(ones!HN23=1,1,0)</f>
        <v>0</v>
      </c>
      <c r="HO23">
        <f>IF(ones!HO23=1,1,0)</f>
        <v>0</v>
      </c>
      <c r="HP23">
        <f>IF(ones!HP23=1,1,0)</f>
        <v>0</v>
      </c>
      <c r="HQ23">
        <f>IF(ones!HQ23=1,1,0)</f>
        <v>0</v>
      </c>
      <c r="HR23">
        <f>IF(ones!HR23=1,1,0)</f>
        <v>0</v>
      </c>
      <c r="HS23">
        <f>IF(ones!HS23=1,1,0)</f>
        <v>0</v>
      </c>
      <c r="HT23">
        <f>IF(ones!HT23=1,1,0)</f>
        <v>0</v>
      </c>
      <c r="HU23">
        <f>IF(ones!HU23=1,1,0)</f>
        <v>0</v>
      </c>
      <c r="HV23">
        <f>IF(ones!HV23=1,1,0)</f>
        <v>0</v>
      </c>
      <c r="HW23">
        <f>IF(ones!HW23=1,1,0)</f>
        <v>0</v>
      </c>
      <c r="HX23">
        <f>IF(ones!HX23=1,1,0)</f>
        <v>0</v>
      </c>
      <c r="HY23">
        <f>IF(ones!HY23=1,1,0)</f>
        <v>0</v>
      </c>
      <c r="HZ23">
        <f>IF(ones!HZ23=1,1,0)</f>
        <v>0</v>
      </c>
      <c r="IA23">
        <f>IF(ones!IA23=1,1,0)</f>
        <v>0</v>
      </c>
      <c r="IB23">
        <f>IF(ones!IB23=1,1,0)</f>
        <v>0</v>
      </c>
      <c r="IC23">
        <f>IF(ones!IC23=1,1,0)</f>
        <v>0</v>
      </c>
      <c r="ID23">
        <f>IF(ones!ID23=1,1,0)</f>
        <v>0</v>
      </c>
      <c r="IE23">
        <f>IF(ones!IE23=1,1,0)</f>
        <v>0</v>
      </c>
      <c r="IF23">
        <f>IF(ones!IF23=1,1,0)</f>
        <v>0</v>
      </c>
      <c r="IG23">
        <f>IF(ones!IG23=1,1,0)</f>
        <v>0</v>
      </c>
      <c r="IH23">
        <f>IF(ones!IH23=1,1,0)</f>
        <v>0</v>
      </c>
    </row>
    <row r="24" spans="1:242" x14ac:dyDescent="0.25">
      <c r="A24" t="str">
        <f>ones!A24</f>
        <v>Northern Europe</v>
      </c>
      <c r="B24">
        <f>ones!B24</f>
        <v>154</v>
      </c>
      <c r="C24">
        <f>IF(ones!C24=1,1,0)</f>
        <v>0</v>
      </c>
      <c r="D24">
        <f>IF(ones!D24=1,1,0)</f>
        <v>0</v>
      </c>
      <c r="E24">
        <f>IF(ones!E24=1,1,0)</f>
        <v>0</v>
      </c>
      <c r="F24">
        <f>IF(ones!F24=1,1,0)</f>
        <v>0</v>
      </c>
      <c r="G24">
        <f>IF(ones!G24=1,1,0)</f>
        <v>0</v>
      </c>
      <c r="H24">
        <f>IF(ones!H24=1,1,0)</f>
        <v>0</v>
      </c>
      <c r="I24">
        <f>IF(ones!I24=1,1,0)</f>
        <v>0</v>
      </c>
      <c r="J24">
        <f>IF(ones!J24=1,1,0)</f>
        <v>0</v>
      </c>
      <c r="K24">
        <f>IF(ones!K24=1,1,0)</f>
        <v>0</v>
      </c>
      <c r="L24">
        <f>IF(ones!L24=1,1,0)</f>
        <v>0</v>
      </c>
      <c r="M24">
        <f>IF(ones!M24=1,1,0)</f>
        <v>0</v>
      </c>
      <c r="N24">
        <f>IF(ones!N24=1,1,0)</f>
        <v>0</v>
      </c>
      <c r="O24">
        <f>IF(ones!O24=1,1,0)</f>
        <v>0</v>
      </c>
      <c r="P24">
        <f>IF(ones!P24=1,1,0)</f>
        <v>0</v>
      </c>
      <c r="Q24">
        <f>IF(ones!Q24=1,1,0)</f>
        <v>0</v>
      </c>
      <c r="R24">
        <f>IF(ones!R24=1,1,0)</f>
        <v>0</v>
      </c>
      <c r="S24">
        <f>IF(ones!S24=1,1,0)</f>
        <v>0</v>
      </c>
      <c r="T24">
        <f>IF(ones!T24=1,1,0)</f>
        <v>0</v>
      </c>
      <c r="U24">
        <f>IF(ones!U24=1,1,0)</f>
        <v>0</v>
      </c>
      <c r="V24">
        <f>IF(ones!V24=1,1,0)</f>
        <v>0</v>
      </c>
      <c r="W24">
        <f>IF(ones!W24=1,1,0)</f>
        <v>0</v>
      </c>
      <c r="X24">
        <f>IF(ones!X24=1,1,0)</f>
        <v>0</v>
      </c>
      <c r="Y24">
        <f>IF(ones!Y24=1,1,0)</f>
        <v>0</v>
      </c>
      <c r="Z24">
        <f>IF(ones!Z24=1,1,0)</f>
        <v>0</v>
      </c>
      <c r="AA24">
        <f>IF(ones!AA24=1,1,0)</f>
        <v>0</v>
      </c>
      <c r="AB24">
        <f>IF(ones!AB24=1,1,0)</f>
        <v>0</v>
      </c>
      <c r="AC24">
        <f>IF(ones!AC24=1,1,0)</f>
        <v>0</v>
      </c>
      <c r="AD24">
        <f>IF(ones!AD24=1,1,0)</f>
        <v>0</v>
      </c>
      <c r="AE24">
        <f>IF(ones!AE24=1,1,0)</f>
        <v>0</v>
      </c>
      <c r="AF24">
        <f>IF(ones!AF24=1,1,0)</f>
        <v>0</v>
      </c>
      <c r="AG24">
        <f>IF(ones!AG24=1,1,0)</f>
        <v>0</v>
      </c>
      <c r="AH24">
        <f>IF(ones!AH24=1,1,0)</f>
        <v>0</v>
      </c>
      <c r="AI24">
        <f>IF(ones!AI24=1,1,0)</f>
        <v>0</v>
      </c>
      <c r="AJ24">
        <f>IF(ones!AJ24=1,1,0)</f>
        <v>0</v>
      </c>
      <c r="AK24">
        <f>IF(ones!AK24=1,1,0)</f>
        <v>0</v>
      </c>
      <c r="AL24">
        <f>IF(ones!AL24=1,1,0)</f>
        <v>0</v>
      </c>
      <c r="AM24">
        <f>IF(ones!AM24=1,1,0)</f>
        <v>0</v>
      </c>
      <c r="AN24">
        <f>IF(ones!AN24=1,1,0)</f>
        <v>0</v>
      </c>
      <c r="AO24">
        <f>IF(ones!AO24=1,1,0)</f>
        <v>0</v>
      </c>
      <c r="AP24">
        <f>IF(ones!AP24=1,1,0)</f>
        <v>0</v>
      </c>
      <c r="AQ24">
        <f>IF(ones!AQ24=1,1,0)</f>
        <v>0</v>
      </c>
      <c r="AR24">
        <f>IF(ones!AR24=1,1,0)</f>
        <v>0</v>
      </c>
      <c r="AS24">
        <f>IF(ones!AS24=1,1,0)</f>
        <v>0</v>
      </c>
      <c r="AT24">
        <f>IF(ones!AT24=1,1,0)</f>
        <v>0</v>
      </c>
      <c r="AU24">
        <f>IF(ones!AU24=1,1,0)</f>
        <v>0</v>
      </c>
      <c r="AV24">
        <f>IF(ones!AV24=1,1,0)</f>
        <v>0</v>
      </c>
      <c r="AW24">
        <f>IF(ones!AW24=1,1,0)</f>
        <v>0</v>
      </c>
      <c r="AX24">
        <f>IF(ones!AX24=1,1,0)</f>
        <v>0</v>
      </c>
      <c r="AY24">
        <f>IF(ones!AY24=1,1,0)</f>
        <v>0</v>
      </c>
      <c r="AZ24">
        <f>IF(ones!AZ24=1,1,0)</f>
        <v>0</v>
      </c>
      <c r="BA24">
        <f>IF(ones!BA24=1,1,0)</f>
        <v>0</v>
      </c>
      <c r="BB24">
        <f>IF(ones!BB24=1,1,0)</f>
        <v>0</v>
      </c>
      <c r="BC24">
        <f>IF(ones!BC24=1,1,0)</f>
        <v>0</v>
      </c>
      <c r="BD24">
        <f>IF(ones!BD24=1,1,0)</f>
        <v>0</v>
      </c>
      <c r="BE24">
        <f>IF(ones!BE24=1,1,0)</f>
        <v>0</v>
      </c>
      <c r="BF24">
        <f>IF(ones!BF24=1,1,0)</f>
        <v>0</v>
      </c>
      <c r="BG24">
        <f>IF(ones!BG24=1,1,0)</f>
        <v>0</v>
      </c>
      <c r="BH24">
        <f>IF(ones!BH24=1,1,0)</f>
        <v>0</v>
      </c>
      <c r="BI24">
        <f>IF(ones!BI24=1,1,0)</f>
        <v>0</v>
      </c>
      <c r="BJ24">
        <f>IF(ones!BJ24=1,1,0)</f>
        <v>0</v>
      </c>
      <c r="BK24">
        <f>IF(ones!BK24=1,1,0)</f>
        <v>0</v>
      </c>
      <c r="BL24">
        <f>IF(ones!BL24=1,1,0)</f>
        <v>0</v>
      </c>
      <c r="BM24">
        <f>IF(ones!BM24=1,1,0)</f>
        <v>0</v>
      </c>
      <c r="BN24">
        <f>IF(ones!BN24=1,1,0)</f>
        <v>0</v>
      </c>
      <c r="BO24">
        <f>IF(ones!BO24=1,1,0)</f>
        <v>0</v>
      </c>
      <c r="BP24">
        <f>IF(ones!BP24=1,1,0)</f>
        <v>0</v>
      </c>
      <c r="BQ24">
        <f>IF(ones!BQ24=1,1,0)</f>
        <v>0</v>
      </c>
      <c r="BR24">
        <f>IF(ones!BR24=1,1,0)</f>
        <v>0</v>
      </c>
      <c r="BS24">
        <f>IF(ones!BS24=1,1,0)</f>
        <v>0</v>
      </c>
      <c r="BT24">
        <f>IF(ones!BT24=1,1,0)</f>
        <v>0</v>
      </c>
      <c r="BU24">
        <f>IF(ones!BU24=1,1,0)</f>
        <v>0</v>
      </c>
      <c r="BV24">
        <f>IF(ones!BV24=1,1,0)</f>
        <v>0</v>
      </c>
      <c r="BW24">
        <f>IF(ones!BW24=1,1,0)</f>
        <v>0</v>
      </c>
      <c r="BX24">
        <f>IF(ones!BX24=1,1,0)</f>
        <v>0</v>
      </c>
      <c r="BY24">
        <f>IF(ones!BY24=1,1,0)</f>
        <v>0</v>
      </c>
      <c r="BZ24">
        <f>IF(ones!BZ24=1,1,0)</f>
        <v>0</v>
      </c>
      <c r="CA24">
        <f>IF(ones!CA24=1,1,0)</f>
        <v>0</v>
      </c>
      <c r="CB24">
        <f>IF(ones!CB24=1,1,0)</f>
        <v>0</v>
      </c>
      <c r="CC24">
        <f>IF(ones!CC24=1,1,0)</f>
        <v>0</v>
      </c>
      <c r="CD24">
        <f>IF(ones!CD24=1,1,0)</f>
        <v>0</v>
      </c>
      <c r="CE24">
        <f>IF(ones!CE24=1,1,0)</f>
        <v>0</v>
      </c>
      <c r="CF24">
        <f>IF(ones!CF24=1,1,0)</f>
        <v>0</v>
      </c>
      <c r="CG24">
        <f>IF(ones!CG24=1,1,0)</f>
        <v>0</v>
      </c>
      <c r="CH24">
        <f>IF(ones!CH24=1,1,0)</f>
        <v>0</v>
      </c>
      <c r="CI24">
        <f>IF(ones!CI24=1,1,0)</f>
        <v>0</v>
      </c>
      <c r="CJ24">
        <f>IF(ones!CJ24=1,1,0)</f>
        <v>0</v>
      </c>
      <c r="CK24">
        <f>IF(ones!CK24=1,1,0)</f>
        <v>0</v>
      </c>
      <c r="CL24">
        <f>IF(ones!CL24=1,1,0)</f>
        <v>0</v>
      </c>
      <c r="CM24">
        <f>IF(ones!CM24=1,1,0)</f>
        <v>0</v>
      </c>
      <c r="CN24">
        <f>IF(ones!CN24=1,1,0)</f>
        <v>0</v>
      </c>
      <c r="CO24">
        <f>IF(ones!CO24=1,1,0)</f>
        <v>0</v>
      </c>
      <c r="CP24">
        <f>IF(ones!CP24=1,1,0)</f>
        <v>0</v>
      </c>
      <c r="CQ24">
        <f>IF(ones!CQ24=1,1,0)</f>
        <v>0</v>
      </c>
      <c r="CR24">
        <f>IF(ones!CR24=1,1,0)</f>
        <v>0</v>
      </c>
      <c r="CS24">
        <f>IF(ones!CS24=1,1,0)</f>
        <v>0</v>
      </c>
      <c r="CT24">
        <f>IF(ones!CT24=1,1,0)</f>
        <v>0</v>
      </c>
      <c r="CU24">
        <f>IF(ones!CU24=1,1,0)</f>
        <v>0</v>
      </c>
      <c r="CV24">
        <f>IF(ones!CV24=1,1,0)</f>
        <v>0</v>
      </c>
      <c r="CW24">
        <f>IF(ones!CW24=1,1,0)</f>
        <v>0</v>
      </c>
      <c r="CX24">
        <f>IF(ones!CX24=1,1,0)</f>
        <v>0</v>
      </c>
      <c r="CY24">
        <f>IF(ones!CY24=1,1,0)</f>
        <v>0</v>
      </c>
      <c r="CZ24">
        <f>IF(ones!CZ24=1,1,0)</f>
        <v>0</v>
      </c>
      <c r="DA24">
        <f>IF(ones!DA24=1,1,0)</f>
        <v>0</v>
      </c>
      <c r="DB24">
        <f>IF(ones!DB24=1,1,0)</f>
        <v>0</v>
      </c>
      <c r="DC24">
        <f>IF(ones!DC24=1,1,0)</f>
        <v>0</v>
      </c>
      <c r="DD24">
        <f>IF(ones!DD24=1,1,0)</f>
        <v>0</v>
      </c>
      <c r="DE24">
        <f>IF(ones!DE24=1,1,0)</f>
        <v>0</v>
      </c>
      <c r="DF24">
        <f>IF(ones!DF24=1,1,0)</f>
        <v>0</v>
      </c>
      <c r="DG24">
        <f>IF(ones!DG24=1,1,0)</f>
        <v>0</v>
      </c>
      <c r="DH24">
        <f>IF(ones!DH24=1,1,0)</f>
        <v>0</v>
      </c>
      <c r="DI24">
        <f>IF(ones!DI24=1,1,0)</f>
        <v>0</v>
      </c>
      <c r="DJ24">
        <f>IF(ones!DJ24=1,1,0)</f>
        <v>0</v>
      </c>
      <c r="DK24">
        <f>IF(ones!DK24=1,1,0)</f>
        <v>0</v>
      </c>
      <c r="DL24">
        <f>IF(ones!DL24=1,1,0)</f>
        <v>0</v>
      </c>
      <c r="DM24">
        <f>IF(ones!DM24=1,1,0)</f>
        <v>0</v>
      </c>
      <c r="DN24">
        <f>IF(ones!DN24=1,1,0)</f>
        <v>0</v>
      </c>
      <c r="DO24">
        <f>IF(ones!DO24=1,1,0)</f>
        <v>0</v>
      </c>
      <c r="DP24">
        <f>IF(ones!DP24=1,1,0)</f>
        <v>0</v>
      </c>
      <c r="DQ24">
        <f>IF(ones!DQ24=1,1,0)</f>
        <v>0</v>
      </c>
      <c r="DR24">
        <f>IF(ones!DR24=1,1,0)</f>
        <v>0</v>
      </c>
      <c r="DS24">
        <f>IF(ones!DS24=1,1,0)</f>
        <v>0</v>
      </c>
      <c r="DT24">
        <f>IF(ones!DT24=1,1,0)</f>
        <v>0</v>
      </c>
      <c r="DU24">
        <f>IF(ones!DU24=1,1,0)</f>
        <v>0</v>
      </c>
      <c r="DV24">
        <f>IF(ones!DV24=1,1,0)</f>
        <v>0</v>
      </c>
      <c r="DW24">
        <f>IF(ones!DW24=1,1,0)</f>
        <v>0</v>
      </c>
      <c r="DX24">
        <f>IF(ones!DX24=1,1,0)</f>
        <v>0</v>
      </c>
      <c r="DY24">
        <f>IF(ones!DY24=1,1,0)</f>
        <v>0</v>
      </c>
      <c r="DZ24">
        <f>IF(ones!DZ24=1,1,0)</f>
        <v>0</v>
      </c>
      <c r="EA24">
        <f>IF(ones!EA24=1,1,0)</f>
        <v>0</v>
      </c>
      <c r="EB24">
        <f>IF(ones!EB24=1,1,0)</f>
        <v>0</v>
      </c>
      <c r="EC24">
        <f>IF(ones!EC24=1,1,0)</f>
        <v>0</v>
      </c>
      <c r="ED24">
        <f>IF(ones!ED24=1,1,0)</f>
        <v>0</v>
      </c>
      <c r="EE24">
        <f>IF(ones!EE24=1,1,0)</f>
        <v>0</v>
      </c>
      <c r="EF24">
        <f>IF(ones!EF24=1,1,0)</f>
        <v>0</v>
      </c>
      <c r="EG24">
        <f>IF(ones!EG24=1,1,0)</f>
        <v>0</v>
      </c>
      <c r="EH24">
        <f>IF(ones!EH24=1,1,0)</f>
        <v>0</v>
      </c>
      <c r="EI24">
        <f>IF(ones!EI24=1,1,0)</f>
        <v>0</v>
      </c>
      <c r="EJ24">
        <f>IF(ones!EJ24=1,1,0)</f>
        <v>0</v>
      </c>
      <c r="EK24">
        <f>IF(ones!EK24=1,1,0)</f>
        <v>0</v>
      </c>
      <c r="EL24">
        <f>IF(ones!EL24=1,1,0)</f>
        <v>0</v>
      </c>
      <c r="EM24">
        <f>IF(ones!EM24=1,1,0)</f>
        <v>0</v>
      </c>
      <c r="EN24">
        <f>IF(ones!EN24=1,1,0)</f>
        <v>0</v>
      </c>
      <c r="EO24">
        <f>IF(ones!EO24=1,1,0)</f>
        <v>0</v>
      </c>
      <c r="EP24">
        <f>IF(ones!EP24=1,1,0)</f>
        <v>0</v>
      </c>
      <c r="EQ24">
        <f>IF(ones!EQ24=1,1,0)</f>
        <v>0</v>
      </c>
      <c r="ER24">
        <f>IF(ones!ER24=1,1,0)</f>
        <v>0</v>
      </c>
      <c r="ES24">
        <f>IF(ones!ES24=1,1,0)</f>
        <v>0</v>
      </c>
      <c r="ET24">
        <f>IF(ones!ET24=1,1,0)</f>
        <v>0</v>
      </c>
      <c r="EU24">
        <f>IF(ones!EU24=1,1,0)</f>
        <v>0</v>
      </c>
      <c r="EV24">
        <f>IF(ones!EV24=1,1,0)</f>
        <v>0</v>
      </c>
      <c r="EW24">
        <f>IF(ones!EW24=1,1,0)</f>
        <v>0</v>
      </c>
      <c r="EX24">
        <f>IF(ones!EX24=1,1,0)</f>
        <v>0</v>
      </c>
      <c r="EY24">
        <f>IF(ones!EY24=1,1,0)</f>
        <v>0</v>
      </c>
      <c r="EZ24">
        <f>IF(ones!EZ24=1,1,0)</f>
        <v>0</v>
      </c>
      <c r="FA24">
        <f>IF(ones!FA24=1,1,0)</f>
        <v>0</v>
      </c>
      <c r="FB24">
        <f>IF(ones!FB24=1,1,0)</f>
        <v>0</v>
      </c>
      <c r="FC24">
        <f>IF(ones!FC24=1,1,0)</f>
        <v>0</v>
      </c>
      <c r="FD24">
        <f>IF(ones!FD24=1,1,0)</f>
        <v>0</v>
      </c>
      <c r="FE24">
        <f>IF(ones!FE24=1,1,0)</f>
        <v>0</v>
      </c>
      <c r="FF24">
        <f>IF(ones!FF24=1,1,0)</f>
        <v>0</v>
      </c>
      <c r="FG24">
        <f>IF(ones!FG24=1,1,0)</f>
        <v>0</v>
      </c>
      <c r="FH24">
        <f>IF(ones!FH24=1,1,0)</f>
        <v>0</v>
      </c>
      <c r="FI24">
        <f>IF(ones!FI24=1,1,0)</f>
        <v>0</v>
      </c>
      <c r="FJ24">
        <f>IF(ones!FJ24=1,1,0)</f>
        <v>0</v>
      </c>
      <c r="FK24">
        <f>IF(ones!FK24=1,1,0)</f>
        <v>0</v>
      </c>
      <c r="FL24">
        <f>IF(ones!FL24=1,1,0)</f>
        <v>0</v>
      </c>
      <c r="FM24">
        <f>IF(ones!FM24=1,1,0)</f>
        <v>0</v>
      </c>
      <c r="FN24">
        <f>IF(ones!FN24=1,1,0)</f>
        <v>0</v>
      </c>
      <c r="FO24">
        <f>IF(ones!FO24=1,1,0)</f>
        <v>0</v>
      </c>
      <c r="FP24">
        <f>IF(ones!FP24=1,1,0)</f>
        <v>0</v>
      </c>
      <c r="FQ24">
        <f>IF(ones!FQ24=1,1,0)</f>
        <v>0</v>
      </c>
      <c r="FR24">
        <f>IF(ones!FR24=1,1,0)</f>
        <v>0</v>
      </c>
      <c r="FS24">
        <f>IF(ones!FS24=1,1,0)</f>
        <v>1</v>
      </c>
      <c r="FT24">
        <f>IF(ones!FT24=1,1,0)</f>
        <v>1</v>
      </c>
      <c r="FU24">
        <f>IF(ones!FU24=1,1,0)</f>
        <v>1</v>
      </c>
      <c r="FV24">
        <f>IF(ones!FV24=1,1,0)</f>
        <v>1</v>
      </c>
      <c r="FW24">
        <f>IF(ones!FW24=1,1,0)</f>
        <v>1</v>
      </c>
      <c r="FX24">
        <f>IF(ones!FX24=1,1,0)</f>
        <v>1</v>
      </c>
      <c r="FY24">
        <f>IF(ones!FY24=1,1,0)</f>
        <v>1</v>
      </c>
      <c r="FZ24">
        <f>IF(ones!FZ24=1,1,0)</f>
        <v>1</v>
      </c>
      <c r="GA24">
        <f>IF(ones!GA24=1,1,0)</f>
        <v>1</v>
      </c>
      <c r="GB24">
        <f>IF(ones!GB24=1,1,0)</f>
        <v>1</v>
      </c>
      <c r="GC24">
        <f>IF(ones!GC24=1,1,0)</f>
        <v>1</v>
      </c>
      <c r="GD24">
        <f>IF(ones!GD24=1,1,0)</f>
        <v>1</v>
      </c>
      <c r="GE24">
        <f>IF(ones!GE24=1,1,0)</f>
        <v>1</v>
      </c>
      <c r="GF24">
        <f>IF(ones!GF24=1,1,0)</f>
        <v>1</v>
      </c>
      <c r="GG24">
        <f>IF(ones!GG24=1,1,0)</f>
        <v>1</v>
      </c>
      <c r="GH24">
        <f>IF(ones!GH24=1,1,0)</f>
        <v>1</v>
      </c>
      <c r="GI24">
        <f>IF(ones!GI24=1,1,0)</f>
        <v>1</v>
      </c>
      <c r="GJ24">
        <f>IF(ones!GJ24=1,1,0)</f>
        <v>1</v>
      </c>
      <c r="GK24">
        <f>IF(ones!GK24=1,1,0)</f>
        <v>0</v>
      </c>
      <c r="GL24">
        <f>IF(ones!GL24=1,1,0)</f>
        <v>0</v>
      </c>
      <c r="GM24">
        <f>IF(ones!GM24=1,1,0)</f>
        <v>0</v>
      </c>
      <c r="GN24">
        <f>IF(ones!GN24=1,1,0)</f>
        <v>0</v>
      </c>
      <c r="GO24">
        <f>IF(ones!GO24=1,1,0)</f>
        <v>0</v>
      </c>
      <c r="GP24">
        <f>IF(ones!GP24=1,1,0)</f>
        <v>0</v>
      </c>
      <c r="GQ24">
        <f>IF(ones!GQ24=1,1,0)</f>
        <v>0</v>
      </c>
      <c r="GR24">
        <f>IF(ones!GR24=1,1,0)</f>
        <v>0</v>
      </c>
      <c r="GS24">
        <f>IF(ones!GS24=1,1,0)</f>
        <v>0</v>
      </c>
      <c r="GT24">
        <f>IF(ones!GT24=1,1,0)</f>
        <v>0</v>
      </c>
      <c r="GU24">
        <f>IF(ones!GU24=1,1,0)</f>
        <v>0</v>
      </c>
      <c r="GV24">
        <f>IF(ones!GV24=1,1,0)</f>
        <v>0</v>
      </c>
      <c r="GW24">
        <f>IF(ones!GW24=1,1,0)</f>
        <v>0</v>
      </c>
      <c r="GX24">
        <f>IF(ones!GX24=1,1,0)</f>
        <v>0</v>
      </c>
      <c r="GY24">
        <f>IF(ones!GY24=1,1,0)</f>
        <v>0</v>
      </c>
      <c r="GZ24">
        <f>IF(ones!GZ24=1,1,0)</f>
        <v>0</v>
      </c>
      <c r="HA24">
        <f>IF(ones!HA24=1,1,0)</f>
        <v>0</v>
      </c>
      <c r="HB24">
        <f>IF(ones!HB24=1,1,0)</f>
        <v>0</v>
      </c>
      <c r="HC24">
        <f>IF(ones!HC24=1,1,0)</f>
        <v>0</v>
      </c>
      <c r="HD24">
        <f>IF(ones!HD24=1,1,0)</f>
        <v>0</v>
      </c>
      <c r="HE24">
        <f>IF(ones!HE24=1,1,0)</f>
        <v>0</v>
      </c>
      <c r="HF24">
        <f>IF(ones!HF24=1,1,0)</f>
        <v>0</v>
      </c>
      <c r="HG24">
        <f>IF(ones!HG24=1,1,0)</f>
        <v>0</v>
      </c>
      <c r="HH24">
        <f>IF(ones!HH24=1,1,0)</f>
        <v>0</v>
      </c>
      <c r="HI24">
        <f>IF(ones!HI24=1,1,0)</f>
        <v>0</v>
      </c>
      <c r="HJ24">
        <f>IF(ones!HJ24=1,1,0)</f>
        <v>0</v>
      </c>
      <c r="HK24">
        <f>IF(ones!HK24=1,1,0)</f>
        <v>0</v>
      </c>
      <c r="HL24">
        <f>IF(ones!HL24=1,1,0)</f>
        <v>0</v>
      </c>
      <c r="HM24">
        <f>IF(ones!HM24=1,1,0)</f>
        <v>0</v>
      </c>
      <c r="HN24">
        <f>IF(ones!HN24=1,1,0)</f>
        <v>0</v>
      </c>
      <c r="HO24">
        <f>IF(ones!HO24=1,1,0)</f>
        <v>0</v>
      </c>
      <c r="HP24">
        <f>IF(ones!HP24=1,1,0)</f>
        <v>0</v>
      </c>
      <c r="HQ24">
        <f>IF(ones!HQ24=1,1,0)</f>
        <v>0</v>
      </c>
      <c r="HR24">
        <f>IF(ones!HR24=1,1,0)</f>
        <v>0</v>
      </c>
      <c r="HS24">
        <f>IF(ones!HS24=1,1,0)</f>
        <v>0</v>
      </c>
      <c r="HT24">
        <f>IF(ones!HT24=1,1,0)</f>
        <v>0</v>
      </c>
      <c r="HU24">
        <f>IF(ones!HU24=1,1,0)</f>
        <v>0</v>
      </c>
      <c r="HV24">
        <f>IF(ones!HV24=1,1,0)</f>
        <v>0</v>
      </c>
      <c r="HW24">
        <f>IF(ones!HW24=1,1,0)</f>
        <v>0</v>
      </c>
      <c r="HX24">
        <f>IF(ones!HX24=1,1,0)</f>
        <v>0</v>
      </c>
      <c r="HY24">
        <f>IF(ones!HY24=1,1,0)</f>
        <v>0</v>
      </c>
      <c r="HZ24">
        <f>IF(ones!HZ24=1,1,0)</f>
        <v>0</v>
      </c>
      <c r="IA24">
        <f>IF(ones!IA24=1,1,0)</f>
        <v>0</v>
      </c>
      <c r="IB24">
        <f>IF(ones!IB24=1,1,0)</f>
        <v>0</v>
      </c>
      <c r="IC24">
        <f>IF(ones!IC24=1,1,0)</f>
        <v>0</v>
      </c>
      <c r="ID24">
        <f>IF(ones!ID24=1,1,0)</f>
        <v>0</v>
      </c>
      <c r="IE24">
        <f>IF(ones!IE24=1,1,0)</f>
        <v>0</v>
      </c>
      <c r="IF24">
        <f>IF(ones!IF24=1,1,0)</f>
        <v>0</v>
      </c>
      <c r="IG24">
        <f>IF(ones!IG24=1,1,0)</f>
        <v>0</v>
      </c>
      <c r="IH24">
        <f>IF(ones!IH24=1,1,0)</f>
        <v>0</v>
      </c>
    </row>
    <row r="25" spans="1:242" x14ac:dyDescent="0.25">
      <c r="A25" t="str">
        <f>ones!A25</f>
        <v>Southern Europe</v>
      </c>
      <c r="B25">
        <f>ones!B25</f>
        <v>39</v>
      </c>
      <c r="C25">
        <f>IF(ones!C25=1,1,0)</f>
        <v>0</v>
      </c>
      <c r="D25">
        <f>IF(ones!D25=1,1,0)</f>
        <v>0</v>
      </c>
      <c r="E25">
        <f>IF(ones!E25=1,1,0)</f>
        <v>0</v>
      </c>
      <c r="F25">
        <f>IF(ones!F25=1,1,0)</f>
        <v>0</v>
      </c>
      <c r="G25">
        <f>IF(ones!G25=1,1,0)</f>
        <v>0</v>
      </c>
      <c r="H25">
        <f>IF(ones!H25=1,1,0)</f>
        <v>0</v>
      </c>
      <c r="I25">
        <f>IF(ones!I25=1,1,0)</f>
        <v>0</v>
      </c>
      <c r="J25">
        <f>IF(ones!J25=1,1,0)</f>
        <v>0</v>
      </c>
      <c r="K25">
        <f>IF(ones!K25=1,1,0)</f>
        <v>0</v>
      </c>
      <c r="L25">
        <f>IF(ones!L25=1,1,0)</f>
        <v>0</v>
      </c>
      <c r="M25">
        <f>IF(ones!M25=1,1,0)</f>
        <v>0</v>
      </c>
      <c r="N25">
        <f>IF(ones!N25=1,1,0)</f>
        <v>0</v>
      </c>
      <c r="O25">
        <f>IF(ones!O25=1,1,0)</f>
        <v>0</v>
      </c>
      <c r="P25">
        <f>IF(ones!P25=1,1,0)</f>
        <v>0</v>
      </c>
      <c r="Q25">
        <f>IF(ones!Q25=1,1,0)</f>
        <v>0</v>
      </c>
      <c r="R25">
        <f>IF(ones!R25=1,1,0)</f>
        <v>0</v>
      </c>
      <c r="S25">
        <f>IF(ones!S25=1,1,0)</f>
        <v>0</v>
      </c>
      <c r="T25">
        <f>IF(ones!T25=1,1,0)</f>
        <v>0</v>
      </c>
      <c r="U25">
        <f>IF(ones!U25=1,1,0)</f>
        <v>0</v>
      </c>
      <c r="V25">
        <f>IF(ones!V25=1,1,0)</f>
        <v>0</v>
      </c>
      <c r="W25">
        <f>IF(ones!W25=1,1,0)</f>
        <v>0</v>
      </c>
      <c r="X25">
        <f>IF(ones!X25=1,1,0)</f>
        <v>0</v>
      </c>
      <c r="Y25">
        <f>IF(ones!Y25=1,1,0)</f>
        <v>0</v>
      </c>
      <c r="Z25">
        <f>IF(ones!Z25=1,1,0)</f>
        <v>0</v>
      </c>
      <c r="AA25">
        <f>IF(ones!AA25=1,1,0)</f>
        <v>0</v>
      </c>
      <c r="AB25">
        <f>IF(ones!AB25=1,1,0)</f>
        <v>0</v>
      </c>
      <c r="AC25">
        <f>IF(ones!AC25=1,1,0)</f>
        <v>0</v>
      </c>
      <c r="AD25">
        <f>IF(ones!AD25=1,1,0)</f>
        <v>0</v>
      </c>
      <c r="AE25">
        <f>IF(ones!AE25=1,1,0)</f>
        <v>0</v>
      </c>
      <c r="AF25">
        <f>IF(ones!AF25=1,1,0)</f>
        <v>0</v>
      </c>
      <c r="AG25">
        <f>IF(ones!AG25=1,1,0)</f>
        <v>0</v>
      </c>
      <c r="AH25">
        <f>IF(ones!AH25=1,1,0)</f>
        <v>0</v>
      </c>
      <c r="AI25">
        <f>IF(ones!AI25=1,1,0)</f>
        <v>0</v>
      </c>
      <c r="AJ25">
        <f>IF(ones!AJ25=1,1,0)</f>
        <v>0</v>
      </c>
      <c r="AK25">
        <f>IF(ones!AK25=1,1,0)</f>
        <v>0</v>
      </c>
      <c r="AL25">
        <f>IF(ones!AL25=1,1,0)</f>
        <v>0</v>
      </c>
      <c r="AM25">
        <f>IF(ones!AM25=1,1,0)</f>
        <v>0</v>
      </c>
      <c r="AN25">
        <f>IF(ones!AN25=1,1,0)</f>
        <v>0</v>
      </c>
      <c r="AO25">
        <f>IF(ones!AO25=1,1,0)</f>
        <v>0</v>
      </c>
      <c r="AP25">
        <f>IF(ones!AP25=1,1,0)</f>
        <v>0</v>
      </c>
      <c r="AQ25">
        <f>IF(ones!AQ25=1,1,0)</f>
        <v>0</v>
      </c>
      <c r="AR25">
        <f>IF(ones!AR25=1,1,0)</f>
        <v>0</v>
      </c>
      <c r="AS25">
        <f>IF(ones!AS25=1,1,0)</f>
        <v>0</v>
      </c>
      <c r="AT25">
        <f>IF(ones!AT25=1,1,0)</f>
        <v>0</v>
      </c>
      <c r="AU25">
        <f>IF(ones!AU25=1,1,0)</f>
        <v>0</v>
      </c>
      <c r="AV25">
        <f>IF(ones!AV25=1,1,0)</f>
        <v>0</v>
      </c>
      <c r="AW25">
        <f>IF(ones!AW25=1,1,0)</f>
        <v>0</v>
      </c>
      <c r="AX25">
        <f>IF(ones!AX25=1,1,0)</f>
        <v>0</v>
      </c>
      <c r="AY25">
        <f>IF(ones!AY25=1,1,0)</f>
        <v>0</v>
      </c>
      <c r="AZ25">
        <f>IF(ones!AZ25=1,1,0)</f>
        <v>0</v>
      </c>
      <c r="BA25">
        <f>IF(ones!BA25=1,1,0)</f>
        <v>0</v>
      </c>
      <c r="BB25">
        <f>IF(ones!BB25=1,1,0)</f>
        <v>0</v>
      </c>
      <c r="BC25">
        <f>IF(ones!BC25=1,1,0)</f>
        <v>0</v>
      </c>
      <c r="BD25">
        <f>IF(ones!BD25=1,1,0)</f>
        <v>0</v>
      </c>
      <c r="BE25">
        <f>IF(ones!BE25=1,1,0)</f>
        <v>0</v>
      </c>
      <c r="BF25">
        <f>IF(ones!BF25=1,1,0)</f>
        <v>0</v>
      </c>
      <c r="BG25">
        <f>IF(ones!BG25=1,1,0)</f>
        <v>0</v>
      </c>
      <c r="BH25">
        <f>IF(ones!BH25=1,1,0)</f>
        <v>0</v>
      </c>
      <c r="BI25">
        <f>IF(ones!BI25=1,1,0)</f>
        <v>0</v>
      </c>
      <c r="BJ25">
        <f>IF(ones!BJ25=1,1,0)</f>
        <v>0</v>
      </c>
      <c r="BK25">
        <f>IF(ones!BK25=1,1,0)</f>
        <v>0</v>
      </c>
      <c r="BL25">
        <f>IF(ones!BL25=1,1,0)</f>
        <v>0</v>
      </c>
      <c r="BM25">
        <f>IF(ones!BM25=1,1,0)</f>
        <v>0</v>
      </c>
      <c r="BN25">
        <f>IF(ones!BN25=1,1,0)</f>
        <v>0</v>
      </c>
      <c r="BO25">
        <f>IF(ones!BO25=1,1,0)</f>
        <v>0</v>
      </c>
      <c r="BP25">
        <f>IF(ones!BP25=1,1,0)</f>
        <v>0</v>
      </c>
      <c r="BQ25">
        <f>IF(ones!BQ25=1,1,0)</f>
        <v>0</v>
      </c>
      <c r="BR25">
        <f>IF(ones!BR25=1,1,0)</f>
        <v>0</v>
      </c>
      <c r="BS25">
        <f>IF(ones!BS25=1,1,0)</f>
        <v>0</v>
      </c>
      <c r="BT25">
        <f>IF(ones!BT25=1,1,0)</f>
        <v>0</v>
      </c>
      <c r="BU25">
        <f>IF(ones!BU25=1,1,0)</f>
        <v>0</v>
      </c>
      <c r="BV25">
        <f>IF(ones!BV25=1,1,0)</f>
        <v>0</v>
      </c>
      <c r="BW25">
        <f>IF(ones!BW25=1,1,0)</f>
        <v>0</v>
      </c>
      <c r="BX25">
        <f>IF(ones!BX25=1,1,0)</f>
        <v>0</v>
      </c>
      <c r="BY25">
        <f>IF(ones!BY25=1,1,0)</f>
        <v>0</v>
      </c>
      <c r="BZ25">
        <f>IF(ones!BZ25=1,1,0)</f>
        <v>0</v>
      </c>
      <c r="CA25">
        <f>IF(ones!CA25=1,1,0)</f>
        <v>0</v>
      </c>
      <c r="CB25">
        <f>IF(ones!CB25=1,1,0)</f>
        <v>0</v>
      </c>
      <c r="CC25">
        <f>IF(ones!CC25=1,1,0)</f>
        <v>0</v>
      </c>
      <c r="CD25">
        <f>IF(ones!CD25=1,1,0)</f>
        <v>0</v>
      </c>
      <c r="CE25">
        <f>IF(ones!CE25=1,1,0)</f>
        <v>0</v>
      </c>
      <c r="CF25">
        <f>IF(ones!CF25=1,1,0)</f>
        <v>0</v>
      </c>
      <c r="CG25">
        <f>IF(ones!CG25=1,1,0)</f>
        <v>0</v>
      </c>
      <c r="CH25">
        <f>IF(ones!CH25=1,1,0)</f>
        <v>0</v>
      </c>
      <c r="CI25">
        <f>IF(ones!CI25=1,1,0)</f>
        <v>0</v>
      </c>
      <c r="CJ25">
        <f>IF(ones!CJ25=1,1,0)</f>
        <v>0</v>
      </c>
      <c r="CK25">
        <f>IF(ones!CK25=1,1,0)</f>
        <v>0</v>
      </c>
      <c r="CL25">
        <f>IF(ones!CL25=1,1,0)</f>
        <v>0</v>
      </c>
      <c r="CM25">
        <f>IF(ones!CM25=1,1,0)</f>
        <v>0</v>
      </c>
      <c r="CN25">
        <f>IF(ones!CN25=1,1,0)</f>
        <v>0</v>
      </c>
      <c r="CO25">
        <f>IF(ones!CO25=1,1,0)</f>
        <v>0</v>
      </c>
      <c r="CP25">
        <f>IF(ones!CP25=1,1,0)</f>
        <v>0</v>
      </c>
      <c r="CQ25">
        <f>IF(ones!CQ25=1,1,0)</f>
        <v>0</v>
      </c>
      <c r="CR25">
        <f>IF(ones!CR25=1,1,0)</f>
        <v>0</v>
      </c>
      <c r="CS25">
        <f>IF(ones!CS25=1,1,0)</f>
        <v>0</v>
      </c>
      <c r="CT25">
        <f>IF(ones!CT25=1,1,0)</f>
        <v>0</v>
      </c>
      <c r="CU25">
        <f>IF(ones!CU25=1,1,0)</f>
        <v>0</v>
      </c>
      <c r="CV25">
        <f>IF(ones!CV25=1,1,0)</f>
        <v>0</v>
      </c>
      <c r="CW25">
        <f>IF(ones!CW25=1,1,0)</f>
        <v>0</v>
      </c>
      <c r="CX25">
        <f>IF(ones!CX25=1,1,0)</f>
        <v>0</v>
      </c>
      <c r="CY25">
        <f>IF(ones!CY25=1,1,0)</f>
        <v>0</v>
      </c>
      <c r="CZ25">
        <f>IF(ones!CZ25=1,1,0)</f>
        <v>0</v>
      </c>
      <c r="DA25">
        <f>IF(ones!DA25=1,1,0)</f>
        <v>0</v>
      </c>
      <c r="DB25">
        <f>IF(ones!DB25=1,1,0)</f>
        <v>0</v>
      </c>
      <c r="DC25">
        <f>IF(ones!DC25=1,1,0)</f>
        <v>0</v>
      </c>
      <c r="DD25">
        <f>IF(ones!DD25=1,1,0)</f>
        <v>0</v>
      </c>
      <c r="DE25">
        <f>IF(ones!DE25=1,1,0)</f>
        <v>0</v>
      </c>
      <c r="DF25">
        <f>IF(ones!DF25=1,1,0)</f>
        <v>0</v>
      </c>
      <c r="DG25">
        <f>IF(ones!DG25=1,1,0)</f>
        <v>0</v>
      </c>
      <c r="DH25">
        <f>IF(ones!DH25=1,1,0)</f>
        <v>0</v>
      </c>
      <c r="DI25">
        <f>IF(ones!DI25=1,1,0)</f>
        <v>0</v>
      </c>
      <c r="DJ25">
        <f>IF(ones!DJ25=1,1,0)</f>
        <v>0</v>
      </c>
      <c r="DK25">
        <f>IF(ones!DK25=1,1,0)</f>
        <v>0</v>
      </c>
      <c r="DL25">
        <f>IF(ones!DL25=1,1,0)</f>
        <v>0</v>
      </c>
      <c r="DM25">
        <f>IF(ones!DM25=1,1,0)</f>
        <v>0</v>
      </c>
      <c r="DN25">
        <f>IF(ones!DN25=1,1,0)</f>
        <v>0</v>
      </c>
      <c r="DO25">
        <f>IF(ones!DO25=1,1,0)</f>
        <v>0</v>
      </c>
      <c r="DP25">
        <f>IF(ones!DP25=1,1,0)</f>
        <v>0</v>
      </c>
      <c r="DQ25">
        <f>IF(ones!DQ25=1,1,0)</f>
        <v>0</v>
      </c>
      <c r="DR25">
        <f>IF(ones!DR25=1,1,0)</f>
        <v>0</v>
      </c>
      <c r="DS25">
        <f>IF(ones!DS25=1,1,0)</f>
        <v>0</v>
      </c>
      <c r="DT25">
        <f>IF(ones!DT25=1,1,0)</f>
        <v>0</v>
      </c>
      <c r="DU25">
        <f>IF(ones!DU25=1,1,0)</f>
        <v>0</v>
      </c>
      <c r="DV25">
        <f>IF(ones!DV25=1,1,0)</f>
        <v>0</v>
      </c>
      <c r="DW25">
        <f>IF(ones!DW25=1,1,0)</f>
        <v>0</v>
      </c>
      <c r="DX25">
        <f>IF(ones!DX25=1,1,0)</f>
        <v>0</v>
      </c>
      <c r="DY25">
        <f>IF(ones!DY25=1,1,0)</f>
        <v>0</v>
      </c>
      <c r="DZ25">
        <f>IF(ones!DZ25=1,1,0)</f>
        <v>0</v>
      </c>
      <c r="EA25">
        <f>IF(ones!EA25=1,1,0)</f>
        <v>0</v>
      </c>
      <c r="EB25">
        <f>IF(ones!EB25=1,1,0)</f>
        <v>0</v>
      </c>
      <c r="EC25">
        <f>IF(ones!EC25=1,1,0)</f>
        <v>0</v>
      </c>
      <c r="ED25">
        <f>IF(ones!ED25=1,1,0)</f>
        <v>0</v>
      </c>
      <c r="EE25">
        <f>IF(ones!EE25=1,1,0)</f>
        <v>0</v>
      </c>
      <c r="EF25">
        <f>IF(ones!EF25=1,1,0)</f>
        <v>0</v>
      </c>
      <c r="EG25">
        <f>IF(ones!EG25=1,1,0)</f>
        <v>0</v>
      </c>
      <c r="EH25">
        <f>IF(ones!EH25=1,1,0)</f>
        <v>0</v>
      </c>
      <c r="EI25">
        <f>IF(ones!EI25=1,1,0)</f>
        <v>0</v>
      </c>
      <c r="EJ25">
        <f>IF(ones!EJ25=1,1,0)</f>
        <v>0</v>
      </c>
      <c r="EK25">
        <f>IF(ones!EK25=1,1,0)</f>
        <v>0</v>
      </c>
      <c r="EL25">
        <f>IF(ones!EL25=1,1,0)</f>
        <v>0</v>
      </c>
      <c r="EM25">
        <f>IF(ones!EM25=1,1,0)</f>
        <v>0</v>
      </c>
      <c r="EN25">
        <f>IF(ones!EN25=1,1,0)</f>
        <v>0</v>
      </c>
      <c r="EO25">
        <f>IF(ones!EO25=1,1,0)</f>
        <v>0</v>
      </c>
      <c r="EP25">
        <f>IF(ones!EP25=1,1,0)</f>
        <v>0</v>
      </c>
      <c r="EQ25">
        <f>IF(ones!EQ25=1,1,0)</f>
        <v>0</v>
      </c>
      <c r="ER25">
        <f>IF(ones!ER25=1,1,0)</f>
        <v>0</v>
      </c>
      <c r="ES25">
        <f>IF(ones!ES25=1,1,0)</f>
        <v>0</v>
      </c>
      <c r="ET25">
        <f>IF(ones!ET25=1,1,0)</f>
        <v>0</v>
      </c>
      <c r="EU25">
        <f>IF(ones!EU25=1,1,0)</f>
        <v>0</v>
      </c>
      <c r="EV25">
        <f>IF(ones!EV25=1,1,0)</f>
        <v>0</v>
      </c>
      <c r="EW25">
        <f>IF(ones!EW25=1,1,0)</f>
        <v>0</v>
      </c>
      <c r="EX25">
        <f>IF(ones!EX25=1,1,0)</f>
        <v>0</v>
      </c>
      <c r="EY25">
        <f>IF(ones!EY25=1,1,0)</f>
        <v>0</v>
      </c>
      <c r="EZ25">
        <f>IF(ones!EZ25=1,1,0)</f>
        <v>0</v>
      </c>
      <c r="FA25">
        <f>IF(ones!FA25=1,1,0)</f>
        <v>0</v>
      </c>
      <c r="FB25">
        <f>IF(ones!FB25=1,1,0)</f>
        <v>0</v>
      </c>
      <c r="FC25">
        <f>IF(ones!FC25=1,1,0)</f>
        <v>0</v>
      </c>
      <c r="FD25">
        <f>IF(ones!FD25=1,1,0)</f>
        <v>0</v>
      </c>
      <c r="FE25">
        <f>IF(ones!FE25=1,1,0)</f>
        <v>0</v>
      </c>
      <c r="FF25">
        <f>IF(ones!FF25=1,1,0)</f>
        <v>0</v>
      </c>
      <c r="FG25">
        <f>IF(ones!FG25=1,1,0)</f>
        <v>0</v>
      </c>
      <c r="FH25">
        <f>IF(ones!FH25=1,1,0)</f>
        <v>0</v>
      </c>
      <c r="FI25">
        <f>IF(ones!FI25=1,1,0)</f>
        <v>0</v>
      </c>
      <c r="FJ25">
        <f>IF(ones!FJ25=1,1,0)</f>
        <v>0</v>
      </c>
      <c r="FK25">
        <f>IF(ones!FK25=1,1,0)</f>
        <v>0</v>
      </c>
      <c r="FL25">
        <f>IF(ones!FL25=1,1,0)</f>
        <v>0</v>
      </c>
      <c r="FM25">
        <f>IF(ones!FM25=1,1,0)</f>
        <v>0</v>
      </c>
      <c r="FN25">
        <f>IF(ones!FN25=1,1,0)</f>
        <v>0</v>
      </c>
      <c r="FO25">
        <f>IF(ones!FO25=1,1,0)</f>
        <v>0</v>
      </c>
      <c r="FP25">
        <f>IF(ones!FP25=1,1,0)</f>
        <v>0</v>
      </c>
      <c r="FQ25">
        <f>IF(ones!FQ25=1,1,0)</f>
        <v>0</v>
      </c>
      <c r="FR25">
        <f>IF(ones!FR25=1,1,0)</f>
        <v>0</v>
      </c>
      <c r="FS25">
        <f>IF(ones!FS25=1,1,0)</f>
        <v>0</v>
      </c>
      <c r="FT25">
        <f>IF(ones!FT25=1,1,0)</f>
        <v>0</v>
      </c>
      <c r="FU25">
        <f>IF(ones!FU25=1,1,0)</f>
        <v>0</v>
      </c>
      <c r="FV25">
        <f>IF(ones!FV25=1,1,0)</f>
        <v>0</v>
      </c>
      <c r="FW25">
        <f>IF(ones!FW25=1,1,0)</f>
        <v>0</v>
      </c>
      <c r="FX25">
        <f>IF(ones!FX25=1,1,0)</f>
        <v>0</v>
      </c>
      <c r="FY25">
        <f>IF(ones!FY25=1,1,0)</f>
        <v>0</v>
      </c>
      <c r="FZ25">
        <f>IF(ones!FZ25=1,1,0)</f>
        <v>0</v>
      </c>
      <c r="GA25">
        <f>IF(ones!GA25=1,1,0)</f>
        <v>0</v>
      </c>
      <c r="GB25">
        <f>IF(ones!GB25=1,1,0)</f>
        <v>0</v>
      </c>
      <c r="GC25">
        <f>IF(ones!GC25=1,1,0)</f>
        <v>0</v>
      </c>
      <c r="GD25">
        <f>IF(ones!GD25=1,1,0)</f>
        <v>0</v>
      </c>
      <c r="GE25">
        <f>IF(ones!GE25=1,1,0)</f>
        <v>0</v>
      </c>
      <c r="GF25">
        <f>IF(ones!GF25=1,1,0)</f>
        <v>0</v>
      </c>
      <c r="GG25">
        <f>IF(ones!GG25=1,1,0)</f>
        <v>0</v>
      </c>
      <c r="GH25">
        <f>IF(ones!GH25=1,1,0)</f>
        <v>0</v>
      </c>
      <c r="GI25">
        <f>IF(ones!GI25=1,1,0)</f>
        <v>0</v>
      </c>
      <c r="GJ25">
        <f>IF(ones!GJ25=1,1,0)</f>
        <v>0</v>
      </c>
      <c r="GK25">
        <f>IF(ones!GK25=1,1,0)</f>
        <v>1</v>
      </c>
      <c r="GL25">
        <f>IF(ones!GL25=1,1,0)</f>
        <v>1</v>
      </c>
      <c r="GM25">
        <f>IF(ones!GM25=1,1,0)</f>
        <v>1</v>
      </c>
      <c r="GN25">
        <f>IF(ones!GN25=1,1,0)</f>
        <v>1</v>
      </c>
      <c r="GO25">
        <f>IF(ones!GO25=1,1,0)</f>
        <v>1</v>
      </c>
      <c r="GP25">
        <f>IF(ones!GP25=1,1,0)</f>
        <v>1</v>
      </c>
      <c r="GQ25">
        <f>IF(ones!GQ25=1,1,0)</f>
        <v>1</v>
      </c>
      <c r="GR25">
        <f>IF(ones!GR25=1,1,0)</f>
        <v>1</v>
      </c>
      <c r="GS25">
        <f>IF(ones!GS25=1,1,0)</f>
        <v>1</v>
      </c>
      <c r="GT25">
        <f>IF(ones!GT25=1,1,0)</f>
        <v>1</v>
      </c>
      <c r="GU25">
        <f>IF(ones!GU25=1,1,0)</f>
        <v>1</v>
      </c>
      <c r="GV25">
        <f>IF(ones!GV25=1,1,0)</f>
        <v>1</v>
      </c>
      <c r="GW25">
        <f>IF(ones!GW25=1,1,0)</f>
        <v>1</v>
      </c>
      <c r="GX25">
        <f>IF(ones!GX25=1,1,0)</f>
        <v>1</v>
      </c>
      <c r="GY25">
        <f>IF(ones!GY25=1,1,0)</f>
        <v>1</v>
      </c>
      <c r="GZ25">
        <f>IF(ones!GZ25=1,1,0)</f>
        <v>1</v>
      </c>
      <c r="HA25">
        <f>IF(ones!HA25=1,1,0)</f>
        <v>0</v>
      </c>
      <c r="HB25">
        <f>IF(ones!HB25=1,1,0)</f>
        <v>0</v>
      </c>
      <c r="HC25">
        <f>IF(ones!HC25=1,1,0)</f>
        <v>0</v>
      </c>
      <c r="HD25">
        <f>IF(ones!HD25=1,1,0)</f>
        <v>0</v>
      </c>
      <c r="HE25">
        <f>IF(ones!HE25=1,1,0)</f>
        <v>0</v>
      </c>
      <c r="HF25">
        <f>IF(ones!HF25=1,1,0)</f>
        <v>0</v>
      </c>
      <c r="HG25">
        <f>IF(ones!HG25=1,1,0)</f>
        <v>0</v>
      </c>
      <c r="HH25">
        <f>IF(ones!HH25=1,1,0)</f>
        <v>0</v>
      </c>
      <c r="HI25">
        <f>IF(ones!HI25=1,1,0)</f>
        <v>0</v>
      </c>
      <c r="HJ25">
        <f>IF(ones!HJ25=1,1,0)</f>
        <v>0</v>
      </c>
      <c r="HK25">
        <f>IF(ones!HK25=1,1,0)</f>
        <v>0</v>
      </c>
      <c r="HL25">
        <f>IF(ones!HL25=1,1,0)</f>
        <v>0</v>
      </c>
      <c r="HM25">
        <f>IF(ones!HM25=1,1,0)</f>
        <v>0</v>
      </c>
      <c r="HN25">
        <f>IF(ones!HN25=1,1,0)</f>
        <v>0</v>
      </c>
      <c r="HO25">
        <f>IF(ones!HO25=1,1,0)</f>
        <v>0</v>
      </c>
      <c r="HP25">
        <f>IF(ones!HP25=1,1,0)</f>
        <v>0</v>
      </c>
      <c r="HQ25">
        <f>IF(ones!HQ25=1,1,0)</f>
        <v>0</v>
      </c>
      <c r="HR25">
        <f>IF(ones!HR25=1,1,0)</f>
        <v>0</v>
      </c>
      <c r="HS25">
        <f>IF(ones!HS25=1,1,0)</f>
        <v>0</v>
      </c>
      <c r="HT25">
        <f>IF(ones!HT25=1,1,0)</f>
        <v>0</v>
      </c>
      <c r="HU25">
        <f>IF(ones!HU25=1,1,0)</f>
        <v>0</v>
      </c>
      <c r="HV25">
        <f>IF(ones!HV25=1,1,0)</f>
        <v>0</v>
      </c>
      <c r="HW25">
        <f>IF(ones!HW25=1,1,0)</f>
        <v>0</v>
      </c>
      <c r="HX25">
        <f>IF(ones!HX25=1,1,0)</f>
        <v>0</v>
      </c>
      <c r="HY25">
        <f>IF(ones!HY25=1,1,0)</f>
        <v>0</v>
      </c>
      <c r="HZ25">
        <f>IF(ones!HZ25=1,1,0)</f>
        <v>0</v>
      </c>
      <c r="IA25">
        <f>IF(ones!IA25=1,1,0)</f>
        <v>0</v>
      </c>
      <c r="IB25">
        <f>IF(ones!IB25=1,1,0)</f>
        <v>0</v>
      </c>
      <c r="IC25">
        <f>IF(ones!IC25=1,1,0)</f>
        <v>0</v>
      </c>
      <c r="ID25">
        <f>IF(ones!ID25=1,1,0)</f>
        <v>0</v>
      </c>
      <c r="IE25">
        <f>IF(ones!IE25=1,1,0)</f>
        <v>0</v>
      </c>
      <c r="IF25">
        <f>IF(ones!IF25=1,1,0)</f>
        <v>0</v>
      </c>
      <c r="IG25">
        <f>IF(ones!IG25=1,1,0)</f>
        <v>0</v>
      </c>
      <c r="IH25">
        <f>IF(ones!IH25=1,1,0)</f>
        <v>0</v>
      </c>
    </row>
    <row r="26" spans="1:242" x14ac:dyDescent="0.25">
      <c r="A26" t="str">
        <f>ones!A26</f>
        <v>Western Europe</v>
      </c>
      <c r="B26">
        <f>ones!B26</f>
        <v>155</v>
      </c>
      <c r="C26">
        <f>IF(ones!C26=1,1,0)</f>
        <v>0</v>
      </c>
      <c r="D26">
        <f>IF(ones!D26=1,1,0)</f>
        <v>0</v>
      </c>
      <c r="E26">
        <f>IF(ones!E26=1,1,0)</f>
        <v>0</v>
      </c>
      <c r="F26">
        <f>IF(ones!F26=1,1,0)</f>
        <v>0</v>
      </c>
      <c r="G26">
        <f>IF(ones!G26=1,1,0)</f>
        <v>0</v>
      </c>
      <c r="H26">
        <f>IF(ones!H26=1,1,0)</f>
        <v>0</v>
      </c>
      <c r="I26">
        <f>IF(ones!I26=1,1,0)</f>
        <v>0</v>
      </c>
      <c r="J26">
        <f>IF(ones!J26=1,1,0)</f>
        <v>0</v>
      </c>
      <c r="K26">
        <f>IF(ones!K26=1,1,0)</f>
        <v>0</v>
      </c>
      <c r="L26">
        <f>IF(ones!L26=1,1,0)</f>
        <v>0</v>
      </c>
      <c r="M26">
        <f>IF(ones!M26=1,1,0)</f>
        <v>0</v>
      </c>
      <c r="N26">
        <f>IF(ones!N26=1,1,0)</f>
        <v>0</v>
      </c>
      <c r="O26">
        <f>IF(ones!O26=1,1,0)</f>
        <v>0</v>
      </c>
      <c r="P26">
        <f>IF(ones!P26=1,1,0)</f>
        <v>0</v>
      </c>
      <c r="Q26">
        <f>IF(ones!Q26=1,1,0)</f>
        <v>0</v>
      </c>
      <c r="R26">
        <f>IF(ones!R26=1,1,0)</f>
        <v>0</v>
      </c>
      <c r="S26">
        <f>IF(ones!S26=1,1,0)</f>
        <v>0</v>
      </c>
      <c r="T26">
        <f>IF(ones!T26=1,1,0)</f>
        <v>0</v>
      </c>
      <c r="U26">
        <f>IF(ones!U26=1,1,0)</f>
        <v>0</v>
      </c>
      <c r="V26">
        <f>IF(ones!V26=1,1,0)</f>
        <v>0</v>
      </c>
      <c r="W26">
        <f>IF(ones!W26=1,1,0)</f>
        <v>0</v>
      </c>
      <c r="X26">
        <f>IF(ones!X26=1,1,0)</f>
        <v>0</v>
      </c>
      <c r="Y26">
        <f>IF(ones!Y26=1,1,0)</f>
        <v>0</v>
      </c>
      <c r="Z26">
        <f>IF(ones!Z26=1,1,0)</f>
        <v>0</v>
      </c>
      <c r="AA26">
        <f>IF(ones!AA26=1,1,0)</f>
        <v>0</v>
      </c>
      <c r="AB26">
        <f>IF(ones!AB26=1,1,0)</f>
        <v>0</v>
      </c>
      <c r="AC26">
        <f>IF(ones!AC26=1,1,0)</f>
        <v>0</v>
      </c>
      <c r="AD26">
        <f>IF(ones!AD26=1,1,0)</f>
        <v>0</v>
      </c>
      <c r="AE26">
        <f>IF(ones!AE26=1,1,0)</f>
        <v>0</v>
      </c>
      <c r="AF26">
        <f>IF(ones!AF26=1,1,0)</f>
        <v>0</v>
      </c>
      <c r="AG26">
        <f>IF(ones!AG26=1,1,0)</f>
        <v>0</v>
      </c>
      <c r="AH26">
        <f>IF(ones!AH26=1,1,0)</f>
        <v>0</v>
      </c>
      <c r="AI26">
        <f>IF(ones!AI26=1,1,0)</f>
        <v>0</v>
      </c>
      <c r="AJ26">
        <f>IF(ones!AJ26=1,1,0)</f>
        <v>0</v>
      </c>
      <c r="AK26">
        <f>IF(ones!AK26=1,1,0)</f>
        <v>0</v>
      </c>
      <c r="AL26">
        <f>IF(ones!AL26=1,1,0)</f>
        <v>0</v>
      </c>
      <c r="AM26">
        <f>IF(ones!AM26=1,1,0)</f>
        <v>0</v>
      </c>
      <c r="AN26">
        <f>IF(ones!AN26=1,1,0)</f>
        <v>0</v>
      </c>
      <c r="AO26">
        <f>IF(ones!AO26=1,1,0)</f>
        <v>0</v>
      </c>
      <c r="AP26">
        <f>IF(ones!AP26=1,1,0)</f>
        <v>0</v>
      </c>
      <c r="AQ26">
        <f>IF(ones!AQ26=1,1,0)</f>
        <v>0</v>
      </c>
      <c r="AR26">
        <f>IF(ones!AR26=1,1,0)</f>
        <v>0</v>
      </c>
      <c r="AS26">
        <f>IF(ones!AS26=1,1,0)</f>
        <v>0</v>
      </c>
      <c r="AT26">
        <f>IF(ones!AT26=1,1,0)</f>
        <v>0</v>
      </c>
      <c r="AU26">
        <f>IF(ones!AU26=1,1,0)</f>
        <v>0</v>
      </c>
      <c r="AV26">
        <f>IF(ones!AV26=1,1,0)</f>
        <v>0</v>
      </c>
      <c r="AW26">
        <f>IF(ones!AW26=1,1,0)</f>
        <v>0</v>
      </c>
      <c r="AX26">
        <f>IF(ones!AX26=1,1,0)</f>
        <v>0</v>
      </c>
      <c r="AY26">
        <f>IF(ones!AY26=1,1,0)</f>
        <v>0</v>
      </c>
      <c r="AZ26">
        <f>IF(ones!AZ26=1,1,0)</f>
        <v>0</v>
      </c>
      <c r="BA26">
        <f>IF(ones!BA26=1,1,0)</f>
        <v>0</v>
      </c>
      <c r="BB26">
        <f>IF(ones!BB26=1,1,0)</f>
        <v>0</v>
      </c>
      <c r="BC26">
        <f>IF(ones!BC26=1,1,0)</f>
        <v>0</v>
      </c>
      <c r="BD26">
        <f>IF(ones!BD26=1,1,0)</f>
        <v>0</v>
      </c>
      <c r="BE26">
        <f>IF(ones!BE26=1,1,0)</f>
        <v>0</v>
      </c>
      <c r="BF26">
        <f>IF(ones!BF26=1,1,0)</f>
        <v>0</v>
      </c>
      <c r="BG26">
        <f>IF(ones!BG26=1,1,0)</f>
        <v>0</v>
      </c>
      <c r="BH26">
        <f>IF(ones!BH26=1,1,0)</f>
        <v>0</v>
      </c>
      <c r="BI26">
        <f>IF(ones!BI26=1,1,0)</f>
        <v>0</v>
      </c>
      <c r="BJ26">
        <f>IF(ones!BJ26=1,1,0)</f>
        <v>0</v>
      </c>
      <c r="BK26">
        <f>IF(ones!BK26=1,1,0)</f>
        <v>0</v>
      </c>
      <c r="BL26">
        <f>IF(ones!BL26=1,1,0)</f>
        <v>0</v>
      </c>
      <c r="BM26">
        <f>IF(ones!BM26=1,1,0)</f>
        <v>0</v>
      </c>
      <c r="BN26">
        <f>IF(ones!BN26=1,1,0)</f>
        <v>0</v>
      </c>
      <c r="BO26">
        <f>IF(ones!BO26=1,1,0)</f>
        <v>0</v>
      </c>
      <c r="BP26">
        <f>IF(ones!BP26=1,1,0)</f>
        <v>0</v>
      </c>
      <c r="BQ26">
        <f>IF(ones!BQ26=1,1,0)</f>
        <v>0</v>
      </c>
      <c r="BR26">
        <f>IF(ones!BR26=1,1,0)</f>
        <v>0</v>
      </c>
      <c r="BS26">
        <f>IF(ones!BS26=1,1,0)</f>
        <v>0</v>
      </c>
      <c r="BT26">
        <f>IF(ones!BT26=1,1,0)</f>
        <v>0</v>
      </c>
      <c r="BU26">
        <f>IF(ones!BU26=1,1,0)</f>
        <v>0</v>
      </c>
      <c r="BV26">
        <f>IF(ones!BV26=1,1,0)</f>
        <v>0</v>
      </c>
      <c r="BW26">
        <f>IF(ones!BW26=1,1,0)</f>
        <v>0</v>
      </c>
      <c r="BX26">
        <f>IF(ones!BX26=1,1,0)</f>
        <v>0</v>
      </c>
      <c r="BY26">
        <f>IF(ones!BY26=1,1,0)</f>
        <v>0</v>
      </c>
      <c r="BZ26">
        <f>IF(ones!BZ26=1,1,0)</f>
        <v>0</v>
      </c>
      <c r="CA26">
        <f>IF(ones!CA26=1,1,0)</f>
        <v>0</v>
      </c>
      <c r="CB26">
        <f>IF(ones!CB26=1,1,0)</f>
        <v>0</v>
      </c>
      <c r="CC26">
        <f>IF(ones!CC26=1,1,0)</f>
        <v>0</v>
      </c>
      <c r="CD26">
        <f>IF(ones!CD26=1,1,0)</f>
        <v>0</v>
      </c>
      <c r="CE26">
        <f>IF(ones!CE26=1,1,0)</f>
        <v>0</v>
      </c>
      <c r="CF26">
        <f>IF(ones!CF26=1,1,0)</f>
        <v>0</v>
      </c>
      <c r="CG26">
        <f>IF(ones!CG26=1,1,0)</f>
        <v>0</v>
      </c>
      <c r="CH26">
        <f>IF(ones!CH26=1,1,0)</f>
        <v>0</v>
      </c>
      <c r="CI26">
        <f>IF(ones!CI26=1,1,0)</f>
        <v>0</v>
      </c>
      <c r="CJ26">
        <f>IF(ones!CJ26=1,1,0)</f>
        <v>0</v>
      </c>
      <c r="CK26">
        <f>IF(ones!CK26=1,1,0)</f>
        <v>0</v>
      </c>
      <c r="CL26">
        <f>IF(ones!CL26=1,1,0)</f>
        <v>0</v>
      </c>
      <c r="CM26">
        <f>IF(ones!CM26=1,1,0)</f>
        <v>0</v>
      </c>
      <c r="CN26">
        <f>IF(ones!CN26=1,1,0)</f>
        <v>0</v>
      </c>
      <c r="CO26">
        <f>IF(ones!CO26=1,1,0)</f>
        <v>0</v>
      </c>
      <c r="CP26">
        <f>IF(ones!CP26=1,1,0)</f>
        <v>0</v>
      </c>
      <c r="CQ26">
        <f>IF(ones!CQ26=1,1,0)</f>
        <v>0</v>
      </c>
      <c r="CR26">
        <f>IF(ones!CR26=1,1,0)</f>
        <v>0</v>
      </c>
      <c r="CS26">
        <f>IF(ones!CS26=1,1,0)</f>
        <v>0</v>
      </c>
      <c r="CT26">
        <f>IF(ones!CT26=1,1,0)</f>
        <v>0</v>
      </c>
      <c r="CU26">
        <f>IF(ones!CU26=1,1,0)</f>
        <v>0</v>
      </c>
      <c r="CV26">
        <f>IF(ones!CV26=1,1,0)</f>
        <v>0</v>
      </c>
      <c r="CW26">
        <f>IF(ones!CW26=1,1,0)</f>
        <v>0</v>
      </c>
      <c r="CX26">
        <f>IF(ones!CX26=1,1,0)</f>
        <v>0</v>
      </c>
      <c r="CY26">
        <f>IF(ones!CY26=1,1,0)</f>
        <v>0</v>
      </c>
      <c r="CZ26">
        <f>IF(ones!CZ26=1,1,0)</f>
        <v>0</v>
      </c>
      <c r="DA26">
        <f>IF(ones!DA26=1,1,0)</f>
        <v>0</v>
      </c>
      <c r="DB26">
        <f>IF(ones!DB26=1,1,0)</f>
        <v>0</v>
      </c>
      <c r="DC26">
        <f>IF(ones!DC26=1,1,0)</f>
        <v>0</v>
      </c>
      <c r="DD26">
        <f>IF(ones!DD26=1,1,0)</f>
        <v>0</v>
      </c>
      <c r="DE26">
        <f>IF(ones!DE26=1,1,0)</f>
        <v>0</v>
      </c>
      <c r="DF26">
        <f>IF(ones!DF26=1,1,0)</f>
        <v>0</v>
      </c>
      <c r="DG26">
        <f>IF(ones!DG26=1,1,0)</f>
        <v>0</v>
      </c>
      <c r="DH26">
        <f>IF(ones!DH26=1,1,0)</f>
        <v>0</v>
      </c>
      <c r="DI26">
        <f>IF(ones!DI26=1,1,0)</f>
        <v>0</v>
      </c>
      <c r="DJ26">
        <f>IF(ones!DJ26=1,1,0)</f>
        <v>0</v>
      </c>
      <c r="DK26">
        <f>IF(ones!DK26=1,1,0)</f>
        <v>0</v>
      </c>
      <c r="DL26">
        <f>IF(ones!DL26=1,1,0)</f>
        <v>0</v>
      </c>
      <c r="DM26">
        <f>IF(ones!DM26=1,1,0)</f>
        <v>0</v>
      </c>
      <c r="DN26">
        <f>IF(ones!DN26=1,1,0)</f>
        <v>0</v>
      </c>
      <c r="DO26">
        <f>IF(ones!DO26=1,1,0)</f>
        <v>0</v>
      </c>
      <c r="DP26">
        <f>IF(ones!DP26=1,1,0)</f>
        <v>0</v>
      </c>
      <c r="DQ26">
        <f>IF(ones!DQ26=1,1,0)</f>
        <v>0</v>
      </c>
      <c r="DR26">
        <f>IF(ones!DR26=1,1,0)</f>
        <v>0</v>
      </c>
      <c r="DS26">
        <f>IF(ones!DS26=1,1,0)</f>
        <v>0</v>
      </c>
      <c r="DT26">
        <f>IF(ones!DT26=1,1,0)</f>
        <v>0</v>
      </c>
      <c r="DU26">
        <f>IF(ones!DU26=1,1,0)</f>
        <v>0</v>
      </c>
      <c r="DV26">
        <f>IF(ones!DV26=1,1,0)</f>
        <v>0</v>
      </c>
      <c r="DW26">
        <f>IF(ones!DW26=1,1,0)</f>
        <v>0</v>
      </c>
      <c r="DX26">
        <f>IF(ones!DX26=1,1,0)</f>
        <v>0</v>
      </c>
      <c r="DY26">
        <f>IF(ones!DY26=1,1,0)</f>
        <v>0</v>
      </c>
      <c r="DZ26">
        <f>IF(ones!DZ26=1,1,0)</f>
        <v>0</v>
      </c>
      <c r="EA26">
        <f>IF(ones!EA26=1,1,0)</f>
        <v>0</v>
      </c>
      <c r="EB26">
        <f>IF(ones!EB26=1,1,0)</f>
        <v>0</v>
      </c>
      <c r="EC26">
        <f>IF(ones!EC26=1,1,0)</f>
        <v>0</v>
      </c>
      <c r="ED26">
        <f>IF(ones!ED26=1,1,0)</f>
        <v>0</v>
      </c>
      <c r="EE26">
        <f>IF(ones!EE26=1,1,0)</f>
        <v>0</v>
      </c>
      <c r="EF26">
        <f>IF(ones!EF26=1,1,0)</f>
        <v>0</v>
      </c>
      <c r="EG26">
        <f>IF(ones!EG26=1,1,0)</f>
        <v>0</v>
      </c>
      <c r="EH26">
        <f>IF(ones!EH26=1,1,0)</f>
        <v>0</v>
      </c>
      <c r="EI26">
        <f>IF(ones!EI26=1,1,0)</f>
        <v>0</v>
      </c>
      <c r="EJ26">
        <f>IF(ones!EJ26=1,1,0)</f>
        <v>0</v>
      </c>
      <c r="EK26">
        <f>IF(ones!EK26=1,1,0)</f>
        <v>0</v>
      </c>
      <c r="EL26">
        <f>IF(ones!EL26=1,1,0)</f>
        <v>0</v>
      </c>
      <c r="EM26">
        <f>IF(ones!EM26=1,1,0)</f>
        <v>0</v>
      </c>
      <c r="EN26">
        <f>IF(ones!EN26=1,1,0)</f>
        <v>0</v>
      </c>
      <c r="EO26">
        <f>IF(ones!EO26=1,1,0)</f>
        <v>0</v>
      </c>
      <c r="EP26">
        <f>IF(ones!EP26=1,1,0)</f>
        <v>0</v>
      </c>
      <c r="EQ26">
        <f>IF(ones!EQ26=1,1,0)</f>
        <v>0</v>
      </c>
      <c r="ER26">
        <f>IF(ones!ER26=1,1,0)</f>
        <v>0</v>
      </c>
      <c r="ES26">
        <f>IF(ones!ES26=1,1,0)</f>
        <v>0</v>
      </c>
      <c r="ET26">
        <f>IF(ones!ET26=1,1,0)</f>
        <v>0</v>
      </c>
      <c r="EU26">
        <f>IF(ones!EU26=1,1,0)</f>
        <v>0</v>
      </c>
      <c r="EV26">
        <f>IF(ones!EV26=1,1,0)</f>
        <v>0</v>
      </c>
      <c r="EW26">
        <f>IF(ones!EW26=1,1,0)</f>
        <v>0</v>
      </c>
      <c r="EX26">
        <f>IF(ones!EX26=1,1,0)</f>
        <v>0</v>
      </c>
      <c r="EY26">
        <f>IF(ones!EY26=1,1,0)</f>
        <v>0</v>
      </c>
      <c r="EZ26">
        <f>IF(ones!EZ26=1,1,0)</f>
        <v>0</v>
      </c>
      <c r="FA26">
        <f>IF(ones!FA26=1,1,0)</f>
        <v>0</v>
      </c>
      <c r="FB26">
        <f>IF(ones!FB26=1,1,0)</f>
        <v>0</v>
      </c>
      <c r="FC26">
        <f>IF(ones!FC26=1,1,0)</f>
        <v>0</v>
      </c>
      <c r="FD26">
        <f>IF(ones!FD26=1,1,0)</f>
        <v>0</v>
      </c>
      <c r="FE26">
        <f>IF(ones!FE26=1,1,0)</f>
        <v>0</v>
      </c>
      <c r="FF26">
        <f>IF(ones!FF26=1,1,0)</f>
        <v>0</v>
      </c>
      <c r="FG26">
        <f>IF(ones!FG26=1,1,0)</f>
        <v>0</v>
      </c>
      <c r="FH26">
        <f>IF(ones!FH26=1,1,0)</f>
        <v>0</v>
      </c>
      <c r="FI26">
        <f>IF(ones!FI26=1,1,0)</f>
        <v>0</v>
      </c>
      <c r="FJ26">
        <f>IF(ones!FJ26=1,1,0)</f>
        <v>0</v>
      </c>
      <c r="FK26">
        <f>IF(ones!FK26=1,1,0)</f>
        <v>0</v>
      </c>
      <c r="FL26">
        <f>IF(ones!FL26=1,1,0)</f>
        <v>0</v>
      </c>
      <c r="FM26">
        <f>IF(ones!FM26=1,1,0)</f>
        <v>0</v>
      </c>
      <c r="FN26">
        <f>IF(ones!FN26=1,1,0)</f>
        <v>0</v>
      </c>
      <c r="FO26">
        <f>IF(ones!FO26=1,1,0)</f>
        <v>0</v>
      </c>
      <c r="FP26">
        <f>IF(ones!FP26=1,1,0)</f>
        <v>0</v>
      </c>
      <c r="FQ26">
        <f>IF(ones!FQ26=1,1,0)</f>
        <v>0</v>
      </c>
      <c r="FR26">
        <f>IF(ones!FR26=1,1,0)</f>
        <v>0</v>
      </c>
      <c r="FS26">
        <f>IF(ones!FS26=1,1,0)</f>
        <v>0</v>
      </c>
      <c r="FT26">
        <f>IF(ones!FT26=1,1,0)</f>
        <v>0</v>
      </c>
      <c r="FU26">
        <f>IF(ones!FU26=1,1,0)</f>
        <v>0</v>
      </c>
      <c r="FV26">
        <f>IF(ones!FV26=1,1,0)</f>
        <v>0</v>
      </c>
      <c r="FW26">
        <f>IF(ones!FW26=1,1,0)</f>
        <v>0</v>
      </c>
      <c r="FX26">
        <f>IF(ones!FX26=1,1,0)</f>
        <v>0</v>
      </c>
      <c r="FY26">
        <f>IF(ones!FY26=1,1,0)</f>
        <v>0</v>
      </c>
      <c r="FZ26">
        <f>IF(ones!FZ26=1,1,0)</f>
        <v>0</v>
      </c>
      <c r="GA26">
        <f>IF(ones!GA26=1,1,0)</f>
        <v>0</v>
      </c>
      <c r="GB26">
        <f>IF(ones!GB26=1,1,0)</f>
        <v>0</v>
      </c>
      <c r="GC26">
        <f>IF(ones!GC26=1,1,0)</f>
        <v>0</v>
      </c>
      <c r="GD26">
        <f>IF(ones!GD26=1,1,0)</f>
        <v>0</v>
      </c>
      <c r="GE26">
        <f>IF(ones!GE26=1,1,0)</f>
        <v>0</v>
      </c>
      <c r="GF26">
        <f>IF(ones!GF26=1,1,0)</f>
        <v>0</v>
      </c>
      <c r="GG26">
        <f>IF(ones!GG26=1,1,0)</f>
        <v>0</v>
      </c>
      <c r="GH26">
        <f>IF(ones!GH26=1,1,0)</f>
        <v>0</v>
      </c>
      <c r="GI26">
        <f>IF(ones!GI26=1,1,0)</f>
        <v>0</v>
      </c>
      <c r="GJ26">
        <f>IF(ones!GJ26=1,1,0)</f>
        <v>0</v>
      </c>
      <c r="GK26">
        <f>IF(ones!GK26=1,1,0)</f>
        <v>0</v>
      </c>
      <c r="GL26">
        <f>IF(ones!GL26=1,1,0)</f>
        <v>0</v>
      </c>
      <c r="GM26">
        <f>IF(ones!GM26=1,1,0)</f>
        <v>0</v>
      </c>
      <c r="GN26">
        <f>IF(ones!GN26=1,1,0)</f>
        <v>0</v>
      </c>
      <c r="GO26">
        <f>IF(ones!GO26=1,1,0)</f>
        <v>0</v>
      </c>
      <c r="GP26">
        <f>IF(ones!GP26=1,1,0)</f>
        <v>0</v>
      </c>
      <c r="GQ26">
        <f>IF(ones!GQ26=1,1,0)</f>
        <v>0</v>
      </c>
      <c r="GR26">
        <f>IF(ones!GR26=1,1,0)</f>
        <v>0</v>
      </c>
      <c r="GS26">
        <f>IF(ones!GS26=1,1,0)</f>
        <v>0</v>
      </c>
      <c r="GT26">
        <f>IF(ones!GT26=1,1,0)</f>
        <v>0</v>
      </c>
      <c r="GU26">
        <f>IF(ones!GU26=1,1,0)</f>
        <v>0</v>
      </c>
      <c r="GV26">
        <f>IF(ones!GV26=1,1,0)</f>
        <v>0</v>
      </c>
      <c r="GW26">
        <f>IF(ones!GW26=1,1,0)</f>
        <v>0</v>
      </c>
      <c r="GX26">
        <f>IF(ones!GX26=1,1,0)</f>
        <v>0</v>
      </c>
      <c r="GY26">
        <f>IF(ones!GY26=1,1,0)</f>
        <v>0</v>
      </c>
      <c r="GZ26">
        <f>IF(ones!GZ26=1,1,0)</f>
        <v>0</v>
      </c>
      <c r="HA26">
        <f>IF(ones!HA26=1,1,0)</f>
        <v>1</v>
      </c>
      <c r="HB26">
        <f>IF(ones!HB26=1,1,0)</f>
        <v>1</v>
      </c>
      <c r="HC26">
        <f>IF(ones!HC26=1,1,0)</f>
        <v>1</v>
      </c>
      <c r="HD26">
        <f>IF(ones!HD26=1,1,0)</f>
        <v>1</v>
      </c>
      <c r="HE26">
        <f>IF(ones!HE26=1,1,0)</f>
        <v>1</v>
      </c>
      <c r="HF26">
        <f>IF(ones!HF26=1,1,0)</f>
        <v>1</v>
      </c>
      <c r="HG26">
        <f>IF(ones!HG26=1,1,0)</f>
        <v>1</v>
      </c>
      <c r="HH26">
        <f>IF(ones!HH26=1,1,0)</f>
        <v>1</v>
      </c>
      <c r="HI26">
        <f>IF(ones!HI26=1,1,0)</f>
        <v>1</v>
      </c>
      <c r="HJ26">
        <f>IF(ones!HJ26=1,1,0)</f>
        <v>0</v>
      </c>
      <c r="HK26">
        <f>IF(ones!HK26=1,1,0)</f>
        <v>0</v>
      </c>
      <c r="HL26">
        <f>IF(ones!HL26=1,1,0)</f>
        <v>0</v>
      </c>
      <c r="HM26">
        <f>IF(ones!HM26=1,1,0)</f>
        <v>0</v>
      </c>
      <c r="HN26">
        <f>IF(ones!HN26=1,1,0)</f>
        <v>0</v>
      </c>
      <c r="HO26">
        <f>IF(ones!HO26=1,1,0)</f>
        <v>0</v>
      </c>
      <c r="HP26">
        <f>IF(ones!HP26=1,1,0)</f>
        <v>0</v>
      </c>
      <c r="HQ26">
        <f>IF(ones!HQ26=1,1,0)</f>
        <v>0</v>
      </c>
      <c r="HR26">
        <f>IF(ones!HR26=1,1,0)</f>
        <v>0</v>
      </c>
      <c r="HS26">
        <f>IF(ones!HS26=1,1,0)</f>
        <v>0</v>
      </c>
      <c r="HT26">
        <f>IF(ones!HT26=1,1,0)</f>
        <v>0</v>
      </c>
      <c r="HU26">
        <f>IF(ones!HU26=1,1,0)</f>
        <v>0</v>
      </c>
      <c r="HV26">
        <f>IF(ones!HV26=1,1,0)</f>
        <v>0</v>
      </c>
      <c r="HW26">
        <f>IF(ones!HW26=1,1,0)</f>
        <v>0</v>
      </c>
      <c r="HX26">
        <f>IF(ones!HX26=1,1,0)</f>
        <v>0</v>
      </c>
      <c r="HY26">
        <f>IF(ones!HY26=1,1,0)</f>
        <v>0</v>
      </c>
      <c r="HZ26">
        <f>IF(ones!HZ26=1,1,0)</f>
        <v>0</v>
      </c>
      <c r="IA26">
        <f>IF(ones!IA26=1,1,0)</f>
        <v>0</v>
      </c>
      <c r="IB26">
        <f>IF(ones!IB26=1,1,0)</f>
        <v>0</v>
      </c>
      <c r="IC26">
        <f>IF(ones!IC26=1,1,0)</f>
        <v>0</v>
      </c>
      <c r="ID26">
        <f>IF(ones!ID26=1,1,0)</f>
        <v>0</v>
      </c>
      <c r="IE26">
        <f>IF(ones!IE26=1,1,0)</f>
        <v>0</v>
      </c>
      <c r="IF26">
        <f>IF(ones!IF26=1,1,0)</f>
        <v>0</v>
      </c>
      <c r="IG26">
        <f>IF(ones!IG26=1,1,0)</f>
        <v>0</v>
      </c>
      <c r="IH26">
        <f>IF(ones!IH26=1,1,0)</f>
        <v>0</v>
      </c>
    </row>
    <row r="27" spans="1:242" x14ac:dyDescent="0.25">
      <c r="A27" t="str">
        <f>ones!A27</f>
        <v>Oceania</v>
      </c>
      <c r="B27">
        <f>ones!B27</f>
        <v>9</v>
      </c>
      <c r="C27">
        <f>IF(ones!C27=1,1,0)</f>
        <v>0</v>
      </c>
      <c r="D27">
        <f>IF(ones!D27=1,1,0)</f>
        <v>0</v>
      </c>
      <c r="E27">
        <f>IF(ones!E27=1,1,0)</f>
        <v>0</v>
      </c>
      <c r="F27">
        <f>IF(ones!F27=1,1,0)</f>
        <v>0</v>
      </c>
      <c r="G27">
        <f>IF(ones!G27=1,1,0)</f>
        <v>0</v>
      </c>
      <c r="H27">
        <f>IF(ones!H27=1,1,0)</f>
        <v>0</v>
      </c>
      <c r="I27">
        <f>IF(ones!I27=1,1,0)</f>
        <v>0</v>
      </c>
      <c r="J27">
        <f>IF(ones!J27=1,1,0)</f>
        <v>0</v>
      </c>
      <c r="K27">
        <f>IF(ones!K27=1,1,0)</f>
        <v>0</v>
      </c>
      <c r="L27">
        <f>IF(ones!L27=1,1,0)</f>
        <v>0</v>
      </c>
      <c r="M27">
        <f>IF(ones!M27=1,1,0)</f>
        <v>0</v>
      </c>
      <c r="N27">
        <f>IF(ones!N27=1,1,0)</f>
        <v>0</v>
      </c>
      <c r="O27">
        <f>IF(ones!O27=1,1,0)</f>
        <v>0</v>
      </c>
      <c r="P27">
        <f>IF(ones!P27=1,1,0)</f>
        <v>0</v>
      </c>
      <c r="Q27">
        <f>IF(ones!Q27=1,1,0)</f>
        <v>0</v>
      </c>
      <c r="R27">
        <f>IF(ones!R27=1,1,0)</f>
        <v>0</v>
      </c>
      <c r="S27">
        <f>IF(ones!S27=1,1,0)</f>
        <v>0</v>
      </c>
      <c r="T27">
        <f>IF(ones!T27=1,1,0)</f>
        <v>0</v>
      </c>
      <c r="U27">
        <f>IF(ones!U27=1,1,0)</f>
        <v>0</v>
      </c>
      <c r="V27">
        <f>IF(ones!V27=1,1,0)</f>
        <v>0</v>
      </c>
      <c r="W27">
        <f>IF(ones!W27=1,1,0)</f>
        <v>0</v>
      </c>
      <c r="X27">
        <f>IF(ones!X27=1,1,0)</f>
        <v>0</v>
      </c>
      <c r="Y27">
        <f>IF(ones!Y27=1,1,0)</f>
        <v>0</v>
      </c>
      <c r="Z27">
        <f>IF(ones!Z27=1,1,0)</f>
        <v>0</v>
      </c>
      <c r="AA27">
        <f>IF(ones!AA27=1,1,0)</f>
        <v>0</v>
      </c>
      <c r="AB27">
        <f>IF(ones!AB27=1,1,0)</f>
        <v>0</v>
      </c>
      <c r="AC27">
        <f>IF(ones!AC27=1,1,0)</f>
        <v>0</v>
      </c>
      <c r="AD27">
        <f>IF(ones!AD27=1,1,0)</f>
        <v>0</v>
      </c>
      <c r="AE27">
        <f>IF(ones!AE27=1,1,0)</f>
        <v>0</v>
      </c>
      <c r="AF27">
        <f>IF(ones!AF27=1,1,0)</f>
        <v>0</v>
      </c>
      <c r="AG27">
        <f>IF(ones!AG27=1,1,0)</f>
        <v>0</v>
      </c>
      <c r="AH27">
        <f>IF(ones!AH27=1,1,0)</f>
        <v>0</v>
      </c>
      <c r="AI27">
        <f>IF(ones!AI27=1,1,0)</f>
        <v>0</v>
      </c>
      <c r="AJ27">
        <f>IF(ones!AJ27=1,1,0)</f>
        <v>0</v>
      </c>
      <c r="AK27">
        <f>IF(ones!AK27=1,1,0)</f>
        <v>0</v>
      </c>
      <c r="AL27">
        <f>IF(ones!AL27=1,1,0)</f>
        <v>0</v>
      </c>
      <c r="AM27">
        <f>IF(ones!AM27=1,1,0)</f>
        <v>0</v>
      </c>
      <c r="AN27">
        <f>IF(ones!AN27=1,1,0)</f>
        <v>0</v>
      </c>
      <c r="AO27">
        <f>IF(ones!AO27=1,1,0)</f>
        <v>0</v>
      </c>
      <c r="AP27">
        <f>IF(ones!AP27=1,1,0)</f>
        <v>0</v>
      </c>
      <c r="AQ27">
        <f>IF(ones!AQ27=1,1,0)</f>
        <v>0</v>
      </c>
      <c r="AR27">
        <f>IF(ones!AR27=1,1,0)</f>
        <v>0</v>
      </c>
      <c r="AS27">
        <f>IF(ones!AS27=1,1,0)</f>
        <v>0</v>
      </c>
      <c r="AT27">
        <f>IF(ones!AT27=1,1,0)</f>
        <v>0</v>
      </c>
      <c r="AU27">
        <f>IF(ones!AU27=1,1,0)</f>
        <v>0</v>
      </c>
      <c r="AV27">
        <f>IF(ones!AV27=1,1,0)</f>
        <v>0</v>
      </c>
      <c r="AW27">
        <f>IF(ones!AW27=1,1,0)</f>
        <v>0</v>
      </c>
      <c r="AX27">
        <f>IF(ones!AX27=1,1,0)</f>
        <v>0</v>
      </c>
      <c r="AY27">
        <f>IF(ones!AY27=1,1,0)</f>
        <v>0</v>
      </c>
      <c r="AZ27">
        <f>IF(ones!AZ27=1,1,0)</f>
        <v>0</v>
      </c>
      <c r="BA27">
        <f>IF(ones!BA27=1,1,0)</f>
        <v>0</v>
      </c>
      <c r="BB27">
        <f>IF(ones!BB27=1,1,0)</f>
        <v>0</v>
      </c>
      <c r="BC27">
        <f>IF(ones!BC27=1,1,0)</f>
        <v>0</v>
      </c>
      <c r="BD27">
        <f>IF(ones!BD27=1,1,0)</f>
        <v>0</v>
      </c>
      <c r="BE27">
        <f>IF(ones!BE27=1,1,0)</f>
        <v>0</v>
      </c>
      <c r="BF27">
        <f>IF(ones!BF27=1,1,0)</f>
        <v>0</v>
      </c>
      <c r="BG27">
        <f>IF(ones!BG27=1,1,0)</f>
        <v>0</v>
      </c>
      <c r="BH27">
        <f>IF(ones!BH27=1,1,0)</f>
        <v>0</v>
      </c>
      <c r="BI27">
        <f>IF(ones!BI27=1,1,0)</f>
        <v>0</v>
      </c>
      <c r="BJ27">
        <f>IF(ones!BJ27=1,1,0)</f>
        <v>0</v>
      </c>
      <c r="BK27">
        <f>IF(ones!BK27=1,1,0)</f>
        <v>0</v>
      </c>
      <c r="BL27">
        <f>IF(ones!BL27=1,1,0)</f>
        <v>0</v>
      </c>
      <c r="BM27">
        <f>IF(ones!BM27=1,1,0)</f>
        <v>0</v>
      </c>
      <c r="BN27">
        <f>IF(ones!BN27=1,1,0)</f>
        <v>0</v>
      </c>
      <c r="BO27">
        <f>IF(ones!BO27=1,1,0)</f>
        <v>0</v>
      </c>
      <c r="BP27">
        <f>IF(ones!BP27=1,1,0)</f>
        <v>0</v>
      </c>
      <c r="BQ27">
        <f>IF(ones!BQ27=1,1,0)</f>
        <v>0</v>
      </c>
      <c r="BR27">
        <f>IF(ones!BR27=1,1,0)</f>
        <v>0</v>
      </c>
      <c r="BS27">
        <f>IF(ones!BS27=1,1,0)</f>
        <v>0</v>
      </c>
      <c r="BT27">
        <f>IF(ones!BT27=1,1,0)</f>
        <v>0</v>
      </c>
      <c r="BU27">
        <f>IF(ones!BU27=1,1,0)</f>
        <v>0</v>
      </c>
      <c r="BV27">
        <f>IF(ones!BV27=1,1,0)</f>
        <v>0</v>
      </c>
      <c r="BW27">
        <f>IF(ones!BW27=1,1,0)</f>
        <v>0</v>
      </c>
      <c r="BX27">
        <f>IF(ones!BX27=1,1,0)</f>
        <v>0</v>
      </c>
      <c r="BY27">
        <f>IF(ones!BY27=1,1,0)</f>
        <v>0</v>
      </c>
      <c r="BZ27">
        <f>IF(ones!BZ27=1,1,0)</f>
        <v>0</v>
      </c>
      <c r="CA27">
        <f>IF(ones!CA27=1,1,0)</f>
        <v>0</v>
      </c>
      <c r="CB27">
        <f>IF(ones!CB27=1,1,0)</f>
        <v>0</v>
      </c>
      <c r="CC27">
        <f>IF(ones!CC27=1,1,0)</f>
        <v>0</v>
      </c>
      <c r="CD27">
        <f>IF(ones!CD27=1,1,0)</f>
        <v>0</v>
      </c>
      <c r="CE27">
        <f>IF(ones!CE27=1,1,0)</f>
        <v>0</v>
      </c>
      <c r="CF27">
        <f>IF(ones!CF27=1,1,0)</f>
        <v>0</v>
      </c>
      <c r="CG27">
        <f>IF(ones!CG27=1,1,0)</f>
        <v>0</v>
      </c>
      <c r="CH27">
        <f>IF(ones!CH27=1,1,0)</f>
        <v>0</v>
      </c>
      <c r="CI27">
        <f>IF(ones!CI27=1,1,0)</f>
        <v>0</v>
      </c>
      <c r="CJ27">
        <f>IF(ones!CJ27=1,1,0)</f>
        <v>0</v>
      </c>
      <c r="CK27">
        <f>IF(ones!CK27=1,1,0)</f>
        <v>0</v>
      </c>
      <c r="CL27">
        <f>IF(ones!CL27=1,1,0)</f>
        <v>0</v>
      </c>
      <c r="CM27">
        <f>IF(ones!CM27=1,1,0)</f>
        <v>0</v>
      </c>
      <c r="CN27">
        <f>IF(ones!CN27=1,1,0)</f>
        <v>0</v>
      </c>
      <c r="CO27">
        <f>IF(ones!CO27=1,1,0)</f>
        <v>0</v>
      </c>
      <c r="CP27">
        <f>IF(ones!CP27=1,1,0)</f>
        <v>0</v>
      </c>
      <c r="CQ27">
        <f>IF(ones!CQ27=1,1,0)</f>
        <v>0</v>
      </c>
      <c r="CR27">
        <f>IF(ones!CR27=1,1,0)</f>
        <v>0</v>
      </c>
      <c r="CS27">
        <f>IF(ones!CS27=1,1,0)</f>
        <v>0</v>
      </c>
      <c r="CT27">
        <f>IF(ones!CT27=1,1,0)</f>
        <v>0</v>
      </c>
      <c r="CU27">
        <f>IF(ones!CU27=1,1,0)</f>
        <v>0</v>
      </c>
      <c r="CV27">
        <f>IF(ones!CV27=1,1,0)</f>
        <v>0</v>
      </c>
      <c r="CW27">
        <f>IF(ones!CW27=1,1,0)</f>
        <v>0</v>
      </c>
      <c r="CX27">
        <f>IF(ones!CX27=1,1,0)</f>
        <v>0</v>
      </c>
      <c r="CY27">
        <f>IF(ones!CY27=1,1,0)</f>
        <v>0</v>
      </c>
      <c r="CZ27">
        <f>IF(ones!CZ27=1,1,0)</f>
        <v>0</v>
      </c>
      <c r="DA27">
        <f>IF(ones!DA27=1,1,0)</f>
        <v>0</v>
      </c>
      <c r="DB27">
        <f>IF(ones!DB27=1,1,0)</f>
        <v>0</v>
      </c>
      <c r="DC27">
        <f>IF(ones!DC27=1,1,0)</f>
        <v>0</v>
      </c>
      <c r="DD27">
        <f>IF(ones!DD27=1,1,0)</f>
        <v>0</v>
      </c>
      <c r="DE27">
        <f>IF(ones!DE27=1,1,0)</f>
        <v>0</v>
      </c>
      <c r="DF27">
        <f>IF(ones!DF27=1,1,0)</f>
        <v>0</v>
      </c>
      <c r="DG27">
        <f>IF(ones!DG27=1,1,0)</f>
        <v>0</v>
      </c>
      <c r="DH27">
        <f>IF(ones!DH27=1,1,0)</f>
        <v>0</v>
      </c>
      <c r="DI27">
        <f>IF(ones!DI27=1,1,0)</f>
        <v>0</v>
      </c>
      <c r="DJ27">
        <f>IF(ones!DJ27=1,1,0)</f>
        <v>0</v>
      </c>
      <c r="DK27">
        <f>IF(ones!DK27=1,1,0)</f>
        <v>0</v>
      </c>
      <c r="DL27">
        <f>IF(ones!DL27=1,1,0)</f>
        <v>0</v>
      </c>
      <c r="DM27">
        <f>IF(ones!DM27=1,1,0)</f>
        <v>0</v>
      </c>
      <c r="DN27">
        <f>IF(ones!DN27=1,1,0)</f>
        <v>0</v>
      </c>
      <c r="DO27">
        <f>IF(ones!DO27=1,1,0)</f>
        <v>0</v>
      </c>
      <c r="DP27">
        <f>IF(ones!DP27=1,1,0)</f>
        <v>0</v>
      </c>
      <c r="DQ27">
        <f>IF(ones!DQ27=1,1,0)</f>
        <v>0</v>
      </c>
      <c r="DR27">
        <f>IF(ones!DR27=1,1,0)</f>
        <v>0</v>
      </c>
      <c r="DS27">
        <f>IF(ones!DS27=1,1,0)</f>
        <v>0</v>
      </c>
      <c r="DT27">
        <f>IF(ones!DT27=1,1,0)</f>
        <v>0</v>
      </c>
      <c r="DU27">
        <f>IF(ones!DU27=1,1,0)</f>
        <v>0</v>
      </c>
      <c r="DV27">
        <f>IF(ones!DV27=1,1,0)</f>
        <v>0</v>
      </c>
      <c r="DW27">
        <f>IF(ones!DW27=1,1,0)</f>
        <v>0</v>
      </c>
      <c r="DX27">
        <f>IF(ones!DX27=1,1,0)</f>
        <v>0</v>
      </c>
      <c r="DY27">
        <f>IF(ones!DY27=1,1,0)</f>
        <v>0</v>
      </c>
      <c r="DZ27">
        <f>IF(ones!DZ27=1,1,0)</f>
        <v>0</v>
      </c>
      <c r="EA27">
        <f>IF(ones!EA27=1,1,0)</f>
        <v>0</v>
      </c>
      <c r="EB27">
        <f>IF(ones!EB27=1,1,0)</f>
        <v>0</v>
      </c>
      <c r="EC27">
        <f>IF(ones!EC27=1,1,0)</f>
        <v>0</v>
      </c>
      <c r="ED27">
        <f>IF(ones!ED27=1,1,0)</f>
        <v>0</v>
      </c>
      <c r="EE27">
        <f>IF(ones!EE27=1,1,0)</f>
        <v>0</v>
      </c>
      <c r="EF27">
        <f>IF(ones!EF27=1,1,0)</f>
        <v>0</v>
      </c>
      <c r="EG27">
        <f>IF(ones!EG27=1,1,0)</f>
        <v>0</v>
      </c>
      <c r="EH27">
        <f>IF(ones!EH27=1,1,0)</f>
        <v>0</v>
      </c>
      <c r="EI27">
        <f>IF(ones!EI27=1,1,0)</f>
        <v>0</v>
      </c>
      <c r="EJ27">
        <f>IF(ones!EJ27=1,1,0)</f>
        <v>0</v>
      </c>
      <c r="EK27">
        <f>IF(ones!EK27=1,1,0)</f>
        <v>0</v>
      </c>
      <c r="EL27">
        <f>IF(ones!EL27=1,1,0)</f>
        <v>0</v>
      </c>
      <c r="EM27">
        <f>IF(ones!EM27=1,1,0)</f>
        <v>0</v>
      </c>
      <c r="EN27">
        <f>IF(ones!EN27=1,1,0)</f>
        <v>0</v>
      </c>
      <c r="EO27">
        <f>IF(ones!EO27=1,1,0)</f>
        <v>0</v>
      </c>
      <c r="EP27">
        <f>IF(ones!EP27=1,1,0)</f>
        <v>0</v>
      </c>
      <c r="EQ27">
        <f>IF(ones!EQ27=1,1,0)</f>
        <v>0</v>
      </c>
      <c r="ER27">
        <f>IF(ones!ER27=1,1,0)</f>
        <v>0</v>
      </c>
      <c r="ES27">
        <f>IF(ones!ES27=1,1,0)</f>
        <v>0</v>
      </c>
      <c r="ET27">
        <f>IF(ones!ET27=1,1,0)</f>
        <v>0</v>
      </c>
      <c r="EU27">
        <f>IF(ones!EU27=1,1,0)</f>
        <v>0</v>
      </c>
      <c r="EV27">
        <f>IF(ones!EV27=1,1,0)</f>
        <v>0</v>
      </c>
      <c r="EW27">
        <f>IF(ones!EW27=1,1,0)</f>
        <v>0</v>
      </c>
      <c r="EX27">
        <f>IF(ones!EX27=1,1,0)</f>
        <v>0</v>
      </c>
      <c r="EY27">
        <f>IF(ones!EY27=1,1,0)</f>
        <v>0</v>
      </c>
      <c r="EZ27">
        <f>IF(ones!EZ27=1,1,0)</f>
        <v>0</v>
      </c>
      <c r="FA27">
        <f>IF(ones!FA27=1,1,0)</f>
        <v>0</v>
      </c>
      <c r="FB27">
        <f>IF(ones!FB27=1,1,0)</f>
        <v>0</v>
      </c>
      <c r="FC27">
        <f>IF(ones!FC27=1,1,0)</f>
        <v>0</v>
      </c>
      <c r="FD27">
        <f>IF(ones!FD27=1,1,0)</f>
        <v>0</v>
      </c>
      <c r="FE27">
        <f>IF(ones!FE27=1,1,0)</f>
        <v>0</v>
      </c>
      <c r="FF27">
        <f>IF(ones!FF27=1,1,0)</f>
        <v>0</v>
      </c>
      <c r="FG27">
        <f>IF(ones!FG27=1,1,0)</f>
        <v>0</v>
      </c>
      <c r="FH27">
        <f>IF(ones!FH27=1,1,0)</f>
        <v>0</v>
      </c>
      <c r="FI27">
        <f>IF(ones!FI27=1,1,0)</f>
        <v>0</v>
      </c>
      <c r="FJ27">
        <f>IF(ones!FJ27=1,1,0)</f>
        <v>0</v>
      </c>
      <c r="FK27">
        <f>IF(ones!FK27=1,1,0)</f>
        <v>0</v>
      </c>
      <c r="FL27">
        <f>IF(ones!FL27=1,1,0)</f>
        <v>0</v>
      </c>
      <c r="FM27">
        <f>IF(ones!FM27=1,1,0)</f>
        <v>0</v>
      </c>
      <c r="FN27">
        <f>IF(ones!FN27=1,1,0)</f>
        <v>0</v>
      </c>
      <c r="FO27">
        <f>IF(ones!FO27=1,1,0)</f>
        <v>0</v>
      </c>
      <c r="FP27">
        <f>IF(ones!FP27=1,1,0)</f>
        <v>0</v>
      </c>
      <c r="FQ27">
        <f>IF(ones!FQ27=1,1,0)</f>
        <v>0</v>
      </c>
      <c r="FR27">
        <f>IF(ones!FR27=1,1,0)</f>
        <v>0</v>
      </c>
      <c r="FS27">
        <f>IF(ones!FS27=1,1,0)</f>
        <v>0</v>
      </c>
      <c r="FT27">
        <f>IF(ones!FT27=1,1,0)</f>
        <v>0</v>
      </c>
      <c r="FU27">
        <f>IF(ones!FU27=1,1,0)</f>
        <v>0</v>
      </c>
      <c r="FV27">
        <f>IF(ones!FV27=1,1,0)</f>
        <v>0</v>
      </c>
      <c r="FW27">
        <f>IF(ones!FW27=1,1,0)</f>
        <v>0</v>
      </c>
      <c r="FX27">
        <f>IF(ones!FX27=1,1,0)</f>
        <v>0</v>
      </c>
      <c r="FY27">
        <f>IF(ones!FY27=1,1,0)</f>
        <v>0</v>
      </c>
      <c r="FZ27">
        <f>IF(ones!FZ27=1,1,0)</f>
        <v>0</v>
      </c>
      <c r="GA27">
        <f>IF(ones!GA27=1,1,0)</f>
        <v>0</v>
      </c>
      <c r="GB27">
        <f>IF(ones!GB27=1,1,0)</f>
        <v>0</v>
      </c>
      <c r="GC27">
        <f>IF(ones!GC27=1,1,0)</f>
        <v>0</v>
      </c>
      <c r="GD27">
        <f>IF(ones!GD27=1,1,0)</f>
        <v>0</v>
      </c>
      <c r="GE27">
        <f>IF(ones!GE27=1,1,0)</f>
        <v>0</v>
      </c>
      <c r="GF27">
        <f>IF(ones!GF27=1,1,0)</f>
        <v>0</v>
      </c>
      <c r="GG27">
        <f>IF(ones!GG27=1,1,0)</f>
        <v>0</v>
      </c>
      <c r="GH27">
        <f>IF(ones!GH27=1,1,0)</f>
        <v>0</v>
      </c>
      <c r="GI27">
        <f>IF(ones!GI27=1,1,0)</f>
        <v>0</v>
      </c>
      <c r="GJ27">
        <f>IF(ones!GJ27=1,1,0)</f>
        <v>0</v>
      </c>
      <c r="GK27">
        <f>IF(ones!GK27=1,1,0)</f>
        <v>0</v>
      </c>
      <c r="GL27">
        <f>IF(ones!GL27=1,1,0)</f>
        <v>0</v>
      </c>
      <c r="GM27">
        <f>IF(ones!GM27=1,1,0)</f>
        <v>0</v>
      </c>
      <c r="GN27">
        <f>IF(ones!GN27=1,1,0)</f>
        <v>0</v>
      </c>
      <c r="GO27">
        <f>IF(ones!GO27=1,1,0)</f>
        <v>0</v>
      </c>
      <c r="GP27">
        <f>IF(ones!GP27=1,1,0)</f>
        <v>0</v>
      </c>
      <c r="GQ27">
        <f>IF(ones!GQ27=1,1,0)</f>
        <v>0</v>
      </c>
      <c r="GR27">
        <f>IF(ones!GR27=1,1,0)</f>
        <v>0</v>
      </c>
      <c r="GS27">
        <f>IF(ones!GS27=1,1,0)</f>
        <v>0</v>
      </c>
      <c r="GT27">
        <f>IF(ones!GT27=1,1,0)</f>
        <v>0</v>
      </c>
      <c r="GU27">
        <f>IF(ones!GU27=1,1,0)</f>
        <v>0</v>
      </c>
      <c r="GV27">
        <f>IF(ones!GV27=1,1,0)</f>
        <v>0</v>
      </c>
      <c r="GW27">
        <f>IF(ones!GW27=1,1,0)</f>
        <v>0</v>
      </c>
      <c r="GX27">
        <f>IF(ones!GX27=1,1,0)</f>
        <v>0</v>
      </c>
      <c r="GY27">
        <f>IF(ones!GY27=1,1,0)</f>
        <v>0</v>
      </c>
      <c r="GZ27">
        <f>IF(ones!GZ27=1,1,0)</f>
        <v>0</v>
      </c>
      <c r="HA27">
        <f>IF(ones!HA27=1,1,0)</f>
        <v>0</v>
      </c>
      <c r="HB27">
        <f>IF(ones!HB27=1,1,0)</f>
        <v>0</v>
      </c>
      <c r="HC27">
        <f>IF(ones!HC27=1,1,0)</f>
        <v>0</v>
      </c>
      <c r="HD27">
        <f>IF(ones!HD27=1,1,0)</f>
        <v>0</v>
      </c>
      <c r="HE27">
        <f>IF(ones!HE27=1,1,0)</f>
        <v>0</v>
      </c>
      <c r="HF27">
        <f>IF(ones!HF27=1,1,0)</f>
        <v>0</v>
      </c>
      <c r="HG27">
        <f>IF(ones!HG27=1,1,0)</f>
        <v>0</v>
      </c>
      <c r="HH27">
        <f>IF(ones!HH27=1,1,0)</f>
        <v>0</v>
      </c>
      <c r="HI27">
        <f>IF(ones!HI27=1,1,0)</f>
        <v>0</v>
      </c>
      <c r="HJ27">
        <f>IF(ones!HJ27=1,1,0)</f>
        <v>1</v>
      </c>
      <c r="HK27">
        <f>IF(ones!HK27=1,1,0)</f>
        <v>1</v>
      </c>
      <c r="HL27">
        <f>IF(ones!HL27=1,1,0)</f>
        <v>1</v>
      </c>
      <c r="HM27">
        <f>IF(ones!HM27=1,1,0)</f>
        <v>1</v>
      </c>
      <c r="HN27">
        <f>IF(ones!HN27=1,1,0)</f>
        <v>1</v>
      </c>
      <c r="HO27">
        <f>IF(ones!HO27=1,1,0)</f>
        <v>1</v>
      </c>
      <c r="HP27">
        <f>IF(ones!HP27=1,1,0)</f>
        <v>1</v>
      </c>
      <c r="HQ27">
        <f>IF(ones!HQ27=1,1,0)</f>
        <v>1</v>
      </c>
      <c r="HR27">
        <f>IF(ones!HR27=1,1,0)</f>
        <v>1</v>
      </c>
      <c r="HS27">
        <f>IF(ones!HS27=1,1,0)</f>
        <v>1</v>
      </c>
      <c r="HT27">
        <f>IF(ones!HT27=1,1,0)</f>
        <v>1</v>
      </c>
      <c r="HU27">
        <f>IF(ones!HU27=1,1,0)</f>
        <v>1</v>
      </c>
      <c r="HV27">
        <f>IF(ones!HV27=1,1,0)</f>
        <v>1</v>
      </c>
      <c r="HW27">
        <f>IF(ones!HW27=1,1,0)</f>
        <v>1</v>
      </c>
      <c r="HX27">
        <f>IF(ones!HX27=1,1,0)</f>
        <v>1</v>
      </c>
      <c r="HY27">
        <f>IF(ones!HY27=1,1,0)</f>
        <v>1</v>
      </c>
      <c r="HZ27">
        <f>IF(ones!HZ27=1,1,0)</f>
        <v>1</v>
      </c>
      <c r="IA27">
        <f>IF(ones!IA27=1,1,0)</f>
        <v>1</v>
      </c>
      <c r="IB27">
        <f>IF(ones!IB27=1,1,0)</f>
        <v>1</v>
      </c>
      <c r="IC27">
        <f>IF(ones!IC27=1,1,0)</f>
        <v>1</v>
      </c>
      <c r="ID27">
        <f>IF(ones!ID27=1,1,0)</f>
        <v>1</v>
      </c>
      <c r="IE27">
        <f>IF(ones!IE27=1,1,0)</f>
        <v>1</v>
      </c>
      <c r="IF27">
        <f>IF(ones!IF27=1,1,0)</f>
        <v>1</v>
      </c>
      <c r="IG27">
        <f>IF(ones!IG27=1,1,0)</f>
        <v>1</v>
      </c>
      <c r="IH27">
        <f>IF(ones!IH27=1,1,0)</f>
        <v>1</v>
      </c>
    </row>
    <row r="28" spans="1:242" x14ac:dyDescent="0.25">
      <c r="A28" t="str">
        <f>ones!A28</f>
        <v>Australia and New Zealand</v>
      </c>
      <c r="B28">
        <f>ones!B28</f>
        <v>53</v>
      </c>
      <c r="C28">
        <f>IF(ones!C28=1,1,0)</f>
        <v>0</v>
      </c>
      <c r="D28">
        <f>IF(ones!D28=1,1,0)</f>
        <v>0</v>
      </c>
      <c r="E28">
        <f>IF(ones!E28=1,1,0)</f>
        <v>0</v>
      </c>
      <c r="F28">
        <f>IF(ones!F28=1,1,0)</f>
        <v>0</v>
      </c>
      <c r="G28">
        <f>IF(ones!G28=1,1,0)</f>
        <v>0</v>
      </c>
      <c r="H28">
        <f>IF(ones!H28=1,1,0)</f>
        <v>0</v>
      </c>
      <c r="I28">
        <f>IF(ones!I28=1,1,0)</f>
        <v>0</v>
      </c>
      <c r="J28">
        <f>IF(ones!J28=1,1,0)</f>
        <v>0</v>
      </c>
      <c r="K28">
        <f>IF(ones!K28=1,1,0)</f>
        <v>0</v>
      </c>
      <c r="L28">
        <f>IF(ones!L28=1,1,0)</f>
        <v>0</v>
      </c>
      <c r="M28">
        <f>IF(ones!M28=1,1,0)</f>
        <v>0</v>
      </c>
      <c r="N28">
        <f>IF(ones!N28=1,1,0)</f>
        <v>0</v>
      </c>
      <c r="O28">
        <f>IF(ones!O28=1,1,0)</f>
        <v>0</v>
      </c>
      <c r="P28">
        <f>IF(ones!P28=1,1,0)</f>
        <v>0</v>
      </c>
      <c r="Q28">
        <f>IF(ones!Q28=1,1,0)</f>
        <v>0</v>
      </c>
      <c r="R28">
        <f>IF(ones!R28=1,1,0)</f>
        <v>0</v>
      </c>
      <c r="S28">
        <f>IF(ones!S28=1,1,0)</f>
        <v>0</v>
      </c>
      <c r="T28">
        <f>IF(ones!T28=1,1,0)</f>
        <v>0</v>
      </c>
      <c r="U28">
        <f>IF(ones!U28=1,1,0)</f>
        <v>0</v>
      </c>
      <c r="V28">
        <f>IF(ones!V28=1,1,0)</f>
        <v>0</v>
      </c>
      <c r="W28">
        <f>IF(ones!W28=1,1,0)</f>
        <v>0</v>
      </c>
      <c r="X28">
        <f>IF(ones!X28=1,1,0)</f>
        <v>0</v>
      </c>
      <c r="Y28">
        <f>IF(ones!Y28=1,1,0)</f>
        <v>0</v>
      </c>
      <c r="Z28">
        <f>IF(ones!Z28=1,1,0)</f>
        <v>0</v>
      </c>
      <c r="AA28">
        <f>IF(ones!AA28=1,1,0)</f>
        <v>0</v>
      </c>
      <c r="AB28">
        <f>IF(ones!AB28=1,1,0)</f>
        <v>0</v>
      </c>
      <c r="AC28">
        <f>IF(ones!AC28=1,1,0)</f>
        <v>0</v>
      </c>
      <c r="AD28">
        <f>IF(ones!AD28=1,1,0)</f>
        <v>0</v>
      </c>
      <c r="AE28">
        <f>IF(ones!AE28=1,1,0)</f>
        <v>0</v>
      </c>
      <c r="AF28">
        <f>IF(ones!AF28=1,1,0)</f>
        <v>0</v>
      </c>
      <c r="AG28">
        <f>IF(ones!AG28=1,1,0)</f>
        <v>0</v>
      </c>
      <c r="AH28">
        <f>IF(ones!AH28=1,1,0)</f>
        <v>0</v>
      </c>
      <c r="AI28">
        <f>IF(ones!AI28=1,1,0)</f>
        <v>0</v>
      </c>
      <c r="AJ28">
        <f>IF(ones!AJ28=1,1,0)</f>
        <v>0</v>
      </c>
      <c r="AK28">
        <f>IF(ones!AK28=1,1,0)</f>
        <v>0</v>
      </c>
      <c r="AL28">
        <f>IF(ones!AL28=1,1,0)</f>
        <v>0</v>
      </c>
      <c r="AM28">
        <f>IF(ones!AM28=1,1,0)</f>
        <v>0</v>
      </c>
      <c r="AN28">
        <f>IF(ones!AN28=1,1,0)</f>
        <v>0</v>
      </c>
      <c r="AO28">
        <f>IF(ones!AO28=1,1,0)</f>
        <v>0</v>
      </c>
      <c r="AP28">
        <f>IF(ones!AP28=1,1,0)</f>
        <v>0</v>
      </c>
      <c r="AQ28">
        <f>IF(ones!AQ28=1,1,0)</f>
        <v>0</v>
      </c>
      <c r="AR28">
        <f>IF(ones!AR28=1,1,0)</f>
        <v>0</v>
      </c>
      <c r="AS28">
        <f>IF(ones!AS28=1,1,0)</f>
        <v>0</v>
      </c>
      <c r="AT28">
        <f>IF(ones!AT28=1,1,0)</f>
        <v>0</v>
      </c>
      <c r="AU28">
        <f>IF(ones!AU28=1,1,0)</f>
        <v>0</v>
      </c>
      <c r="AV28">
        <f>IF(ones!AV28=1,1,0)</f>
        <v>0</v>
      </c>
      <c r="AW28">
        <f>IF(ones!AW28=1,1,0)</f>
        <v>0</v>
      </c>
      <c r="AX28">
        <f>IF(ones!AX28=1,1,0)</f>
        <v>0</v>
      </c>
      <c r="AY28">
        <f>IF(ones!AY28=1,1,0)</f>
        <v>0</v>
      </c>
      <c r="AZ28">
        <f>IF(ones!AZ28=1,1,0)</f>
        <v>0</v>
      </c>
      <c r="BA28">
        <f>IF(ones!BA28=1,1,0)</f>
        <v>0</v>
      </c>
      <c r="BB28">
        <f>IF(ones!BB28=1,1,0)</f>
        <v>0</v>
      </c>
      <c r="BC28">
        <f>IF(ones!BC28=1,1,0)</f>
        <v>0</v>
      </c>
      <c r="BD28">
        <f>IF(ones!BD28=1,1,0)</f>
        <v>0</v>
      </c>
      <c r="BE28">
        <f>IF(ones!BE28=1,1,0)</f>
        <v>0</v>
      </c>
      <c r="BF28">
        <f>IF(ones!BF28=1,1,0)</f>
        <v>0</v>
      </c>
      <c r="BG28">
        <f>IF(ones!BG28=1,1,0)</f>
        <v>0</v>
      </c>
      <c r="BH28">
        <f>IF(ones!BH28=1,1,0)</f>
        <v>0</v>
      </c>
      <c r="BI28">
        <f>IF(ones!BI28=1,1,0)</f>
        <v>0</v>
      </c>
      <c r="BJ28">
        <f>IF(ones!BJ28=1,1,0)</f>
        <v>0</v>
      </c>
      <c r="BK28">
        <f>IF(ones!BK28=1,1,0)</f>
        <v>0</v>
      </c>
      <c r="BL28">
        <f>IF(ones!BL28=1,1,0)</f>
        <v>0</v>
      </c>
      <c r="BM28">
        <f>IF(ones!BM28=1,1,0)</f>
        <v>0</v>
      </c>
      <c r="BN28">
        <f>IF(ones!BN28=1,1,0)</f>
        <v>0</v>
      </c>
      <c r="BO28">
        <f>IF(ones!BO28=1,1,0)</f>
        <v>0</v>
      </c>
      <c r="BP28">
        <f>IF(ones!BP28=1,1,0)</f>
        <v>0</v>
      </c>
      <c r="BQ28">
        <f>IF(ones!BQ28=1,1,0)</f>
        <v>0</v>
      </c>
      <c r="BR28">
        <f>IF(ones!BR28=1,1,0)</f>
        <v>0</v>
      </c>
      <c r="BS28">
        <f>IF(ones!BS28=1,1,0)</f>
        <v>0</v>
      </c>
      <c r="BT28">
        <f>IF(ones!BT28=1,1,0)</f>
        <v>0</v>
      </c>
      <c r="BU28">
        <f>IF(ones!BU28=1,1,0)</f>
        <v>0</v>
      </c>
      <c r="BV28">
        <f>IF(ones!BV28=1,1,0)</f>
        <v>0</v>
      </c>
      <c r="BW28">
        <f>IF(ones!BW28=1,1,0)</f>
        <v>0</v>
      </c>
      <c r="BX28">
        <f>IF(ones!BX28=1,1,0)</f>
        <v>0</v>
      </c>
      <c r="BY28">
        <f>IF(ones!BY28=1,1,0)</f>
        <v>0</v>
      </c>
      <c r="BZ28">
        <f>IF(ones!BZ28=1,1,0)</f>
        <v>0</v>
      </c>
      <c r="CA28">
        <f>IF(ones!CA28=1,1,0)</f>
        <v>0</v>
      </c>
      <c r="CB28">
        <f>IF(ones!CB28=1,1,0)</f>
        <v>0</v>
      </c>
      <c r="CC28">
        <f>IF(ones!CC28=1,1,0)</f>
        <v>0</v>
      </c>
      <c r="CD28">
        <f>IF(ones!CD28=1,1,0)</f>
        <v>0</v>
      </c>
      <c r="CE28">
        <f>IF(ones!CE28=1,1,0)</f>
        <v>0</v>
      </c>
      <c r="CF28">
        <f>IF(ones!CF28=1,1,0)</f>
        <v>0</v>
      </c>
      <c r="CG28">
        <f>IF(ones!CG28=1,1,0)</f>
        <v>0</v>
      </c>
      <c r="CH28">
        <f>IF(ones!CH28=1,1,0)</f>
        <v>0</v>
      </c>
      <c r="CI28">
        <f>IF(ones!CI28=1,1,0)</f>
        <v>0</v>
      </c>
      <c r="CJ28">
        <f>IF(ones!CJ28=1,1,0)</f>
        <v>0</v>
      </c>
      <c r="CK28">
        <f>IF(ones!CK28=1,1,0)</f>
        <v>0</v>
      </c>
      <c r="CL28">
        <f>IF(ones!CL28=1,1,0)</f>
        <v>0</v>
      </c>
      <c r="CM28">
        <f>IF(ones!CM28=1,1,0)</f>
        <v>0</v>
      </c>
      <c r="CN28">
        <f>IF(ones!CN28=1,1,0)</f>
        <v>0</v>
      </c>
      <c r="CO28">
        <f>IF(ones!CO28=1,1,0)</f>
        <v>0</v>
      </c>
      <c r="CP28">
        <f>IF(ones!CP28=1,1,0)</f>
        <v>0</v>
      </c>
      <c r="CQ28">
        <f>IF(ones!CQ28=1,1,0)</f>
        <v>0</v>
      </c>
      <c r="CR28">
        <f>IF(ones!CR28=1,1,0)</f>
        <v>0</v>
      </c>
      <c r="CS28">
        <f>IF(ones!CS28=1,1,0)</f>
        <v>0</v>
      </c>
      <c r="CT28">
        <f>IF(ones!CT28=1,1,0)</f>
        <v>0</v>
      </c>
      <c r="CU28">
        <f>IF(ones!CU28=1,1,0)</f>
        <v>0</v>
      </c>
      <c r="CV28">
        <f>IF(ones!CV28=1,1,0)</f>
        <v>0</v>
      </c>
      <c r="CW28">
        <f>IF(ones!CW28=1,1,0)</f>
        <v>0</v>
      </c>
      <c r="CX28">
        <f>IF(ones!CX28=1,1,0)</f>
        <v>0</v>
      </c>
      <c r="CY28">
        <f>IF(ones!CY28=1,1,0)</f>
        <v>0</v>
      </c>
      <c r="CZ28">
        <f>IF(ones!CZ28=1,1,0)</f>
        <v>0</v>
      </c>
      <c r="DA28">
        <f>IF(ones!DA28=1,1,0)</f>
        <v>0</v>
      </c>
      <c r="DB28">
        <f>IF(ones!DB28=1,1,0)</f>
        <v>0</v>
      </c>
      <c r="DC28">
        <f>IF(ones!DC28=1,1,0)</f>
        <v>0</v>
      </c>
      <c r="DD28">
        <f>IF(ones!DD28=1,1,0)</f>
        <v>0</v>
      </c>
      <c r="DE28">
        <f>IF(ones!DE28=1,1,0)</f>
        <v>0</v>
      </c>
      <c r="DF28">
        <f>IF(ones!DF28=1,1,0)</f>
        <v>0</v>
      </c>
      <c r="DG28">
        <f>IF(ones!DG28=1,1,0)</f>
        <v>0</v>
      </c>
      <c r="DH28">
        <f>IF(ones!DH28=1,1,0)</f>
        <v>0</v>
      </c>
      <c r="DI28">
        <f>IF(ones!DI28=1,1,0)</f>
        <v>0</v>
      </c>
      <c r="DJ28">
        <f>IF(ones!DJ28=1,1,0)</f>
        <v>0</v>
      </c>
      <c r="DK28">
        <f>IF(ones!DK28=1,1,0)</f>
        <v>0</v>
      </c>
      <c r="DL28">
        <f>IF(ones!DL28=1,1,0)</f>
        <v>0</v>
      </c>
      <c r="DM28">
        <f>IF(ones!DM28=1,1,0)</f>
        <v>0</v>
      </c>
      <c r="DN28">
        <f>IF(ones!DN28=1,1,0)</f>
        <v>0</v>
      </c>
      <c r="DO28">
        <f>IF(ones!DO28=1,1,0)</f>
        <v>0</v>
      </c>
      <c r="DP28">
        <f>IF(ones!DP28=1,1,0)</f>
        <v>0</v>
      </c>
      <c r="DQ28">
        <f>IF(ones!DQ28=1,1,0)</f>
        <v>0</v>
      </c>
      <c r="DR28">
        <f>IF(ones!DR28=1,1,0)</f>
        <v>0</v>
      </c>
      <c r="DS28">
        <f>IF(ones!DS28=1,1,0)</f>
        <v>0</v>
      </c>
      <c r="DT28">
        <f>IF(ones!DT28=1,1,0)</f>
        <v>0</v>
      </c>
      <c r="DU28">
        <f>IF(ones!DU28=1,1,0)</f>
        <v>0</v>
      </c>
      <c r="DV28">
        <f>IF(ones!DV28=1,1,0)</f>
        <v>0</v>
      </c>
      <c r="DW28">
        <f>IF(ones!DW28=1,1,0)</f>
        <v>0</v>
      </c>
      <c r="DX28">
        <f>IF(ones!DX28=1,1,0)</f>
        <v>0</v>
      </c>
      <c r="DY28">
        <f>IF(ones!DY28=1,1,0)</f>
        <v>0</v>
      </c>
      <c r="DZ28">
        <f>IF(ones!DZ28=1,1,0)</f>
        <v>0</v>
      </c>
      <c r="EA28">
        <f>IF(ones!EA28=1,1,0)</f>
        <v>0</v>
      </c>
      <c r="EB28">
        <f>IF(ones!EB28=1,1,0)</f>
        <v>0</v>
      </c>
      <c r="EC28">
        <f>IF(ones!EC28=1,1,0)</f>
        <v>0</v>
      </c>
      <c r="ED28">
        <f>IF(ones!ED28=1,1,0)</f>
        <v>0</v>
      </c>
      <c r="EE28">
        <f>IF(ones!EE28=1,1,0)</f>
        <v>0</v>
      </c>
      <c r="EF28">
        <f>IF(ones!EF28=1,1,0)</f>
        <v>0</v>
      </c>
      <c r="EG28">
        <f>IF(ones!EG28=1,1,0)</f>
        <v>0</v>
      </c>
      <c r="EH28">
        <f>IF(ones!EH28=1,1,0)</f>
        <v>0</v>
      </c>
      <c r="EI28">
        <f>IF(ones!EI28=1,1,0)</f>
        <v>0</v>
      </c>
      <c r="EJ28">
        <f>IF(ones!EJ28=1,1,0)</f>
        <v>0</v>
      </c>
      <c r="EK28">
        <f>IF(ones!EK28=1,1,0)</f>
        <v>0</v>
      </c>
      <c r="EL28">
        <f>IF(ones!EL28=1,1,0)</f>
        <v>0</v>
      </c>
      <c r="EM28">
        <f>IF(ones!EM28=1,1,0)</f>
        <v>0</v>
      </c>
      <c r="EN28">
        <f>IF(ones!EN28=1,1,0)</f>
        <v>0</v>
      </c>
      <c r="EO28">
        <f>IF(ones!EO28=1,1,0)</f>
        <v>0</v>
      </c>
      <c r="EP28">
        <f>IF(ones!EP28=1,1,0)</f>
        <v>0</v>
      </c>
      <c r="EQ28">
        <f>IF(ones!EQ28=1,1,0)</f>
        <v>0</v>
      </c>
      <c r="ER28">
        <f>IF(ones!ER28=1,1,0)</f>
        <v>0</v>
      </c>
      <c r="ES28">
        <f>IF(ones!ES28=1,1,0)</f>
        <v>0</v>
      </c>
      <c r="ET28">
        <f>IF(ones!ET28=1,1,0)</f>
        <v>0</v>
      </c>
      <c r="EU28">
        <f>IF(ones!EU28=1,1,0)</f>
        <v>0</v>
      </c>
      <c r="EV28">
        <f>IF(ones!EV28=1,1,0)</f>
        <v>0</v>
      </c>
      <c r="EW28">
        <f>IF(ones!EW28=1,1,0)</f>
        <v>0</v>
      </c>
      <c r="EX28">
        <f>IF(ones!EX28=1,1,0)</f>
        <v>0</v>
      </c>
      <c r="EY28">
        <f>IF(ones!EY28=1,1,0)</f>
        <v>0</v>
      </c>
      <c r="EZ28">
        <f>IF(ones!EZ28=1,1,0)</f>
        <v>0</v>
      </c>
      <c r="FA28">
        <f>IF(ones!FA28=1,1,0)</f>
        <v>0</v>
      </c>
      <c r="FB28">
        <f>IF(ones!FB28=1,1,0)</f>
        <v>0</v>
      </c>
      <c r="FC28">
        <f>IF(ones!FC28=1,1,0)</f>
        <v>0</v>
      </c>
      <c r="FD28">
        <f>IF(ones!FD28=1,1,0)</f>
        <v>0</v>
      </c>
      <c r="FE28">
        <f>IF(ones!FE28=1,1,0)</f>
        <v>0</v>
      </c>
      <c r="FF28">
        <f>IF(ones!FF28=1,1,0)</f>
        <v>0</v>
      </c>
      <c r="FG28">
        <f>IF(ones!FG28=1,1,0)</f>
        <v>0</v>
      </c>
      <c r="FH28">
        <f>IF(ones!FH28=1,1,0)</f>
        <v>0</v>
      </c>
      <c r="FI28">
        <f>IF(ones!FI28=1,1,0)</f>
        <v>0</v>
      </c>
      <c r="FJ28">
        <f>IF(ones!FJ28=1,1,0)</f>
        <v>0</v>
      </c>
      <c r="FK28">
        <f>IF(ones!FK28=1,1,0)</f>
        <v>0</v>
      </c>
      <c r="FL28">
        <f>IF(ones!FL28=1,1,0)</f>
        <v>0</v>
      </c>
      <c r="FM28">
        <f>IF(ones!FM28=1,1,0)</f>
        <v>0</v>
      </c>
      <c r="FN28">
        <f>IF(ones!FN28=1,1,0)</f>
        <v>0</v>
      </c>
      <c r="FO28">
        <f>IF(ones!FO28=1,1,0)</f>
        <v>0</v>
      </c>
      <c r="FP28">
        <f>IF(ones!FP28=1,1,0)</f>
        <v>0</v>
      </c>
      <c r="FQ28">
        <f>IF(ones!FQ28=1,1,0)</f>
        <v>0</v>
      </c>
      <c r="FR28">
        <f>IF(ones!FR28=1,1,0)</f>
        <v>0</v>
      </c>
      <c r="FS28">
        <f>IF(ones!FS28=1,1,0)</f>
        <v>0</v>
      </c>
      <c r="FT28">
        <f>IF(ones!FT28=1,1,0)</f>
        <v>0</v>
      </c>
      <c r="FU28">
        <f>IF(ones!FU28=1,1,0)</f>
        <v>0</v>
      </c>
      <c r="FV28">
        <f>IF(ones!FV28=1,1,0)</f>
        <v>0</v>
      </c>
      <c r="FW28">
        <f>IF(ones!FW28=1,1,0)</f>
        <v>0</v>
      </c>
      <c r="FX28">
        <f>IF(ones!FX28=1,1,0)</f>
        <v>0</v>
      </c>
      <c r="FY28">
        <f>IF(ones!FY28=1,1,0)</f>
        <v>0</v>
      </c>
      <c r="FZ28">
        <f>IF(ones!FZ28=1,1,0)</f>
        <v>0</v>
      </c>
      <c r="GA28">
        <f>IF(ones!GA28=1,1,0)</f>
        <v>0</v>
      </c>
      <c r="GB28">
        <f>IF(ones!GB28=1,1,0)</f>
        <v>0</v>
      </c>
      <c r="GC28">
        <f>IF(ones!GC28=1,1,0)</f>
        <v>0</v>
      </c>
      <c r="GD28">
        <f>IF(ones!GD28=1,1,0)</f>
        <v>0</v>
      </c>
      <c r="GE28">
        <f>IF(ones!GE28=1,1,0)</f>
        <v>0</v>
      </c>
      <c r="GF28">
        <f>IF(ones!GF28=1,1,0)</f>
        <v>0</v>
      </c>
      <c r="GG28">
        <f>IF(ones!GG28=1,1,0)</f>
        <v>0</v>
      </c>
      <c r="GH28">
        <f>IF(ones!GH28=1,1,0)</f>
        <v>0</v>
      </c>
      <c r="GI28">
        <f>IF(ones!GI28=1,1,0)</f>
        <v>0</v>
      </c>
      <c r="GJ28">
        <f>IF(ones!GJ28=1,1,0)</f>
        <v>0</v>
      </c>
      <c r="GK28">
        <f>IF(ones!GK28=1,1,0)</f>
        <v>0</v>
      </c>
      <c r="GL28">
        <f>IF(ones!GL28=1,1,0)</f>
        <v>0</v>
      </c>
      <c r="GM28">
        <f>IF(ones!GM28=1,1,0)</f>
        <v>0</v>
      </c>
      <c r="GN28">
        <f>IF(ones!GN28=1,1,0)</f>
        <v>0</v>
      </c>
      <c r="GO28">
        <f>IF(ones!GO28=1,1,0)</f>
        <v>0</v>
      </c>
      <c r="GP28">
        <f>IF(ones!GP28=1,1,0)</f>
        <v>0</v>
      </c>
      <c r="GQ28">
        <f>IF(ones!GQ28=1,1,0)</f>
        <v>0</v>
      </c>
      <c r="GR28">
        <f>IF(ones!GR28=1,1,0)</f>
        <v>0</v>
      </c>
      <c r="GS28">
        <f>IF(ones!GS28=1,1,0)</f>
        <v>0</v>
      </c>
      <c r="GT28">
        <f>IF(ones!GT28=1,1,0)</f>
        <v>0</v>
      </c>
      <c r="GU28">
        <f>IF(ones!GU28=1,1,0)</f>
        <v>0</v>
      </c>
      <c r="GV28">
        <f>IF(ones!GV28=1,1,0)</f>
        <v>0</v>
      </c>
      <c r="GW28">
        <f>IF(ones!GW28=1,1,0)</f>
        <v>0</v>
      </c>
      <c r="GX28">
        <f>IF(ones!GX28=1,1,0)</f>
        <v>0</v>
      </c>
      <c r="GY28">
        <f>IF(ones!GY28=1,1,0)</f>
        <v>0</v>
      </c>
      <c r="GZ28">
        <f>IF(ones!GZ28=1,1,0)</f>
        <v>0</v>
      </c>
      <c r="HA28">
        <f>IF(ones!HA28=1,1,0)</f>
        <v>0</v>
      </c>
      <c r="HB28">
        <f>IF(ones!HB28=1,1,0)</f>
        <v>0</v>
      </c>
      <c r="HC28">
        <f>IF(ones!HC28=1,1,0)</f>
        <v>0</v>
      </c>
      <c r="HD28">
        <f>IF(ones!HD28=1,1,0)</f>
        <v>0</v>
      </c>
      <c r="HE28">
        <f>IF(ones!HE28=1,1,0)</f>
        <v>0</v>
      </c>
      <c r="HF28">
        <f>IF(ones!HF28=1,1,0)</f>
        <v>0</v>
      </c>
      <c r="HG28">
        <f>IF(ones!HG28=1,1,0)</f>
        <v>0</v>
      </c>
      <c r="HH28">
        <f>IF(ones!HH28=1,1,0)</f>
        <v>0</v>
      </c>
      <c r="HI28">
        <f>IF(ones!HI28=1,1,0)</f>
        <v>0</v>
      </c>
      <c r="HJ28">
        <f>IF(ones!HJ28=1,1,0)</f>
        <v>1</v>
      </c>
      <c r="HK28">
        <f>IF(ones!HK28=1,1,0)</f>
        <v>1</v>
      </c>
      <c r="HL28">
        <f>IF(ones!HL28=1,1,0)</f>
        <v>1</v>
      </c>
      <c r="HM28">
        <f>IF(ones!HM28=1,1,0)</f>
        <v>0</v>
      </c>
      <c r="HN28">
        <f>IF(ones!HN28=1,1,0)</f>
        <v>0</v>
      </c>
      <c r="HO28">
        <f>IF(ones!HO28=1,1,0)</f>
        <v>0</v>
      </c>
      <c r="HP28">
        <f>IF(ones!HP28=1,1,0)</f>
        <v>0</v>
      </c>
      <c r="HQ28">
        <f>IF(ones!HQ28=1,1,0)</f>
        <v>0</v>
      </c>
      <c r="HR28">
        <f>IF(ones!HR28=1,1,0)</f>
        <v>0</v>
      </c>
      <c r="HS28">
        <f>IF(ones!HS28=1,1,0)</f>
        <v>0</v>
      </c>
      <c r="HT28">
        <f>IF(ones!HT28=1,1,0)</f>
        <v>0</v>
      </c>
      <c r="HU28">
        <f>IF(ones!HU28=1,1,0)</f>
        <v>0</v>
      </c>
      <c r="HV28">
        <f>IF(ones!HV28=1,1,0)</f>
        <v>0</v>
      </c>
      <c r="HW28">
        <f>IF(ones!HW28=1,1,0)</f>
        <v>0</v>
      </c>
      <c r="HX28">
        <f>IF(ones!HX28=1,1,0)</f>
        <v>0</v>
      </c>
      <c r="HY28">
        <f>IF(ones!HY28=1,1,0)</f>
        <v>0</v>
      </c>
      <c r="HZ28">
        <f>IF(ones!HZ28=1,1,0)</f>
        <v>0</v>
      </c>
      <c r="IA28">
        <f>IF(ones!IA28=1,1,0)</f>
        <v>0</v>
      </c>
      <c r="IB28">
        <f>IF(ones!IB28=1,1,0)</f>
        <v>0</v>
      </c>
      <c r="IC28">
        <f>IF(ones!IC28=1,1,0)</f>
        <v>0</v>
      </c>
      <c r="ID28">
        <f>IF(ones!ID28=1,1,0)</f>
        <v>0</v>
      </c>
      <c r="IE28">
        <f>IF(ones!IE28=1,1,0)</f>
        <v>0</v>
      </c>
      <c r="IF28">
        <f>IF(ones!IF28=1,1,0)</f>
        <v>0</v>
      </c>
      <c r="IG28">
        <f>IF(ones!IG28=1,1,0)</f>
        <v>0</v>
      </c>
      <c r="IH28">
        <f>IF(ones!IH28=1,1,0)</f>
        <v>0</v>
      </c>
    </row>
    <row r="29" spans="1:242" x14ac:dyDescent="0.25">
      <c r="A29" t="str">
        <f>ones!A29</f>
        <v>Melanesia</v>
      </c>
      <c r="B29">
        <f>ones!B29</f>
        <v>54</v>
      </c>
      <c r="C29">
        <f>IF(ones!C29=1,1,0)</f>
        <v>0</v>
      </c>
      <c r="D29">
        <f>IF(ones!D29=1,1,0)</f>
        <v>0</v>
      </c>
      <c r="E29">
        <f>IF(ones!E29=1,1,0)</f>
        <v>0</v>
      </c>
      <c r="F29">
        <f>IF(ones!F29=1,1,0)</f>
        <v>0</v>
      </c>
      <c r="G29">
        <f>IF(ones!G29=1,1,0)</f>
        <v>0</v>
      </c>
      <c r="H29">
        <f>IF(ones!H29=1,1,0)</f>
        <v>0</v>
      </c>
      <c r="I29">
        <f>IF(ones!I29=1,1,0)</f>
        <v>0</v>
      </c>
      <c r="J29">
        <f>IF(ones!J29=1,1,0)</f>
        <v>0</v>
      </c>
      <c r="K29">
        <f>IF(ones!K29=1,1,0)</f>
        <v>0</v>
      </c>
      <c r="L29">
        <f>IF(ones!L29=1,1,0)</f>
        <v>0</v>
      </c>
      <c r="M29">
        <f>IF(ones!M29=1,1,0)</f>
        <v>0</v>
      </c>
      <c r="N29">
        <f>IF(ones!N29=1,1,0)</f>
        <v>0</v>
      </c>
      <c r="O29">
        <f>IF(ones!O29=1,1,0)</f>
        <v>0</v>
      </c>
      <c r="P29">
        <f>IF(ones!P29=1,1,0)</f>
        <v>0</v>
      </c>
      <c r="Q29">
        <f>IF(ones!Q29=1,1,0)</f>
        <v>0</v>
      </c>
      <c r="R29">
        <f>IF(ones!R29=1,1,0)</f>
        <v>0</v>
      </c>
      <c r="S29">
        <f>IF(ones!S29=1,1,0)</f>
        <v>0</v>
      </c>
      <c r="T29">
        <f>IF(ones!T29=1,1,0)</f>
        <v>0</v>
      </c>
      <c r="U29">
        <f>IF(ones!U29=1,1,0)</f>
        <v>0</v>
      </c>
      <c r="V29">
        <f>IF(ones!V29=1,1,0)</f>
        <v>0</v>
      </c>
      <c r="W29">
        <f>IF(ones!W29=1,1,0)</f>
        <v>0</v>
      </c>
      <c r="X29">
        <f>IF(ones!X29=1,1,0)</f>
        <v>0</v>
      </c>
      <c r="Y29">
        <f>IF(ones!Y29=1,1,0)</f>
        <v>0</v>
      </c>
      <c r="Z29">
        <f>IF(ones!Z29=1,1,0)</f>
        <v>0</v>
      </c>
      <c r="AA29">
        <f>IF(ones!AA29=1,1,0)</f>
        <v>0</v>
      </c>
      <c r="AB29">
        <f>IF(ones!AB29=1,1,0)</f>
        <v>0</v>
      </c>
      <c r="AC29">
        <f>IF(ones!AC29=1,1,0)</f>
        <v>0</v>
      </c>
      <c r="AD29">
        <f>IF(ones!AD29=1,1,0)</f>
        <v>0</v>
      </c>
      <c r="AE29">
        <f>IF(ones!AE29=1,1,0)</f>
        <v>0</v>
      </c>
      <c r="AF29">
        <f>IF(ones!AF29=1,1,0)</f>
        <v>0</v>
      </c>
      <c r="AG29">
        <f>IF(ones!AG29=1,1,0)</f>
        <v>0</v>
      </c>
      <c r="AH29">
        <f>IF(ones!AH29=1,1,0)</f>
        <v>0</v>
      </c>
      <c r="AI29">
        <f>IF(ones!AI29=1,1,0)</f>
        <v>0</v>
      </c>
      <c r="AJ29">
        <f>IF(ones!AJ29=1,1,0)</f>
        <v>0</v>
      </c>
      <c r="AK29">
        <f>IF(ones!AK29=1,1,0)</f>
        <v>0</v>
      </c>
      <c r="AL29">
        <f>IF(ones!AL29=1,1,0)</f>
        <v>0</v>
      </c>
      <c r="AM29">
        <f>IF(ones!AM29=1,1,0)</f>
        <v>0</v>
      </c>
      <c r="AN29">
        <f>IF(ones!AN29=1,1,0)</f>
        <v>0</v>
      </c>
      <c r="AO29">
        <f>IF(ones!AO29=1,1,0)</f>
        <v>0</v>
      </c>
      <c r="AP29">
        <f>IF(ones!AP29=1,1,0)</f>
        <v>0</v>
      </c>
      <c r="AQ29">
        <f>IF(ones!AQ29=1,1,0)</f>
        <v>0</v>
      </c>
      <c r="AR29">
        <f>IF(ones!AR29=1,1,0)</f>
        <v>0</v>
      </c>
      <c r="AS29">
        <f>IF(ones!AS29=1,1,0)</f>
        <v>0</v>
      </c>
      <c r="AT29">
        <f>IF(ones!AT29=1,1,0)</f>
        <v>0</v>
      </c>
      <c r="AU29">
        <f>IF(ones!AU29=1,1,0)</f>
        <v>0</v>
      </c>
      <c r="AV29">
        <f>IF(ones!AV29=1,1,0)</f>
        <v>0</v>
      </c>
      <c r="AW29">
        <f>IF(ones!AW29=1,1,0)</f>
        <v>0</v>
      </c>
      <c r="AX29">
        <f>IF(ones!AX29=1,1,0)</f>
        <v>0</v>
      </c>
      <c r="AY29">
        <f>IF(ones!AY29=1,1,0)</f>
        <v>0</v>
      </c>
      <c r="AZ29">
        <f>IF(ones!AZ29=1,1,0)</f>
        <v>0</v>
      </c>
      <c r="BA29">
        <f>IF(ones!BA29=1,1,0)</f>
        <v>0</v>
      </c>
      <c r="BB29">
        <f>IF(ones!BB29=1,1,0)</f>
        <v>0</v>
      </c>
      <c r="BC29">
        <f>IF(ones!BC29=1,1,0)</f>
        <v>0</v>
      </c>
      <c r="BD29">
        <f>IF(ones!BD29=1,1,0)</f>
        <v>0</v>
      </c>
      <c r="BE29">
        <f>IF(ones!BE29=1,1,0)</f>
        <v>0</v>
      </c>
      <c r="BF29">
        <f>IF(ones!BF29=1,1,0)</f>
        <v>0</v>
      </c>
      <c r="BG29">
        <f>IF(ones!BG29=1,1,0)</f>
        <v>0</v>
      </c>
      <c r="BH29">
        <f>IF(ones!BH29=1,1,0)</f>
        <v>0</v>
      </c>
      <c r="BI29">
        <f>IF(ones!BI29=1,1,0)</f>
        <v>0</v>
      </c>
      <c r="BJ29">
        <f>IF(ones!BJ29=1,1,0)</f>
        <v>0</v>
      </c>
      <c r="BK29">
        <f>IF(ones!BK29=1,1,0)</f>
        <v>0</v>
      </c>
      <c r="BL29">
        <f>IF(ones!BL29=1,1,0)</f>
        <v>0</v>
      </c>
      <c r="BM29">
        <f>IF(ones!BM29=1,1,0)</f>
        <v>0</v>
      </c>
      <c r="BN29">
        <f>IF(ones!BN29=1,1,0)</f>
        <v>0</v>
      </c>
      <c r="BO29">
        <f>IF(ones!BO29=1,1,0)</f>
        <v>0</v>
      </c>
      <c r="BP29">
        <f>IF(ones!BP29=1,1,0)</f>
        <v>0</v>
      </c>
      <c r="BQ29">
        <f>IF(ones!BQ29=1,1,0)</f>
        <v>0</v>
      </c>
      <c r="BR29">
        <f>IF(ones!BR29=1,1,0)</f>
        <v>0</v>
      </c>
      <c r="BS29">
        <f>IF(ones!BS29=1,1,0)</f>
        <v>0</v>
      </c>
      <c r="BT29">
        <f>IF(ones!BT29=1,1,0)</f>
        <v>0</v>
      </c>
      <c r="BU29">
        <f>IF(ones!BU29=1,1,0)</f>
        <v>0</v>
      </c>
      <c r="BV29">
        <f>IF(ones!BV29=1,1,0)</f>
        <v>0</v>
      </c>
      <c r="BW29">
        <f>IF(ones!BW29=1,1,0)</f>
        <v>0</v>
      </c>
      <c r="BX29">
        <f>IF(ones!BX29=1,1,0)</f>
        <v>0</v>
      </c>
      <c r="BY29">
        <f>IF(ones!BY29=1,1,0)</f>
        <v>0</v>
      </c>
      <c r="BZ29">
        <f>IF(ones!BZ29=1,1,0)</f>
        <v>0</v>
      </c>
      <c r="CA29">
        <f>IF(ones!CA29=1,1,0)</f>
        <v>0</v>
      </c>
      <c r="CB29">
        <f>IF(ones!CB29=1,1,0)</f>
        <v>0</v>
      </c>
      <c r="CC29">
        <f>IF(ones!CC29=1,1,0)</f>
        <v>0</v>
      </c>
      <c r="CD29">
        <f>IF(ones!CD29=1,1,0)</f>
        <v>0</v>
      </c>
      <c r="CE29">
        <f>IF(ones!CE29=1,1,0)</f>
        <v>0</v>
      </c>
      <c r="CF29">
        <f>IF(ones!CF29=1,1,0)</f>
        <v>0</v>
      </c>
      <c r="CG29">
        <f>IF(ones!CG29=1,1,0)</f>
        <v>0</v>
      </c>
      <c r="CH29">
        <f>IF(ones!CH29=1,1,0)</f>
        <v>0</v>
      </c>
      <c r="CI29">
        <f>IF(ones!CI29=1,1,0)</f>
        <v>0</v>
      </c>
      <c r="CJ29">
        <f>IF(ones!CJ29=1,1,0)</f>
        <v>0</v>
      </c>
      <c r="CK29">
        <f>IF(ones!CK29=1,1,0)</f>
        <v>0</v>
      </c>
      <c r="CL29">
        <f>IF(ones!CL29=1,1,0)</f>
        <v>0</v>
      </c>
      <c r="CM29">
        <f>IF(ones!CM29=1,1,0)</f>
        <v>0</v>
      </c>
      <c r="CN29">
        <f>IF(ones!CN29=1,1,0)</f>
        <v>0</v>
      </c>
      <c r="CO29">
        <f>IF(ones!CO29=1,1,0)</f>
        <v>0</v>
      </c>
      <c r="CP29">
        <f>IF(ones!CP29=1,1,0)</f>
        <v>0</v>
      </c>
      <c r="CQ29">
        <f>IF(ones!CQ29=1,1,0)</f>
        <v>0</v>
      </c>
      <c r="CR29">
        <f>IF(ones!CR29=1,1,0)</f>
        <v>0</v>
      </c>
      <c r="CS29">
        <f>IF(ones!CS29=1,1,0)</f>
        <v>0</v>
      </c>
      <c r="CT29">
        <f>IF(ones!CT29=1,1,0)</f>
        <v>0</v>
      </c>
      <c r="CU29">
        <f>IF(ones!CU29=1,1,0)</f>
        <v>0</v>
      </c>
      <c r="CV29">
        <f>IF(ones!CV29=1,1,0)</f>
        <v>0</v>
      </c>
      <c r="CW29">
        <f>IF(ones!CW29=1,1,0)</f>
        <v>0</v>
      </c>
      <c r="CX29">
        <f>IF(ones!CX29=1,1,0)</f>
        <v>0</v>
      </c>
      <c r="CY29">
        <f>IF(ones!CY29=1,1,0)</f>
        <v>0</v>
      </c>
      <c r="CZ29">
        <f>IF(ones!CZ29=1,1,0)</f>
        <v>0</v>
      </c>
      <c r="DA29">
        <f>IF(ones!DA29=1,1,0)</f>
        <v>0</v>
      </c>
      <c r="DB29">
        <f>IF(ones!DB29=1,1,0)</f>
        <v>0</v>
      </c>
      <c r="DC29">
        <f>IF(ones!DC29=1,1,0)</f>
        <v>0</v>
      </c>
      <c r="DD29">
        <f>IF(ones!DD29=1,1,0)</f>
        <v>0</v>
      </c>
      <c r="DE29">
        <f>IF(ones!DE29=1,1,0)</f>
        <v>0</v>
      </c>
      <c r="DF29">
        <f>IF(ones!DF29=1,1,0)</f>
        <v>0</v>
      </c>
      <c r="DG29">
        <f>IF(ones!DG29=1,1,0)</f>
        <v>0</v>
      </c>
      <c r="DH29">
        <f>IF(ones!DH29=1,1,0)</f>
        <v>0</v>
      </c>
      <c r="DI29">
        <f>IF(ones!DI29=1,1,0)</f>
        <v>0</v>
      </c>
      <c r="DJ29">
        <f>IF(ones!DJ29=1,1,0)</f>
        <v>0</v>
      </c>
      <c r="DK29">
        <f>IF(ones!DK29=1,1,0)</f>
        <v>0</v>
      </c>
      <c r="DL29">
        <f>IF(ones!DL29=1,1,0)</f>
        <v>0</v>
      </c>
      <c r="DM29">
        <f>IF(ones!DM29=1,1,0)</f>
        <v>0</v>
      </c>
      <c r="DN29">
        <f>IF(ones!DN29=1,1,0)</f>
        <v>0</v>
      </c>
      <c r="DO29">
        <f>IF(ones!DO29=1,1,0)</f>
        <v>0</v>
      </c>
      <c r="DP29">
        <f>IF(ones!DP29=1,1,0)</f>
        <v>0</v>
      </c>
      <c r="DQ29">
        <f>IF(ones!DQ29=1,1,0)</f>
        <v>0</v>
      </c>
      <c r="DR29">
        <f>IF(ones!DR29=1,1,0)</f>
        <v>0</v>
      </c>
      <c r="DS29">
        <f>IF(ones!DS29=1,1,0)</f>
        <v>0</v>
      </c>
      <c r="DT29">
        <f>IF(ones!DT29=1,1,0)</f>
        <v>0</v>
      </c>
      <c r="DU29">
        <f>IF(ones!DU29=1,1,0)</f>
        <v>0</v>
      </c>
      <c r="DV29">
        <f>IF(ones!DV29=1,1,0)</f>
        <v>0</v>
      </c>
      <c r="DW29">
        <f>IF(ones!DW29=1,1,0)</f>
        <v>0</v>
      </c>
      <c r="DX29">
        <f>IF(ones!DX29=1,1,0)</f>
        <v>0</v>
      </c>
      <c r="DY29">
        <f>IF(ones!DY29=1,1,0)</f>
        <v>0</v>
      </c>
      <c r="DZ29">
        <f>IF(ones!DZ29=1,1,0)</f>
        <v>0</v>
      </c>
      <c r="EA29">
        <f>IF(ones!EA29=1,1,0)</f>
        <v>0</v>
      </c>
      <c r="EB29">
        <f>IF(ones!EB29=1,1,0)</f>
        <v>0</v>
      </c>
      <c r="EC29">
        <f>IF(ones!EC29=1,1,0)</f>
        <v>0</v>
      </c>
      <c r="ED29">
        <f>IF(ones!ED29=1,1,0)</f>
        <v>0</v>
      </c>
      <c r="EE29">
        <f>IF(ones!EE29=1,1,0)</f>
        <v>0</v>
      </c>
      <c r="EF29">
        <f>IF(ones!EF29=1,1,0)</f>
        <v>0</v>
      </c>
      <c r="EG29">
        <f>IF(ones!EG29=1,1,0)</f>
        <v>0</v>
      </c>
      <c r="EH29">
        <f>IF(ones!EH29=1,1,0)</f>
        <v>0</v>
      </c>
      <c r="EI29">
        <f>IF(ones!EI29=1,1,0)</f>
        <v>0</v>
      </c>
      <c r="EJ29">
        <f>IF(ones!EJ29=1,1,0)</f>
        <v>0</v>
      </c>
      <c r="EK29">
        <f>IF(ones!EK29=1,1,0)</f>
        <v>0</v>
      </c>
      <c r="EL29">
        <f>IF(ones!EL29=1,1,0)</f>
        <v>0</v>
      </c>
      <c r="EM29">
        <f>IF(ones!EM29=1,1,0)</f>
        <v>0</v>
      </c>
      <c r="EN29">
        <f>IF(ones!EN29=1,1,0)</f>
        <v>0</v>
      </c>
      <c r="EO29">
        <f>IF(ones!EO29=1,1,0)</f>
        <v>0</v>
      </c>
      <c r="EP29">
        <f>IF(ones!EP29=1,1,0)</f>
        <v>0</v>
      </c>
      <c r="EQ29">
        <f>IF(ones!EQ29=1,1,0)</f>
        <v>0</v>
      </c>
      <c r="ER29">
        <f>IF(ones!ER29=1,1,0)</f>
        <v>0</v>
      </c>
      <c r="ES29">
        <f>IF(ones!ES29=1,1,0)</f>
        <v>0</v>
      </c>
      <c r="ET29">
        <f>IF(ones!ET29=1,1,0)</f>
        <v>0</v>
      </c>
      <c r="EU29">
        <f>IF(ones!EU29=1,1,0)</f>
        <v>0</v>
      </c>
      <c r="EV29">
        <f>IF(ones!EV29=1,1,0)</f>
        <v>0</v>
      </c>
      <c r="EW29">
        <f>IF(ones!EW29=1,1,0)</f>
        <v>0</v>
      </c>
      <c r="EX29">
        <f>IF(ones!EX29=1,1,0)</f>
        <v>0</v>
      </c>
      <c r="EY29">
        <f>IF(ones!EY29=1,1,0)</f>
        <v>0</v>
      </c>
      <c r="EZ29">
        <f>IF(ones!EZ29=1,1,0)</f>
        <v>0</v>
      </c>
      <c r="FA29">
        <f>IF(ones!FA29=1,1,0)</f>
        <v>0</v>
      </c>
      <c r="FB29">
        <f>IF(ones!FB29=1,1,0)</f>
        <v>0</v>
      </c>
      <c r="FC29">
        <f>IF(ones!FC29=1,1,0)</f>
        <v>0</v>
      </c>
      <c r="FD29">
        <f>IF(ones!FD29=1,1,0)</f>
        <v>0</v>
      </c>
      <c r="FE29">
        <f>IF(ones!FE29=1,1,0)</f>
        <v>0</v>
      </c>
      <c r="FF29">
        <f>IF(ones!FF29=1,1,0)</f>
        <v>0</v>
      </c>
      <c r="FG29">
        <f>IF(ones!FG29=1,1,0)</f>
        <v>0</v>
      </c>
      <c r="FH29">
        <f>IF(ones!FH29=1,1,0)</f>
        <v>0</v>
      </c>
      <c r="FI29">
        <f>IF(ones!FI29=1,1,0)</f>
        <v>0</v>
      </c>
      <c r="FJ29">
        <f>IF(ones!FJ29=1,1,0)</f>
        <v>0</v>
      </c>
      <c r="FK29">
        <f>IF(ones!FK29=1,1,0)</f>
        <v>0</v>
      </c>
      <c r="FL29">
        <f>IF(ones!FL29=1,1,0)</f>
        <v>0</v>
      </c>
      <c r="FM29">
        <f>IF(ones!FM29=1,1,0)</f>
        <v>0</v>
      </c>
      <c r="FN29">
        <f>IF(ones!FN29=1,1,0)</f>
        <v>0</v>
      </c>
      <c r="FO29">
        <f>IF(ones!FO29=1,1,0)</f>
        <v>0</v>
      </c>
      <c r="FP29">
        <f>IF(ones!FP29=1,1,0)</f>
        <v>0</v>
      </c>
      <c r="FQ29">
        <f>IF(ones!FQ29=1,1,0)</f>
        <v>0</v>
      </c>
      <c r="FR29">
        <f>IF(ones!FR29=1,1,0)</f>
        <v>0</v>
      </c>
      <c r="FS29">
        <f>IF(ones!FS29=1,1,0)</f>
        <v>0</v>
      </c>
      <c r="FT29">
        <f>IF(ones!FT29=1,1,0)</f>
        <v>0</v>
      </c>
      <c r="FU29">
        <f>IF(ones!FU29=1,1,0)</f>
        <v>0</v>
      </c>
      <c r="FV29">
        <f>IF(ones!FV29=1,1,0)</f>
        <v>0</v>
      </c>
      <c r="FW29">
        <f>IF(ones!FW29=1,1,0)</f>
        <v>0</v>
      </c>
      <c r="FX29">
        <f>IF(ones!FX29=1,1,0)</f>
        <v>0</v>
      </c>
      <c r="FY29">
        <f>IF(ones!FY29=1,1,0)</f>
        <v>0</v>
      </c>
      <c r="FZ29">
        <f>IF(ones!FZ29=1,1,0)</f>
        <v>0</v>
      </c>
      <c r="GA29">
        <f>IF(ones!GA29=1,1,0)</f>
        <v>0</v>
      </c>
      <c r="GB29">
        <f>IF(ones!GB29=1,1,0)</f>
        <v>0</v>
      </c>
      <c r="GC29">
        <f>IF(ones!GC29=1,1,0)</f>
        <v>0</v>
      </c>
      <c r="GD29">
        <f>IF(ones!GD29=1,1,0)</f>
        <v>0</v>
      </c>
      <c r="GE29">
        <f>IF(ones!GE29=1,1,0)</f>
        <v>0</v>
      </c>
      <c r="GF29">
        <f>IF(ones!GF29=1,1,0)</f>
        <v>0</v>
      </c>
      <c r="GG29">
        <f>IF(ones!GG29=1,1,0)</f>
        <v>0</v>
      </c>
      <c r="GH29">
        <f>IF(ones!GH29=1,1,0)</f>
        <v>0</v>
      </c>
      <c r="GI29">
        <f>IF(ones!GI29=1,1,0)</f>
        <v>0</v>
      </c>
      <c r="GJ29">
        <f>IF(ones!GJ29=1,1,0)</f>
        <v>0</v>
      </c>
      <c r="GK29">
        <f>IF(ones!GK29=1,1,0)</f>
        <v>0</v>
      </c>
      <c r="GL29">
        <f>IF(ones!GL29=1,1,0)</f>
        <v>0</v>
      </c>
      <c r="GM29">
        <f>IF(ones!GM29=1,1,0)</f>
        <v>0</v>
      </c>
      <c r="GN29">
        <f>IF(ones!GN29=1,1,0)</f>
        <v>0</v>
      </c>
      <c r="GO29">
        <f>IF(ones!GO29=1,1,0)</f>
        <v>0</v>
      </c>
      <c r="GP29">
        <f>IF(ones!GP29=1,1,0)</f>
        <v>0</v>
      </c>
      <c r="GQ29">
        <f>IF(ones!GQ29=1,1,0)</f>
        <v>0</v>
      </c>
      <c r="GR29">
        <f>IF(ones!GR29=1,1,0)</f>
        <v>0</v>
      </c>
      <c r="GS29">
        <f>IF(ones!GS29=1,1,0)</f>
        <v>0</v>
      </c>
      <c r="GT29">
        <f>IF(ones!GT29=1,1,0)</f>
        <v>0</v>
      </c>
      <c r="GU29">
        <f>IF(ones!GU29=1,1,0)</f>
        <v>0</v>
      </c>
      <c r="GV29">
        <f>IF(ones!GV29=1,1,0)</f>
        <v>0</v>
      </c>
      <c r="GW29">
        <f>IF(ones!GW29=1,1,0)</f>
        <v>0</v>
      </c>
      <c r="GX29">
        <f>IF(ones!GX29=1,1,0)</f>
        <v>0</v>
      </c>
      <c r="GY29">
        <f>IF(ones!GY29=1,1,0)</f>
        <v>0</v>
      </c>
      <c r="GZ29">
        <f>IF(ones!GZ29=1,1,0)</f>
        <v>0</v>
      </c>
      <c r="HA29">
        <f>IF(ones!HA29=1,1,0)</f>
        <v>0</v>
      </c>
      <c r="HB29">
        <f>IF(ones!HB29=1,1,0)</f>
        <v>0</v>
      </c>
      <c r="HC29">
        <f>IF(ones!HC29=1,1,0)</f>
        <v>0</v>
      </c>
      <c r="HD29">
        <f>IF(ones!HD29=1,1,0)</f>
        <v>0</v>
      </c>
      <c r="HE29">
        <f>IF(ones!HE29=1,1,0)</f>
        <v>0</v>
      </c>
      <c r="HF29">
        <f>IF(ones!HF29=1,1,0)</f>
        <v>0</v>
      </c>
      <c r="HG29">
        <f>IF(ones!HG29=1,1,0)</f>
        <v>0</v>
      </c>
      <c r="HH29">
        <f>IF(ones!HH29=1,1,0)</f>
        <v>0</v>
      </c>
      <c r="HI29">
        <f>IF(ones!HI29=1,1,0)</f>
        <v>0</v>
      </c>
      <c r="HJ29">
        <f>IF(ones!HJ29=1,1,0)</f>
        <v>0</v>
      </c>
      <c r="HK29">
        <f>IF(ones!HK29=1,1,0)</f>
        <v>0</v>
      </c>
      <c r="HL29">
        <f>IF(ones!HL29=1,1,0)</f>
        <v>0</v>
      </c>
      <c r="HM29">
        <f>IF(ones!HM29=1,1,0)</f>
        <v>1</v>
      </c>
      <c r="HN29">
        <f>IF(ones!HN29=1,1,0)</f>
        <v>1</v>
      </c>
      <c r="HO29">
        <f>IF(ones!HO29=1,1,0)</f>
        <v>1</v>
      </c>
      <c r="HP29">
        <f>IF(ones!HP29=1,1,0)</f>
        <v>1</v>
      </c>
      <c r="HQ29">
        <f>IF(ones!HQ29=1,1,0)</f>
        <v>1</v>
      </c>
      <c r="HR29">
        <f>IF(ones!HR29=1,1,0)</f>
        <v>0</v>
      </c>
      <c r="HS29">
        <f>IF(ones!HS29=1,1,0)</f>
        <v>0</v>
      </c>
      <c r="HT29">
        <f>IF(ones!HT29=1,1,0)</f>
        <v>0</v>
      </c>
      <c r="HU29">
        <f>IF(ones!HU29=1,1,0)</f>
        <v>0</v>
      </c>
      <c r="HV29">
        <f>IF(ones!HV29=1,1,0)</f>
        <v>0</v>
      </c>
      <c r="HW29">
        <f>IF(ones!HW29=1,1,0)</f>
        <v>0</v>
      </c>
      <c r="HX29">
        <f>IF(ones!HX29=1,1,0)</f>
        <v>0</v>
      </c>
      <c r="HY29">
        <f>IF(ones!HY29=1,1,0)</f>
        <v>0</v>
      </c>
      <c r="HZ29">
        <f>IF(ones!HZ29=1,1,0)</f>
        <v>0</v>
      </c>
      <c r="IA29">
        <f>IF(ones!IA29=1,1,0)</f>
        <v>0</v>
      </c>
      <c r="IB29">
        <f>IF(ones!IB29=1,1,0)</f>
        <v>0</v>
      </c>
      <c r="IC29">
        <f>IF(ones!IC29=1,1,0)</f>
        <v>0</v>
      </c>
      <c r="ID29">
        <f>IF(ones!ID29=1,1,0)</f>
        <v>0</v>
      </c>
      <c r="IE29">
        <f>IF(ones!IE29=1,1,0)</f>
        <v>0</v>
      </c>
      <c r="IF29">
        <f>IF(ones!IF29=1,1,0)</f>
        <v>0</v>
      </c>
      <c r="IG29">
        <f>IF(ones!IG29=1,1,0)</f>
        <v>0</v>
      </c>
      <c r="IH29">
        <f>IF(ones!IH29=1,1,0)</f>
        <v>0</v>
      </c>
    </row>
    <row r="30" spans="1:242" x14ac:dyDescent="0.25">
      <c r="A30" t="str">
        <f>ones!A30</f>
        <v>Micronesia</v>
      </c>
      <c r="B30">
        <f>ones!B30</f>
        <v>57</v>
      </c>
      <c r="C30">
        <f>IF(ones!C30=1,1,0)</f>
        <v>0</v>
      </c>
      <c r="D30">
        <f>IF(ones!D30=1,1,0)</f>
        <v>0</v>
      </c>
      <c r="E30">
        <f>IF(ones!E30=1,1,0)</f>
        <v>0</v>
      </c>
      <c r="F30">
        <f>IF(ones!F30=1,1,0)</f>
        <v>0</v>
      </c>
      <c r="G30">
        <f>IF(ones!G30=1,1,0)</f>
        <v>0</v>
      </c>
      <c r="H30">
        <f>IF(ones!H30=1,1,0)</f>
        <v>0</v>
      </c>
      <c r="I30">
        <f>IF(ones!I30=1,1,0)</f>
        <v>0</v>
      </c>
      <c r="J30">
        <f>IF(ones!J30=1,1,0)</f>
        <v>0</v>
      </c>
      <c r="K30">
        <f>IF(ones!K30=1,1,0)</f>
        <v>0</v>
      </c>
      <c r="L30">
        <f>IF(ones!L30=1,1,0)</f>
        <v>0</v>
      </c>
      <c r="M30">
        <f>IF(ones!M30=1,1,0)</f>
        <v>0</v>
      </c>
      <c r="N30">
        <f>IF(ones!N30=1,1,0)</f>
        <v>0</v>
      </c>
      <c r="O30">
        <f>IF(ones!O30=1,1,0)</f>
        <v>0</v>
      </c>
      <c r="P30">
        <f>IF(ones!P30=1,1,0)</f>
        <v>0</v>
      </c>
      <c r="Q30">
        <f>IF(ones!Q30=1,1,0)</f>
        <v>0</v>
      </c>
      <c r="R30">
        <f>IF(ones!R30=1,1,0)</f>
        <v>0</v>
      </c>
      <c r="S30">
        <f>IF(ones!S30=1,1,0)</f>
        <v>0</v>
      </c>
      <c r="T30">
        <f>IF(ones!T30=1,1,0)</f>
        <v>0</v>
      </c>
      <c r="U30">
        <f>IF(ones!U30=1,1,0)</f>
        <v>0</v>
      </c>
      <c r="V30">
        <f>IF(ones!V30=1,1,0)</f>
        <v>0</v>
      </c>
      <c r="W30">
        <f>IF(ones!W30=1,1,0)</f>
        <v>0</v>
      </c>
      <c r="X30">
        <f>IF(ones!X30=1,1,0)</f>
        <v>0</v>
      </c>
      <c r="Y30">
        <f>IF(ones!Y30=1,1,0)</f>
        <v>0</v>
      </c>
      <c r="Z30">
        <f>IF(ones!Z30=1,1,0)</f>
        <v>0</v>
      </c>
      <c r="AA30">
        <f>IF(ones!AA30=1,1,0)</f>
        <v>0</v>
      </c>
      <c r="AB30">
        <f>IF(ones!AB30=1,1,0)</f>
        <v>0</v>
      </c>
      <c r="AC30">
        <f>IF(ones!AC30=1,1,0)</f>
        <v>0</v>
      </c>
      <c r="AD30">
        <f>IF(ones!AD30=1,1,0)</f>
        <v>0</v>
      </c>
      <c r="AE30">
        <f>IF(ones!AE30=1,1,0)</f>
        <v>0</v>
      </c>
      <c r="AF30">
        <f>IF(ones!AF30=1,1,0)</f>
        <v>0</v>
      </c>
      <c r="AG30">
        <f>IF(ones!AG30=1,1,0)</f>
        <v>0</v>
      </c>
      <c r="AH30">
        <f>IF(ones!AH30=1,1,0)</f>
        <v>0</v>
      </c>
      <c r="AI30">
        <f>IF(ones!AI30=1,1,0)</f>
        <v>0</v>
      </c>
      <c r="AJ30">
        <f>IF(ones!AJ30=1,1,0)</f>
        <v>0</v>
      </c>
      <c r="AK30">
        <f>IF(ones!AK30=1,1,0)</f>
        <v>0</v>
      </c>
      <c r="AL30">
        <f>IF(ones!AL30=1,1,0)</f>
        <v>0</v>
      </c>
      <c r="AM30">
        <f>IF(ones!AM30=1,1,0)</f>
        <v>0</v>
      </c>
      <c r="AN30">
        <f>IF(ones!AN30=1,1,0)</f>
        <v>0</v>
      </c>
      <c r="AO30">
        <f>IF(ones!AO30=1,1,0)</f>
        <v>0</v>
      </c>
      <c r="AP30">
        <f>IF(ones!AP30=1,1,0)</f>
        <v>0</v>
      </c>
      <c r="AQ30">
        <f>IF(ones!AQ30=1,1,0)</f>
        <v>0</v>
      </c>
      <c r="AR30">
        <f>IF(ones!AR30=1,1,0)</f>
        <v>0</v>
      </c>
      <c r="AS30">
        <f>IF(ones!AS30=1,1,0)</f>
        <v>0</v>
      </c>
      <c r="AT30">
        <f>IF(ones!AT30=1,1,0)</f>
        <v>0</v>
      </c>
      <c r="AU30">
        <f>IF(ones!AU30=1,1,0)</f>
        <v>0</v>
      </c>
      <c r="AV30">
        <f>IF(ones!AV30=1,1,0)</f>
        <v>0</v>
      </c>
      <c r="AW30">
        <f>IF(ones!AW30=1,1,0)</f>
        <v>0</v>
      </c>
      <c r="AX30">
        <f>IF(ones!AX30=1,1,0)</f>
        <v>0</v>
      </c>
      <c r="AY30">
        <f>IF(ones!AY30=1,1,0)</f>
        <v>0</v>
      </c>
      <c r="AZ30">
        <f>IF(ones!AZ30=1,1,0)</f>
        <v>0</v>
      </c>
      <c r="BA30">
        <f>IF(ones!BA30=1,1,0)</f>
        <v>0</v>
      </c>
      <c r="BB30">
        <f>IF(ones!BB30=1,1,0)</f>
        <v>0</v>
      </c>
      <c r="BC30">
        <f>IF(ones!BC30=1,1,0)</f>
        <v>0</v>
      </c>
      <c r="BD30">
        <f>IF(ones!BD30=1,1,0)</f>
        <v>0</v>
      </c>
      <c r="BE30">
        <f>IF(ones!BE30=1,1,0)</f>
        <v>0</v>
      </c>
      <c r="BF30">
        <f>IF(ones!BF30=1,1,0)</f>
        <v>0</v>
      </c>
      <c r="BG30">
        <f>IF(ones!BG30=1,1,0)</f>
        <v>0</v>
      </c>
      <c r="BH30">
        <f>IF(ones!BH30=1,1,0)</f>
        <v>0</v>
      </c>
      <c r="BI30">
        <f>IF(ones!BI30=1,1,0)</f>
        <v>0</v>
      </c>
      <c r="BJ30">
        <f>IF(ones!BJ30=1,1,0)</f>
        <v>0</v>
      </c>
      <c r="BK30">
        <f>IF(ones!BK30=1,1,0)</f>
        <v>0</v>
      </c>
      <c r="BL30">
        <f>IF(ones!BL30=1,1,0)</f>
        <v>0</v>
      </c>
      <c r="BM30">
        <f>IF(ones!BM30=1,1,0)</f>
        <v>0</v>
      </c>
      <c r="BN30">
        <f>IF(ones!BN30=1,1,0)</f>
        <v>0</v>
      </c>
      <c r="BO30">
        <f>IF(ones!BO30=1,1,0)</f>
        <v>0</v>
      </c>
      <c r="BP30">
        <f>IF(ones!BP30=1,1,0)</f>
        <v>0</v>
      </c>
      <c r="BQ30">
        <f>IF(ones!BQ30=1,1,0)</f>
        <v>0</v>
      </c>
      <c r="BR30">
        <f>IF(ones!BR30=1,1,0)</f>
        <v>0</v>
      </c>
      <c r="BS30">
        <f>IF(ones!BS30=1,1,0)</f>
        <v>0</v>
      </c>
      <c r="BT30">
        <f>IF(ones!BT30=1,1,0)</f>
        <v>0</v>
      </c>
      <c r="BU30">
        <f>IF(ones!BU30=1,1,0)</f>
        <v>0</v>
      </c>
      <c r="BV30">
        <f>IF(ones!BV30=1,1,0)</f>
        <v>0</v>
      </c>
      <c r="BW30">
        <f>IF(ones!BW30=1,1,0)</f>
        <v>0</v>
      </c>
      <c r="BX30">
        <f>IF(ones!BX30=1,1,0)</f>
        <v>0</v>
      </c>
      <c r="BY30">
        <f>IF(ones!BY30=1,1,0)</f>
        <v>0</v>
      </c>
      <c r="BZ30">
        <f>IF(ones!BZ30=1,1,0)</f>
        <v>0</v>
      </c>
      <c r="CA30">
        <f>IF(ones!CA30=1,1,0)</f>
        <v>0</v>
      </c>
      <c r="CB30">
        <f>IF(ones!CB30=1,1,0)</f>
        <v>0</v>
      </c>
      <c r="CC30">
        <f>IF(ones!CC30=1,1,0)</f>
        <v>0</v>
      </c>
      <c r="CD30">
        <f>IF(ones!CD30=1,1,0)</f>
        <v>0</v>
      </c>
      <c r="CE30">
        <f>IF(ones!CE30=1,1,0)</f>
        <v>0</v>
      </c>
      <c r="CF30">
        <f>IF(ones!CF30=1,1,0)</f>
        <v>0</v>
      </c>
      <c r="CG30">
        <f>IF(ones!CG30=1,1,0)</f>
        <v>0</v>
      </c>
      <c r="CH30">
        <f>IF(ones!CH30=1,1,0)</f>
        <v>0</v>
      </c>
      <c r="CI30">
        <f>IF(ones!CI30=1,1,0)</f>
        <v>0</v>
      </c>
      <c r="CJ30">
        <f>IF(ones!CJ30=1,1,0)</f>
        <v>0</v>
      </c>
      <c r="CK30">
        <f>IF(ones!CK30=1,1,0)</f>
        <v>0</v>
      </c>
      <c r="CL30">
        <f>IF(ones!CL30=1,1,0)</f>
        <v>0</v>
      </c>
      <c r="CM30">
        <f>IF(ones!CM30=1,1,0)</f>
        <v>0</v>
      </c>
      <c r="CN30">
        <f>IF(ones!CN30=1,1,0)</f>
        <v>0</v>
      </c>
      <c r="CO30">
        <f>IF(ones!CO30=1,1,0)</f>
        <v>0</v>
      </c>
      <c r="CP30">
        <f>IF(ones!CP30=1,1,0)</f>
        <v>0</v>
      </c>
      <c r="CQ30">
        <f>IF(ones!CQ30=1,1,0)</f>
        <v>0</v>
      </c>
      <c r="CR30">
        <f>IF(ones!CR30=1,1,0)</f>
        <v>0</v>
      </c>
      <c r="CS30">
        <f>IF(ones!CS30=1,1,0)</f>
        <v>0</v>
      </c>
      <c r="CT30">
        <f>IF(ones!CT30=1,1,0)</f>
        <v>0</v>
      </c>
      <c r="CU30">
        <f>IF(ones!CU30=1,1,0)</f>
        <v>0</v>
      </c>
      <c r="CV30">
        <f>IF(ones!CV30=1,1,0)</f>
        <v>0</v>
      </c>
      <c r="CW30">
        <f>IF(ones!CW30=1,1,0)</f>
        <v>0</v>
      </c>
      <c r="CX30">
        <f>IF(ones!CX30=1,1,0)</f>
        <v>0</v>
      </c>
      <c r="CY30">
        <f>IF(ones!CY30=1,1,0)</f>
        <v>0</v>
      </c>
      <c r="CZ30">
        <f>IF(ones!CZ30=1,1,0)</f>
        <v>0</v>
      </c>
      <c r="DA30">
        <f>IF(ones!DA30=1,1,0)</f>
        <v>0</v>
      </c>
      <c r="DB30">
        <f>IF(ones!DB30=1,1,0)</f>
        <v>0</v>
      </c>
      <c r="DC30">
        <f>IF(ones!DC30=1,1,0)</f>
        <v>0</v>
      </c>
      <c r="DD30">
        <f>IF(ones!DD30=1,1,0)</f>
        <v>0</v>
      </c>
      <c r="DE30">
        <f>IF(ones!DE30=1,1,0)</f>
        <v>0</v>
      </c>
      <c r="DF30">
        <f>IF(ones!DF30=1,1,0)</f>
        <v>0</v>
      </c>
      <c r="DG30">
        <f>IF(ones!DG30=1,1,0)</f>
        <v>0</v>
      </c>
      <c r="DH30">
        <f>IF(ones!DH30=1,1,0)</f>
        <v>0</v>
      </c>
      <c r="DI30">
        <f>IF(ones!DI30=1,1,0)</f>
        <v>0</v>
      </c>
      <c r="DJ30">
        <f>IF(ones!DJ30=1,1,0)</f>
        <v>0</v>
      </c>
      <c r="DK30">
        <f>IF(ones!DK30=1,1,0)</f>
        <v>0</v>
      </c>
      <c r="DL30">
        <f>IF(ones!DL30=1,1,0)</f>
        <v>0</v>
      </c>
      <c r="DM30">
        <f>IF(ones!DM30=1,1,0)</f>
        <v>0</v>
      </c>
      <c r="DN30">
        <f>IF(ones!DN30=1,1,0)</f>
        <v>0</v>
      </c>
      <c r="DO30">
        <f>IF(ones!DO30=1,1,0)</f>
        <v>0</v>
      </c>
      <c r="DP30">
        <f>IF(ones!DP30=1,1,0)</f>
        <v>0</v>
      </c>
      <c r="DQ30">
        <f>IF(ones!DQ30=1,1,0)</f>
        <v>0</v>
      </c>
      <c r="DR30">
        <f>IF(ones!DR30=1,1,0)</f>
        <v>0</v>
      </c>
      <c r="DS30">
        <f>IF(ones!DS30=1,1,0)</f>
        <v>0</v>
      </c>
      <c r="DT30">
        <f>IF(ones!DT30=1,1,0)</f>
        <v>0</v>
      </c>
      <c r="DU30">
        <f>IF(ones!DU30=1,1,0)</f>
        <v>0</v>
      </c>
      <c r="DV30">
        <f>IF(ones!DV30=1,1,0)</f>
        <v>0</v>
      </c>
      <c r="DW30">
        <f>IF(ones!DW30=1,1,0)</f>
        <v>0</v>
      </c>
      <c r="DX30">
        <f>IF(ones!DX30=1,1,0)</f>
        <v>0</v>
      </c>
      <c r="DY30">
        <f>IF(ones!DY30=1,1,0)</f>
        <v>0</v>
      </c>
      <c r="DZ30">
        <f>IF(ones!DZ30=1,1,0)</f>
        <v>0</v>
      </c>
      <c r="EA30">
        <f>IF(ones!EA30=1,1,0)</f>
        <v>0</v>
      </c>
      <c r="EB30">
        <f>IF(ones!EB30=1,1,0)</f>
        <v>0</v>
      </c>
      <c r="EC30">
        <f>IF(ones!EC30=1,1,0)</f>
        <v>0</v>
      </c>
      <c r="ED30">
        <f>IF(ones!ED30=1,1,0)</f>
        <v>0</v>
      </c>
      <c r="EE30">
        <f>IF(ones!EE30=1,1,0)</f>
        <v>0</v>
      </c>
      <c r="EF30">
        <f>IF(ones!EF30=1,1,0)</f>
        <v>0</v>
      </c>
      <c r="EG30">
        <f>IF(ones!EG30=1,1,0)</f>
        <v>0</v>
      </c>
      <c r="EH30">
        <f>IF(ones!EH30=1,1,0)</f>
        <v>0</v>
      </c>
      <c r="EI30">
        <f>IF(ones!EI30=1,1,0)</f>
        <v>0</v>
      </c>
      <c r="EJ30">
        <f>IF(ones!EJ30=1,1,0)</f>
        <v>0</v>
      </c>
      <c r="EK30">
        <f>IF(ones!EK30=1,1,0)</f>
        <v>0</v>
      </c>
      <c r="EL30">
        <f>IF(ones!EL30=1,1,0)</f>
        <v>0</v>
      </c>
      <c r="EM30">
        <f>IF(ones!EM30=1,1,0)</f>
        <v>0</v>
      </c>
      <c r="EN30">
        <f>IF(ones!EN30=1,1,0)</f>
        <v>0</v>
      </c>
      <c r="EO30">
        <f>IF(ones!EO30=1,1,0)</f>
        <v>0</v>
      </c>
      <c r="EP30">
        <f>IF(ones!EP30=1,1,0)</f>
        <v>0</v>
      </c>
      <c r="EQ30">
        <f>IF(ones!EQ30=1,1,0)</f>
        <v>0</v>
      </c>
      <c r="ER30">
        <f>IF(ones!ER30=1,1,0)</f>
        <v>0</v>
      </c>
      <c r="ES30">
        <f>IF(ones!ES30=1,1,0)</f>
        <v>0</v>
      </c>
      <c r="ET30">
        <f>IF(ones!ET30=1,1,0)</f>
        <v>0</v>
      </c>
      <c r="EU30">
        <f>IF(ones!EU30=1,1,0)</f>
        <v>0</v>
      </c>
      <c r="EV30">
        <f>IF(ones!EV30=1,1,0)</f>
        <v>0</v>
      </c>
      <c r="EW30">
        <f>IF(ones!EW30=1,1,0)</f>
        <v>0</v>
      </c>
      <c r="EX30">
        <f>IF(ones!EX30=1,1,0)</f>
        <v>0</v>
      </c>
      <c r="EY30">
        <f>IF(ones!EY30=1,1,0)</f>
        <v>0</v>
      </c>
      <c r="EZ30">
        <f>IF(ones!EZ30=1,1,0)</f>
        <v>0</v>
      </c>
      <c r="FA30">
        <f>IF(ones!FA30=1,1,0)</f>
        <v>0</v>
      </c>
      <c r="FB30">
        <f>IF(ones!FB30=1,1,0)</f>
        <v>0</v>
      </c>
      <c r="FC30">
        <f>IF(ones!FC30=1,1,0)</f>
        <v>0</v>
      </c>
      <c r="FD30">
        <f>IF(ones!FD30=1,1,0)</f>
        <v>0</v>
      </c>
      <c r="FE30">
        <f>IF(ones!FE30=1,1,0)</f>
        <v>0</v>
      </c>
      <c r="FF30">
        <f>IF(ones!FF30=1,1,0)</f>
        <v>0</v>
      </c>
      <c r="FG30">
        <f>IF(ones!FG30=1,1,0)</f>
        <v>0</v>
      </c>
      <c r="FH30">
        <f>IF(ones!FH30=1,1,0)</f>
        <v>0</v>
      </c>
      <c r="FI30">
        <f>IF(ones!FI30=1,1,0)</f>
        <v>0</v>
      </c>
      <c r="FJ30">
        <f>IF(ones!FJ30=1,1,0)</f>
        <v>0</v>
      </c>
      <c r="FK30">
        <f>IF(ones!FK30=1,1,0)</f>
        <v>0</v>
      </c>
      <c r="FL30">
        <f>IF(ones!FL30=1,1,0)</f>
        <v>0</v>
      </c>
      <c r="FM30">
        <f>IF(ones!FM30=1,1,0)</f>
        <v>0</v>
      </c>
      <c r="FN30">
        <f>IF(ones!FN30=1,1,0)</f>
        <v>0</v>
      </c>
      <c r="FO30">
        <f>IF(ones!FO30=1,1,0)</f>
        <v>0</v>
      </c>
      <c r="FP30">
        <f>IF(ones!FP30=1,1,0)</f>
        <v>0</v>
      </c>
      <c r="FQ30">
        <f>IF(ones!FQ30=1,1,0)</f>
        <v>0</v>
      </c>
      <c r="FR30">
        <f>IF(ones!FR30=1,1,0)</f>
        <v>0</v>
      </c>
      <c r="FS30">
        <f>IF(ones!FS30=1,1,0)</f>
        <v>0</v>
      </c>
      <c r="FT30">
        <f>IF(ones!FT30=1,1,0)</f>
        <v>0</v>
      </c>
      <c r="FU30">
        <f>IF(ones!FU30=1,1,0)</f>
        <v>0</v>
      </c>
      <c r="FV30">
        <f>IF(ones!FV30=1,1,0)</f>
        <v>0</v>
      </c>
      <c r="FW30">
        <f>IF(ones!FW30=1,1,0)</f>
        <v>0</v>
      </c>
      <c r="FX30">
        <f>IF(ones!FX30=1,1,0)</f>
        <v>0</v>
      </c>
      <c r="FY30">
        <f>IF(ones!FY30=1,1,0)</f>
        <v>0</v>
      </c>
      <c r="FZ30">
        <f>IF(ones!FZ30=1,1,0)</f>
        <v>0</v>
      </c>
      <c r="GA30">
        <f>IF(ones!GA30=1,1,0)</f>
        <v>0</v>
      </c>
      <c r="GB30">
        <f>IF(ones!GB30=1,1,0)</f>
        <v>0</v>
      </c>
      <c r="GC30">
        <f>IF(ones!GC30=1,1,0)</f>
        <v>0</v>
      </c>
      <c r="GD30">
        <f>IF(ones!GD30=1,1,0)</f>
        <v>0</v>
      </c>
      <c r="GE30">
        <f>IF(ones!GE30=1,1,0)</f>
        <v>0</v>
      </c>
      <c r="GF30">
        <f>IF(ones!GF30=1,1,0)</f>
        <v>0</v>
      </c>
      <c r="GG30">
        <f>IF(ones!GG30=1,1,0)</f>
        <v>0</v>
      </c>
      <c r="GH30">
        <f>IF(ones!GH30=1,1,0)</f>
        <v>0</v>
      </c>
      <c r="GI30">
        <f>IF(ones!GI30=1,1,0)</f>
        <v>0</v>
      </c>
      <c r="GJ30">
        <f>IF(ones!GJ30=1,1,0)</f>
        <v>0</v>
      </c>
      <c r="GK30">
        <f>IF(ones!GK30=1,1,0)</f>
        <v>0</v>
      </c>
      <c r="GL30">
        <f>IF(ones!GL30=1,1,0)</f>
        <v>0</v>
      </c>
      <c r="GM30">
        <f>IF(ones!GM30=1,1,0)</f>
        <v>0</v>
      </c>
      <c r="GN30">
        <f>IF(ones!GN30=1,1,0)</f>
        <v>0</v>
      </c>
      <c r="GO30">
        <f>IF(ones!GO30=1,1,0)</f>
        <v>0</v>
      </c>
      <c r="GP30">
        <f>IF(ones!GP30=1,1,0)</f>
        <v>0</v>
      </c>
      <c r="GQ30">
        <f>IF(ones!GQ30=1,1,0)</f>
        <v>0</v>
      </c>
      <c r="GR30">
        <f>IF(ones!GR30=1,1,0)</f>
        <v>0</v>
      </c>
      <c r="GS30">
        <f>IF(ones!GS30=1,1,0)</f>
        <v>0</v>
      </c>
      <c r="GT30">
        <f>IF(ones!GT30=1,1,0)</f>
        <v>0</v>
      </c>
      <c r="GU30">
        <f>IF(ones!GU30=1,1,0)</f>
        <v>0</v>
      </c>
      <c r="GV30">
        <f>IF(ones!GV30=1,1,0)</f>
        <v>0</v>
      </c>
      <c r="GW30">
        <f>IF(ones!GW30=1,1,0)</f>
        <v>0</v>
      </c>
      <c r="GX30">
        <f>IF(ones!GX30=1,1,0)</f>
        <v>0</v>
      </c>
      <c r="GY30">
        <f>IF(ones!GY30=1,1,0)</f>
        <v>0</v>
      </c>
      <c r="GZ30">
        <f>IF(ones!GZ30=1,1,0)</f>
        <v>0</v>
      </c>
      <c r="HA30">
        <f>IF(ones!HA30=1,1,0)</f>
        <v>0</v>
      </c>
      <c r="HB30">
        <f>IF(ones!HB30=1,1,0)</f>
        <v>0</v>
      </c>
      <c r="HC30">
        <f>IF(ones!HC30=1,1,0)</f>
        <v>0</v>
      </c>
      <c r="HD30">
        <f>IF(ones!HD30=1,1,0)</f>
        <v>0</v>
      </c>
      <c r="HE30">
        <f>IF(ones!HE30=1,1,0)</f>
        <v>0</v>
      </c>
      <c r="HF30">
        <f>IF(ones!HF30=1,1,0)</f>
        <v>0</v>
      </c>
      <c r="HG30">
        <f>IF(ones!HG30=1,1,0)</f>
        <v>0</v>
      </c>
      <c r="HH30">
        <f>IF(ones!HH30=1,1,0)</f>
        <v>0</v>
      </c>
      <c r="HI30">
        <f>IF(ones!HI30=1,1,0)</f>
        <v>0</v>
      </c>
      <c r="HJ30">
        <f>IF(ones!HJ30=1,1,0)</f>
        <v>0</v>
      </c>
      <c r="HK30">
        <f>IF(ones!HK30=1,1,0)</f>
        <v>0</v>
      </c>
      <c r="HL30">
        <f>IF(ones!HL30=1,1,0)</f>
        <v>0</v>
      </c>
      <c r="HM30">
        <f>IF(ones!HM30=1,1,0)</f>
        <v>0</v>
      </c>
      <c r="HN30">
        <f>IF(ones!HN30=1,1,0)</f>
        <v>0</v>
      </c>
      <c r="HO30">
        <f>IF(ones!HO30=1,1,0)</f>
        <v>0</v>
      </c>
      <c r="HP30">
        <f>IF(ones!HP30=1,1,0)</f>
        <v>0</v>
      </c>
      <c r="HQ30">
        <f>IF(ones!HQ30=1,1,0)</f>
        <v>0</v>
      </c>
      <c r="HR30">
        <f>IF(ones!HR30=1,1,0)</f>
        <v>1</v>
      </c>
      <c r="HS30">
        <f>IF(ones!HS30=1,1,0)</f>
        <v>1</v>
      </c>
      <c r="HT30">
        <f>IF(ones!HT30=1,1,0)</f>
        <v>1</v>
      </c>
      <c r="HU30">
        <f>IF(ones!HU30=1,1,0)</f>
        <v>1</v>
      </c>
      <c r="HV30">
        <f>IF(ones!HV30=1,1,0)</f>
        <v>1</v>
      </c>
      <c r="HW30">
        <f>IF(ones!HW30=1,1,0)</f>
        <v>1</v>
      </c>
      <c r="HX30">
        <f>IF(ones!HX30=1,1,0)</f>
        <v>1</v>
      </c>
      <c r="HY30">
        <f>IF(ones!HY30=1,1,0)</f>
        <v>0</v>
      </c>
      <c r="HZ30">
        <f>IF(ones!HZ30=1,1,0)</f>
        <v>0</v>
      </c>
      <c r="IA30">
        <f>IF(ones!IA30=1,1,0)</f>
        <v>0</v>
      </c>
      <c r="IB30">
        <f>IF(ones!IB30=1,1,0)</f>
        <v>0</v>
      </c>
      <c r="IC30">
        <f>IF(ones!IC30=1,1,0)</f>
        <v>0</v>
      </c>
      <c r="ID30">
        <f>IF(ones!ID30=1,1,0)</f>
        <v>0</v>
      </c>
      <c r="IE30">
        <f>IF(ones!IE30=1,1,0)</f>
        <v>0</v>
      </c>
      <c r="IF30">
        <f>IF(ones!IF30=1,1,0)</f>
        <v>0</v>
      </c>
      <c r="IG30">
        <f>IF(ones!IG30=1,1,0)</f>
        <v>0</v>
      </c>
      <c r="IH30">
        <f>IF(ones!IH30=1,1,0)</f>
        <v>0</v>
      </c>
    </row>
    <row r="31" spans="1:242" x14ac:dyDescent="0.25">
      <c r="A31" t="str">
        <f>ones!A31</f>
        <v>Polynesia</v>
      </c>
      <c r="B31">
        <f>ones!B31</f>
        <v>61</v>
      </c>
      <c r="C31">
        <f>IF(ones!C31=1,1,0)</f>
        <v>0</v>
      </c>
      <c r="D31">
        <f>IF(ones!D31=1,1,0)</f>
        <v>0</v>
      </c>
      <c r="E31">
        <f>IF(ones!E31=1,1,0)</f>
        <v>0</v>
      </c>
      <c r="F31">
        <f>IF(ones!F31=1,1,0)</f>
        <v>0</v>
      </c>
      <c r="G31">
        <f>IF(ones!G31=1,1,0)</f>
        <v>0</v>
      </c>
      <c r="H31">
        <f>IF(ones!H31=1,1,0)</f>
        <v>0</v>
      </c>
      <c r="I31">
        <f>IF(ones!I31=1,1,0)</f>
        <v>0</v>
      </c>
      <c r="J31">
        <f>IF(ones!J31=1,1,0)</f>
        <v>0</v>
      </c>
      <c r="K31">
        <f>IF(ones!K31=1,1,0)</f>
        <v>0</v>
      </c>
      <c r="L31">
        <f>IF(ones!L31=1,1,0)</f>
        <v>0</v>
      </c>
      <c r="M31">
        <f>IF(ones!M31=1,1,0)</f>
        <v>0</v>
      </c>
      <c r="N31">
        <f>IF(ones!N31=1,1,0)</f>
        <v>0</v>
      </c>
      <c r="O31">
        <f>IF(ones!O31=1,1,0)</f>
        <v>0</v>
      </c>
      <c r="P31">
        <f>IF(ones!P31=1,1,0)</f>
        <v>0</v>
      </c>
      <c r="Q31">
        <f>IF(ones!Q31=1,1,0)</f>
        <v>0</v>
      </c>
      <c r="R31">
        <f>IF(ones!R31=1,1,0)</f>
        <v>0</v>
      </c>
      <c r="S31">
        <f>IF(ones!S31=1,1,0)</f>
        <v>0</v>
      </c>
      <c r="T31">
        <f>IF(ones!T31=1,1,0)</f>
        <v>0</v>
      </c>
      <c r="U31">
        <f>IF(ones!U31=1,1,0)</f>
        <v>0</v>
      </c>
      <c r="V31">
        <f>IF(ones!V31=1,1,0)</f>
        <v>0</v>
      </c>
      <c r="W31">
        <f>IF(ones!W31=1,1,0)</f>
        <v>0</v>
      </c>
      <c r="X31">
        <f>IF(ones!X31=1,1,0)</f>
        <v>0</v>
      </c>
      <c r="Y31">
        <f>IF(ones!Y31=1,1,0)</f>
        <v>0</v>
      </c>
      <c r="Z31">
        <f>IF(ones!Z31=1,1,0)</f>
        <v>0</v>
      </c>
      <c r="AA31">
        <f>IF(ones!AA31=1,1,0)</f>
        <v>0</v>
      </c>
      <c r="AB31">
        <f>IF(ones!AB31=1,1,0)</f>
        <v>0</v>
      </c>
      <c r="AC31">
        <f>IF(ones!AC31=1,1,0)</f>
        <v>0</v>
      </c>
      <c r="AD31">
        <f>IF(ones!AD31=1,1,0)</f>
        <v>0</v>
      </c>
      <c r="AE31">
        <f>IF(ones!AE31=1,1,0)</f>
        <v>0</v>
      </c>
      <c r="AF31">
        <f>IF(ones!AF31=1,1,0)</f>
        <v>0</v>
      </c>
      <c r="AG31">
        <f>IF(ones!AG31=1,1,0)</f>
        <v>0</v>
      </c>
      <c r="AH31">
        <f>IF(ones!AH31=1,1,0)</f>
        <v>0</v>
      </c>
      <c r="AI31">
        <f>IF(ones!AI31=1,1,0)</f>
        <v>0</v>
      </c>
      <c r="AJ31">
        <f>IF(ones!AJ31=1,1,0)</f>
        <v>0</v>
      </c>
      <c r="AK31">
        <f>IF(ones!AK31=1,1,0)</f>
        <v>0</v>
      </c>
      <c r="AL31">
        <f>IF(ones!AL31=1,1,0)</f>
        <v>0</v>
      </c>
      <c r="AM31">
        <f>IF(ones!AM31=1,1,0)</f>
        <v>0</v>
      </c>
      <c r="AN31">
        <f>IF(ones!AN31=1,1,0)</f>
        <v>0</v>
      </c>
      <c r="AO31">
        <f>IF(ones!AO31=1,1,0)</f>
        <v>0</v>
      </c>
      <c r="AP31">
        <f>IF(ones!AP31=1,1,0)</f>
        <v>0</v>
      </c>
      <c r="AQ31">
        <f>IF(ones!AQ31=1,1,0)</f>
        <v>0</v>
      </c>
      <c r="AR31">
        <f>IF(ones!AR31=1,1,0)</f>
        <v>0</v>
      </c>
      <c r="AS31">
        <f>IF(ones!AS31=1,1,0)</f>
        <v>0</v>
      </c>
      <c r="AT31">
        <f>IF(ones!AT31=1,1,0)</f>
        <v>0</v>
      </c>
      <c r="AU31">
        <f>IF(ones!AU31=1,1,0)</f>
        <v>0</v>
      </c>
      <c r="AV31">
        <f>IF(ones!AV31=1,1,0)</f>
        <v>0</v>
      </c>
      <c r="AW31">
        <f>IF(ones!AW31=1,1,0)</f>
        <v>0</v>
      </c>
      <c r="AX31">
        <f>IF(ones!AX31=1,1,0)</f>
        <v>0</v>
      </c>
      <c r="AY31">
        <f>IF(ones!AY31=1,1,0)</f>
        <v>0</v>
      </c>
      <c r="AZ31">
        <f>IF(ones!AZ31=1,1,0)</f>
        <v>0</v>
      </c>
      <c r="BA31">
        <f>IF(ones!BA31=1,1,0)</f>
        <v>0</v>
      </c>
      <c r="BB31">
        <f>IF(ones!BB31=1,1,0)</f>
        <v>0</v>
      </c>
      <c r="BC31">
        <f>IF(ones!BC31=1,1,0)</f>
        <v>0</v>
      </c>
      <c r="BD31">
        <f>IF(ones!BD31=1,1,0)</f>
        <v>0</v>
      </c>
      <c r="BE31">
        <f>IF(ones!BE31=1,1,0)</f>
        <v>0</v>
      </c>
      <c r="BF31">
        <f>IF(ones!BF31=1,1,0)</f>
        <v>0</v>
      </c>
      <c r="BG31">
        <f>IF(ones!BG31=1,1,0)</f>
        <v>0</v>
      </c>
      <c r="BH31">
        <f>IF(ones!BH31=1,1,0)</f>
        <v>0</v>
      </c>
      <c r="BI31">
        <f>IF(ones!BI31=1,1,0)</f>
        <v>0</v>
      </c>
      <c r="BJ31">
        <f>IF(ones!BJ31=1,1,0)</f>
        <v>0</v>
      </c>
      <c r="BK31">
        <f>IF(ones!BK31=1,1,0)</f>
        <v>0</v>
      </c>
      <c r="BL31">
        <f>IF(ones!BL31=1,1,0)</f>
        <v>0</v>
      </c>
      <c r="BM31">
        <f>IF(ones!BM31=1,1,0)</f>
        <v>0</v>
      </c>
      <c r="BN31">
        <f>IF(ones!BN31=1,1,0)</f>
        <v>0</v>
      </c>
      <c r="BO31">
        <f>IF(ones!BO31=1,1,0)</f>
        <v>0</v>
      </c>
      <c r="BP31">
        <f>IF(ones!BP31=1,1,0)</f>
        <v>0</v>
      </c>
      <c r="BQ31">
        <f>IF(ones!BQ31=1,1,0)</f>
        <v>0</v>
      </c>
      <c r="BR31">
        <f>IF(ones!BR31=1,1,0)</f>
        <v>0</v>
      </c>
      <c r="BS31">
        <f>IF(ones!BS31=1,1,0)</f>
        <v>0</v>
      </c>
      <c r="BT31">
        <f>IF(ones!BT31=1,1,0)</f>
        <v>0</v>
      </c>
      <c r="BU31">
        <f>IF(ones!BU31=1,1,0)</f>
        <v>0</v>
      </c>
      <c r="BV31">
        <f>IF(ones!BV31=1,1,0)</f>
        <v>0</v>
      </c>
      <c r="BW31">
        <f>IF(ones!BW31=1,1,0)</f>
        <v>0</v>
      </c>
      <c r="BX31">
        <f>IF(ones!BX31=1,1,0)</f>
        <v>0</v>
      </c>
      <c r="BY31">
        <f>IF(ones!BY31=1,1,0)</f>
        <v>0</v>
      </c>
      <c r="BZ31">
        <f>IF(ones!BZ31=1,1,0)</f>
        <v>0</v>
      </c>
      <c r="CA31">
        <f>IF(ones!CA31=1,1,0)</f>
        <v>0</v>
      </c>
      <c r="CB31">
        <f>IF(ones!CB31=1,1,0)</f>
        <v>0</v>
      </c>
      <c r="CC31">
        <f>IF(ones!CC31=1,1,0)</f>
        <v>0</v>
      </c>
      <c r="CD31">
        <f>IF(ones!CD31=1,1,0)</f>
        <v>0</v>
      </c>
      <c r="CE31">
        <f>IF(ones!CE31=1,1,0)</f>
        <v>0</v>
      </c>
      <c r="CF31">
        <f>IF(ones!CF31=1,1,0)</f>
        <v>0</v>
      </c>
      <c r="CG31">
        <f>IF(ones!CG31=1,1,0)</f>
        <v>0</v>
      </c>
      <c r="CH31">
        <f>IF(ones!CH31=1,1,0)</f>
        <v>0</v>
      </c>
      <c r="CI31">
        <f>IF(ones!CI31=1,1,0)</f>
        <v>0</v>
      </c>
      <c r="CJ31">
        <f>IF(ones!CJ31=1,1,0)</f>
        <v>0</v>
      </c>
      <c r="CK31">
        <f>IF(ones!CK31=1,1,0)</f>
        <v>0</v>
      </c>
      <c r="CL31">
        <f>IF(ones!CL31=1,1,0)</f>
        <v>0</v>
      </c>
      <c r="CM31">
        <f>IF(ones!CM31=1,1,0)</f>
        <v>0</v>
      </c>
      <c r="CN31">
        <f>IF(ones!CN31=1,1,0)</f>
        <v>0</v>
      </c>
      <c r="CO31">
        <f>IF(ones!CO31=1,1,0)</f>
        <v>0</v>
      </c>
      <c r="CP31">
        <f>IF(ones!CP31=1,1,0)</f>
        <v>0</v>
      </c>
      <c r="CQ31">
        <f>IF(ones!CQ31=1,1,0)</f>
        <v>0</v>
      </c>
      <c r="CR31">
        <f>IF(ones!CR31=1,1,0)</f>
        <v>0</v>
      </c>
      <c r="CS31">
        <f>IF(ones!CS31=1,1,0)</f>
        <v>0</v>
      </c>
      <c r="CT31">
        <f>IF(ones!CT31=1,1,0)</f>
        <v>0</v>
      </c>
      <c r="CU31">
        <f>IF(ones!CU31=1,1,0)</f>
        <v>0</v>
      </c>
      <c r="CV31">
        <f>IF(ones!CV31=1,1,0)</f>
        <v>0</v>
      </c>
      <c r="CW31">
        <f>IF(ones!CW31=1,1,0)</f>
        <v>0</v>
      </c>
      <c r="CX31">
        <f>IF(ones!CX31=1,1,0)</f>
        <v>0</v>
      </c>
      <c r="CY31">
        <f>IF(ones!CY31=1,1,0)</f>
        <v>0</v>
      </c>
      <c r="CZ31">
        <f>IF(ones!CZ31=1,1,0)</f>
        <v>0</v>
      </c>
      <c r="DA31">
        <f>IF(ones!DA31=1,1,0)</f>
        <v>0</v>
      </c>
      <c r="DB31">
        <f>IF(ones!DB31=1,1,0)</f>
        <v>0</v>
      </c>
      <c r="DC31">
        <f>IF(ones!DC31=1,1,0)</f>
        <v>0</v>
      </c>
      <c r="DD31">
        <f>IF(ones!DD31=1,1,0)</f>
        <v>0</v>
      </c>
      <c r="DE31">
        <f>IF(ones!DE31=1,1,0)</f>
        <v>0</v>
      </c>
      <c r="DF31">
        <f>IF(ones!DF31=1,1,0)</f>
        <v>0</v>
      </c>
      <c r="DG31">
        <f>IF(ones!DG31=1,1,0)</f>
        <v>0</v>
      </c>
      <c r="DH31">
        <f>IF(ones!DH31=1,1,0)</f>
        <v>0</v>
      </c>
      <c r="DI31">
        <f>IF(ones!DI31=1,1,0)</f>
        <v>0</v>
      </c>
      <c r="DJ31">
        <f>IF(ones!DJ31=1,1,0)</f>
        <v>0</v>
      </c>
      <c r="DK31">
        <f>IF(ones!DK31=1,1,0)</f>
        <v>0</v>
      </c>
      <c r="DL31">
        <f>IF(ones!DL31=1,1,0)</f>
        <v>0</v>
      </c>
      <c r="DM31">
        <f>IF(ones!DM31=1,1,0)</f>
        <v>0</v>
      </c>
      <c r="DN31">
        <f>IF(ones!DN31=1,1,0)</f>
        <v>0</v>
      </c>
      <c r="DO31">
        <f>IF(ones!DO31=1,1,0)</f>
        <v>0</v>
      </c>
      <c r="DP31">
        <f>IF(ones!DP31=1,1,0)</f>
        <v>0</v>
      </c>
      <c r="DQ31">
        <f>IF(ones!DQ31=1,1,0)</f>
        <v>0</v>
      </c>
      <c r="DR31">
        <f>IF(ones!DR31=1,1,0)</f>
        <v>0</v>
      </c>
      <c r="DS31">
        <f>IF(ones!DS31=1,1,0)</f>
        <v>0</v>
      </c>
      <c r="DT31">
        <f>IF(ones!DT31=1,1,0)</f>
        <v>0</v>
      </c>
      <c r="DU31">
        <f>IF(ones!DU31=1,1,0)</f>
        <v>0</v>
      </c>
      <c r="DV31">
        <f>IF(ones!DV31=1,1,0)</f>
        <v>0</v>
      </c>
      <c r="DW31">
        <f>IF(ones!DW31=1,1,0)</f>
        <v>0</v>
      </c>
      <c r="DX31">
        <f>IF(ones!DX31=1,1,0)</f>
        <v>0</v>
      </c>
      <c r="DY31">
        <f>IF(ones!DY31=1,1,0)</f>
        <v>0</v>
      </c>
      <c r="DZ31">
        <f>IF(ones!DZ31=1,1,0)</f>
        <v>0</v>
      </c>
      <c r="EA31">
        <f>IF(ones!EA31=1,1,0)</f>
        <v>0</v>
      </c>
      <c r="EB31">
        <f>IF(ones!EB31=1,1,0)</f>
        <v>0</v>
      </c>
      <c r="EC31">
        <f>IF(ones!EC31=1,1,0)</f>
        <v>0</v>
      </c>
      <c r="ED31">
        <f>IF(ones!ED31=1,1,0)</f>
        <v>0</v>
      </c>
      <c r="EE31">
        <f>IF(ones!EE31=1,1,0)</f>
        <v>0</v>
      </c>
      <c r="EF31">
        <f>IF(ones!EF31=1,1,0)</f>
        <v>0</v>
      </c>
      <c r="EG31">
        <f>IF(ones!EG31=1,1,0)</f>
        <v>0</v>
      </c>
      <c r="EH31">
        <f>IF(ones!EH31=1,1,0)</f>
        <v>0</v>
      </c>
      <c r="EI31">
        <f>IF(ones!EI31=1,1,0)</f>
        <v>0</v>
      </c>
      <c r="EJ31">
        <f>IF(ones!EJ31=1,1,0)</f>
        <v>0</v>
      </c>
      <c r="EK31">
        <f>IF(ones!EK31=1,1,0)</f>
        <v>0</v>
      </c>
      <c r="EL31">
        <f>IF(ones!EL31=1,1,0)</f>
        <v>0</v>
      </c>
      <c r="EM31">
        <f>IF(ones!EM31=1,1,0)</f>
        <v>0</v>
      </c>
      <c r="EN31">
        <f>IF(ones!EN31=1,1,0)</f>
        <v>0</v>
      </c>
      <c r="EO31">
        <f>IF(ones!EO31=1,1,0)</f>
        <v>0</v>
      </c>
      <c r="EP31">
        <f>IF(ones!EP31=1,1,0)</f>
        <v>0</v>
      </c>
      <c r="EQ31">
        <f>IF(ones!EQ31=1,1,0)</f>
        <v>0</v>
      </c>
      <c r="ER31">
        <f>IF(ones!ER31=1,1,0)</f>
        <v>0</v>
      </c>
      <c r="ES31">
        <f>IF(ones!ES31=1,1,0)</f>
        <v>0</v>
      </c>
      <c r="ET31">
        <f>IF(ones!ET31=1,1,0)</f>
        <v>0</v>
      </c>
      <c r="EU31">
        <f>IF(ones!EU31=1,1,0)</f>
        <v>0</v>
      </c>
      <c r="EV31">
        <f>IF(ones!EV31=1,1,0)</f>
        <v>0</v>
      </c>
      <c r="EW31">
        <f>IF(ones!EW31=1,1,0)</f>
        <v>0</v>
      </c>
      <c r="EX31">
        <f>IF(ones!EX31=1,1,0)</f>
        <v>0</v>
      </c>
      <c r="EY31">
        <f>IF(ones!EY31=1,1,0)</f>
        <v>0</v>
      </c>
      <c r="EZ31">
        <f>IF(ones!EZ31=1,1,0)</f>
        <v>0</v>
      </c>
      <c r="FA31">
        <f>IF(ones!FA31=1,1,0)</f>
        <v>0</v>
      </c>
      <c r="FB31">
        <f>IF(ones!FB31=1,1,0)</f>
        <v>0</v>
      </c>
      <c r="FC31">
        <f>IF(ones!FC31=1,1,0)</f>
        <v>0</v>
      </c>
      <c r="FD31">
        <f>IF(ones!FD31=1,1,0)</f>
        <v>0</v>
      </c>
      <c r="FE31">
        <f>IF(ones!FE31=1,1,0)</f>
        <v>0</v>
      </c>
      <c r="FF31">
        <f>IF(ones!FF31=1,1,0)</f>
        <v>0</v>
      </c>
      <c r="FG31">
        <f>IF(ones!FG31=1,1,0)</f>
        <v>0</v>
      </c>
      <c r="FH31">
        <f>IF(ones!FH31=1,1,0)</f>
        <v>0</v>
      </c>
      <c r="FI31">
        <f>IF(ones!FI31=1,1,0)</f>
        <v>0</v>
      </c>
      <c r="FJ31">
        <f>IF(ones!FJ31=1,1,0)</f>
        <v>0</v>
      </c>
      <c r="FK31">
        <f>IF(ones!FK31=1,1,0)</f>
        <v>0</v>
      </c>
      <c r="FL31">
        <f>IF(ones!FL31=1,1,0)</f>
        <v>0</v>
      </c>
      <c r="FM31">
        <f>IF(ones!FM31=1,1,0)</f>
        <v>0</v>
      </c>
      <c r="FN31">
        <f>IF(ones!FN31=1,1,0)</f>
        <v>0</v>
      </c>
      <c r="FO31">
        <f>IF(ones!FO31=1,1,0)</f>
        <v>0</v>
      </c>
      <c r="FP31">
        <f>IF(ones!FP31=1,1,0)</f>
        <v>0</v>
      </c>
      <c r="FQ31">
        <f>IF(ones!FQ31=1,1,0)</f>
        <v>0</v>
      </c>
      <c r="FR31">
        <f>IF(ones!FR31=1,1,0)</f>
        <v>0</v>
      </c>
      <c r="FS31">
        <f>IF(ones!FS31=1,1,0)</f>
        <v>0</v>
      </c>
      <c r="FT31">
        <f>IF(ones!FT31=1,1,0)</f>
        <v>0</v>
      </c>
      <c r="FU31">
        <f>IF(ones!FU31=1,1,0)</f>
        <v>0</v>
      </c>
      <c r="FV31">
        <f>IF(ones!FV31=1,1,0)</f>
        <v>0</v>
      </c>
      <c r="FW31">
        <f>IF(ones!FW31=1,1,0)</f>
        <v>0</v>
      </c>
      <c r="FX31">
        <f>IF(ones!FX31=1,1,0)</f>
        <v>0</v>
      </c>
      <c r="FY31">
        <f>IF(ones!FY31=1,1,0)</f>
        <v>0</v>
      </c>
      <c r="FZ31">
        <f>IF(ones!FZ31=1,1,0)</f>
        <v>0</v>
      </c>
      <c r="GA31">
        <f>IF(ones!GA31=1,1,0)</f>
        <v>0</v>
      </c>
      <c r="GB31">
        <f>IF(ones!GB31=1,1,0)</f>
        <v>0</v>
      </c>
      <c r="GC31">
        <f>IF(ones!GC31=1,1,0)</f>
        <v>0</v>
      </c>
      <c r="GD31">
        <f>IF(ones!GD31=1,1,0)</f>
        <v>0</v>
      </c>
      <c r="GE31">
        <f>IF(ones!GE31=1,1,0)</f>
        <v>0</v>
      </c>
      <c r="GF31">
        <f>IF(ones!GF31=1,1,0)</f>
        <v>0</v>
      </c>
      <c r="GG31">
        <f>IF(ones!GG31=1,1,0)</f>
        <v>0</v>
      </c>
      <c r="GH31">
        <f>IF(ones!GH31=1,1,0)</f>
        <v>0</v>
      </c>
      <c r="GI31">
        <f>IF(ones!GI31=1,1,0)</f>
        <v>0</v>
      </c>
      <c r="GJ31">
        <f>IF(ones!GJ31=1,1,0)</f>
        <v>0</v>
      </c>
      <c r="GK31">
        <f>IF(ones!GK31=1,1,0)</f>
        <v>0</v>
      </c>
      <c r="GL31">
        <f>IF(ones!GL31=1,1,0)</f>
        <v>0</v>
      </c>
      <c r="GM31">
        <f>IF(ones!GM31=1,1,0)</f>
        <v>0</v>
      </c>
      <c r="GN31">
        <f>IF(ones!GN31=1,1,0)</f>
        <v>0</v>
      </c>
      <c r="GO31">
        <f>IF(ones!GO31=1,1,0)</f>
        <v>0</v>
      </c>
      <c r="GP31">
        <f>IF(ones!GP31=1,1,0)</f>
        <v>0</v>
      </c>
      <c r="GQ31">
        <f>IF(ones!GQ31=1,1,0)</f>
        <v>0</v>
      </c>
      <c r="GR31">
        <f>IF(ones!GR31=1,1,0)</f>
        <v>0</v>
      </c>
      <c r="GS31">
        <f>IF(ones!GS31=1,1,0)</f>
        <v>0</v>
      </c>
      <c r="GT31">
        <f>IF(ones!GT31=1,1,0)</f>
        <v>0</v>
      </c>
      <c r="GU31">
        <f>IF(ones!GU31=1,1,0)</f>
        <v>0</v>
      </c>
      <c r="GV31">
        <f>IF(ones!GV31=1,1,0)</f>
        <v>0</v>
      </c>
      <c r="GW31">
        <f>IF(ones!GW31=1,1,0)</f>
        <v>0</v>
      </c>
      <c r="GX31">
        <f>IF(ones!GX31=1,1,0)</f>
        <v>0</v>
      </c>
      <c r="GY31">
        <f>IF(ones!GY31=1,1,0)</f>
        <v>0</v>
      </c>
      <c r="GZ31">
        <f>IF(ones!GZ31=1,1,0)</f>
        <v>0</v>
      </c>
      <c r="HA31">
        <f>IF(ones!HA31=1,1,0)</f>
        <v>0</v>
      </c>
      <c r="HB31">
        <f>IF(ones!HB31=1,1,0)</f>
        <v>0</v>
      </c>
      <c r="HC31">
        <f>IF(ones!HC31=1,1,0)</f>
        <v>0</v>
      </c>
      <c r="HD31">
        <f>IF(ones!HD31=1,1,0)</f>
        <v>0</v>
      </c>
      <c r="HE31">
        <f>IF(ones!HE31=1,1,0)</f>
        <v>0</v>
      </c>
      <c r="HF31">
        <f>IF(ones!HF31=1,1,0)</f>
        <v>0</v>
      </c>
      <c r="HG31">
        <f>IF(ones!HG31=1,1,0)</f>
        <v>0</v>
      </c>
      <c r="HH31">
        <f>IF(ones!HH31=1,1,0)</f>
        <v>0</v>
      </c>
      <c r="HI31">
        <f>IF(ones!HI31=1,1,0)</f>
        <v>0</v>
      </c>
      <c r="HJ31">
        <f>IF(ones!HJ31=1,1,0)</f>
        <v>0</v>
      </c>
      <c r="HK31">
        <f>IF(ones!HK31=1,1,0)</f>
        <v>0</v>
      </c>
      <c r="HL31">
        <f>IF(ones!HL31=1,1,0)</f>
        <v>0</v>
      </c>
      <c r="HM31">
        <f>IF(ones!HM31=1,1,0)</f>
        <v>0</v>
      </c>
      <c r="HN31">
        <f>IF(ones!HN31=1,1,0)</f>
        <v>0</v>
      </c>
      <c r="HO31">
        <f>IF(ones!HO31=1,1,0)</f>
        <v>0</v>
      </c>
      <c r="HP31">
        <f>IF(ones!HP31=1,1,0)</f>
        <v>0</v>
      </c>
      <c r="HQ31">
        <f>IF(ones!HQ31=1,1,0)</f>
        <v>0</v>
      </c>
      <c r="HR31">
        <f>IF(ones!HR31=1,1,0)</f>
        <v>0</v>
      </c>
      <c r="HS31">
        <f>IF(ones!HS31=1,1,0)</f>
        <v>0</v>
      </c>
      <c r="HT31">
        <f>IF(ones!HT31=1,1,0)</f>
        <v>0</v>
      </c>
      <c r="HU31">
        <f>IF(ones!HU31=1,1,0)</f>
        <v>0</v>
      </c>
      <c r="HV31">
        <f>IF(ones!HV31=1,1,0)</f>
        <v>0</v>
      </c>
      <c r="HW31">
        <f>IF(ones!HW31=1,1,0)</f>
        <v>0</v>
      </c>
      <c r="HX31">
        <f>IF(ones!HX31=1,1,0)</f>
        <v>0</v>
      </c>
      <c r="HY31">
        <f>IF(ones!HY31=1,1,0)</f>
        <v>1</v>
      </c>
      <c r="HZ31">
        <f>IF(ones!HZ31=1,1,0)</f>
        <v>1</v>
      </c>
      <c r="IA31">
        <f>IF(ones!IA31=1,1,0)</f>
        <v>1</v>
      </c>
      <c r="IB31">
        <f>IF(ones!IB31=1,1,0)</f>
        <v>1</v>
      </c>
      <c r="IC31">
        <f>IF(ones!IC31=1,1,0)</f>
        <v>1</v>
      </c>
      <c r="ID31">
        <f>IF(ones!ID31=1,1,0)</f>
        <v>1</v>
      </c>
      <c r="IE31">
        <f>IF(ones!IE31=1,1,0)</f>
        <v>1</v>
      </c>
      <c r="IF31">
        <f>IF(ones!IF31=1,1,0)</f>
        <v>1</v>
      </c>
      <c r="IG31">
        <f>IF(ones!IG31=1,1,0)</f>
        <v>1</v>
      </c>
      <c r="IH31">
        <f>IF(ones!IH31=1,1,0)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30"/>
  <sheetViews>
    <sheetView tabSelected="1" workbookViewId="0"/>
  </sheetViews>
  <sheetFormatPr defaultRowHeight="15" x14ac:dyDescent="0.25"/>
  <sheetData>
    <row r="1" spans="1:241" x14ac:dyDescent="0.25">
      <c r="A1" t="s">
        <v>269</v>
      </c>
      <c r="B1" t="str">
        <f>CONCATENATE("UN",ones!C2)</f>
        <v>UN108</v>
      </c>
      <c r="C1" t="str">
        <f>CONCATENATE("UN",ones!D2)</f>
        <v>UN174</v>
      </c>
      <c r="D1" t="str">
        <f>CONCATENATE("UN",ones!E2)</f>
        <v>UN262</v>
      </c>
      <c r="E1" t="str">
        <f>CONCATENATE("UN",ones!F2)</f>
        <v>UN232</v>
      </c>
      <c r="F1" t="str">
        <f>CONCATENATE("UN",ones!G2)</f>
        <v>UN231</v>
      </c>
      <c r="G1" t="str">
        <f>CONCATENATE("UN",ones!H2)</f>
        <v>UN404</v>
      </c>
      <c r="H1" t="str">
        <f>CONCATENATE("UN",ones!I2)</f>
        <v>UN450</v>
      </c>
      <c r="I1" t="str">
        <f>CONCATENATE("UN",ones!J2)</f>
        <v>UN454</v>
      </c>
      <c r="J1" t="str">
        <f>CONCATENATE("UN",ones!K2)</f>
        <v>UN480</v>
      </c>
      <c r="K1" t="str">
        <f>CONCATENATE("UN",ones!L2)</f>
        <v>UN175</v>
      </c>
      <c r="L1" t="str">
        <f>CONCATENATE("UN",ones!M2)</f>
        <v>UN508</v>
      </c>
      <c r="M1" t="str">
        <f>CONCATENATE("UN",ones!N2)</f>
        <v>UN638</v>
      </c>
      <c r="N1" t="str">
        <f>CONCATENATE("UN",ones!O2)</f>
        <v>UN646</v>
      </c>
      <c r="O1" t="str">
        <f>CONCATENATE("UN",ones!P2)</f>
        <v>UN690</v>
      </c>
      <c r="P1" t="str">
        <f>CONCATENATE("UN",ones!Q2)</f>
        <v>UN706</v>
      </c>
      <c r="Q1" t="str">
        <f>CONCATENATE("UN",ones!R2)</f>
        <v>UN728</v>
      </c>
      <c r="R1" t="str">
        <f>CONCATENATE("UN",ones!S2)</f>
        <v>UN800</v>
      </c>
      <c r="S1" t="str">
        <f>CONCATENATE("UN",ones!T2)</f>
        <v>UN834</v>
      </c>
      <c r="T1" t="str">
        <f>CONCATENATE("UN",ones!U2)</f>
        <v>UN894</v>
      </c>
      <c r="U1" t="str">
        <f>CONCATENATE("UN",ones!V2)</f>
        <v>UN716</v>
      </c>
      <c r="V1" t="str">
        <f>CONCATENATE("UN",ones!W2)</f>
        <v>UN24</v>
      </c>
      <c r="W1" t="str">
        <f>CONCATENATE("UN",ones!X2)</f>
        <v>UN120</v>
      </c>
      <c r="X1" t="str">
        <f>CONCATENATE("UN",ones!Y2)</f>
        <v>UN140</v>
      </c>
      <c r="Y1" t="str">
        <f>CONCATENATE("UN",ones!Z2)</f>
        <v>UN148</v>
      </c>
      <c r="Z1" t="str">
        <f>CONCATENATE("UN",ones!AA2)</f>
        <v>UN178</v>
      </c>
      <c r="AA1" t="str">
        <f>CONCATENATE("UN",ones!AB2)</f>
        <v>UN180</v>
      </c>
      <c r="AB1" t="str">
        <f>CONCATENATE("UN",ones!AC2)</f>
        <v>UN226</v>
      </c>
      <c r="AC1" t="str">
        <f>CONCATENATE("UN",ones!AD2)</f>
        <v>UN266</v>
      </c>
      <c r="AD1" t="str">
        <f>CONCATENATE("UN",ones!AE2)</f>
        <v>UN678</v>
      </c>
      <c r="AE1" t="str">
        <f>CONCATENATE("UN",ones!AF2)</f>
        <v>UN12</v>
      </c>
      <c r="AF1" t="str">
        <f>CONCATENATE("UN",ones!AG2)</f>
        <v>UN818</v>
      </c>
      <c r="AG1" t="str">
        <f>CONCATENATE("UN",ones!AH2)</f>
        <v>UN434</v>
      </c>
      <c r="AH1" t="str">
        <f>CONCATENATE("UN",ones!AI2)</f>
        <v>UN504</v>
      </c>
      <c r="AI1" t="str">
        <f>CONCATENATE("UN",ones!AJ2)</f>
        <v>UN729</v>
      </c>
      <c r="AJ1" t="str">
        <f>CONCATENATE("UN",ones!AK2)</f>
        <v>UN788</v>
      </c>
      <c r="AK1" t="str">
        <f>CONCATENATE("UN",ones!AL2)</f>
        <v>UN732</v>
      </c>
      <c r="AL1" t="str">
        <f>CONCATENATE("UN",ones!AM2)</f>
        <v>UN72</v>
      </c>
      <c r="AM1" t="str">
        <f>CONCATENATE("UN",ones!AN2)</f>
        <v>UN426</v>
      </c>
      <c r="AN1" t="str">
        <f>CONCATENATE("UN",ones!AO2)</f>
        <v>UN516</v>
      </c>
      <c r="AO1" t="str">
        <f>CONCATENATE("UN",ones!AP2)</f>
        <v>UN710</v>
      </c>
      <c r="AP1" t="str">
        <f>CONCATENATE("UN",ones!AQ2)</f>
        <v>UN748</v>
      </c>
      <c r="AQ1" t="str">
        <f>CONCATENATE("UN",ones!AR2)</f>
        <v>UN204</v>
      </c>
      <c r="AR1" t="str">
        <f>CONCATENATE("UN",ones!AS2)</f>
        <v>UN854</v>
      </c>
      <c r="AS1" t="str">
        <f>CONCATENATE("UN",ones!AT2)</f>
        <v>UN132</v>
      </c>
      <c r="AT1" t="str">
        <f>CONCATENATE("UN",ones!AU2)</f>
        <v>UN384</v>
      </c>
      <c r="AU1" t="str">
        <f>CONCATENATE("UN",ones!AV2)</f>
        <v>UN270</v>
      </c>
      <c r="AV1" t="str">
        <f>CONCATENATE("UN",ones!AW2)</f>
        <v>UN288</v>
      </c>
      <c r="AW1" t="str">
        <f>CONCATENATE("UN",ones!AX2)</f>
        <v>UN324</v>
      </c>
      <c r="AX1" t="str">
        <f>CONCATENATE("UN",ones!AY2)</f>
        <v>UN624</v>
      </c>
      <c r="AY1" t="str">
        <f>CONCATENATE("UN",ones!AZ2)</f>
        <v>UN430</v>
      </c>
      <c r="AZ1" t="str">
        <f>CONCATENATE("UN",ones!BA2)</f>
        <v>UN466</v>
      </c>
      <c r="BA1" t="str">
        <f>CONCATENATE("UN",ones!BB2)</f>
        <v>UN478</v>
      </c>
      <c r="BB1" t="str">
        <f>CONCATENATE("UN",ones!BC2)</f>
        <v>UN562</v>
      </c>
      <c r="BC1" t="str">
        <f>CONCATENATE("UN",ones!BD2)</f>
        <v>UN566</v>
      </c>
      <c r="BD1" t="str">
        <f>CONCATENATE("UN",ones!BE2)</f>
        <v>UN654</v>
      </c>
      <c r="BE1" t="str">
        <f>CONCATENATE("UN",ones!BF2)</f>
        <v>UN686</v>
      </c>
      <c r="BF1" t="str">
        <f>CONCATENATE("UN",ones!BG2)</f>
        <v>UN694</v>
      </c>
      <c r="BG1" t="str">
        <f>CONCATENATE("UN",ones!BH2)</f>
        <v>UN768</v>
      </c>
      <c r="BH1" t="str">
        <f>CONCATENATE("UN",ones!BI2)</f>
        <v>UN660</v>
      </c>
      <c r="BI1" t="str">
        <f>CONCATENATE("UN",ones!BJ2)</f>
        <v>UN28</v>
      </c>
      <c r="BJ1" t="str">
        <f>CONCATENATE("UN",ones!BK2)</f>
        <v>UN533</v>
      </c>
      <c r="BK1" t="str">
        <f>CONCATENATE("UN",ones!BL2)</f>
        <v>UN44</v>
      </c>
      <c r="BL1" t="str">
        <f>CONCATENATE("UN",ones!BM2)</f>
        <v>UN52</v>
      </c>
      <c r="BM1" t="str">
        <f>CONCATENATE("UN",ones!BN2)</f>
        <v>UN535</v>
      </c>
      <c r="BN1" t="str">
        <f>CONCATENATE("UN",ones!BO2)</f>
        <v>UN92</v>
      </c>
      <c r="BO1" t="str">
        <f>CONCATENATE("UN",ones!BP2)</f>
        <v>UN136</v>
      </c>
      <c r="BP1" t="str">
        <f>CONCATENATE("UN",ones!BQ2)</f>
        <v>UN192</v>
      </c>
      <c r="BQ1" t="str">
        <f>CONCATENATE("UN",ones!BR2)</f>
        <v>UN531</v>
      </c>
      <c r="BR1" t="str">
        <f>CONCATENATE("UN",ones!BS2)</f>
        <v>UN212</v>
      </c>
      <c r="BS1" t="str">
        <f>CONCATENATE("UN",ones!BT2)</f>
        <v>UN214</v>
      </c>
      <c r="BT1" t="str">
        <f>CONCATENATE("UN",ones!BU2)</f>
        <v>UN308</v>
      </c>
      <c r="BU1" t="str">
        <f>CONCATENATE("UN",ones!BV2)</f>
        <v>UN312</v>
      </c>
      <c r="BV1" t="str">
        <f>CONCATENATE("UN",ones!BW2)</f>
        <v>UN332</v>
      </c>
      <c r="BW1" t="str">
        <f>CONCATENATE("UN",ones!BX2)</f>
        <v>UN388</v>
      </c>
      <c r="BX1" t="str">
        <f>CONCATENATE("UN",ones!BY2)</f>
        <v>UN474</v>
      </c>
      <c r="BY1" t="str">
        <f>CONCATENATE("UN",ones!BZ2)</f>
        <v>UN500</v>
      </c>
      <c r="BZ1" t="str">
        <f>CONCATENATE("UN",ones!CA2)</f>
        <v>UN630</v>
      </c>
      <c r="CA1" t="str">
        <f>CONCATENATE("UN",ones!CB2)</f>
        <v>UN652</v>
      </c>
      <c r="CB1" t="str">
        <f>CONCATENATE("UN",ones!CC2)</f>
        <v>UN662</v>
      </c>
      <c r="CC1" t="str">
        <f>CONCATENATE("UN",ones!CD2)</f>
        <v>UN663</v>
      </c>
      <c r="CD1" t="str">
        <f>CONCATENATE("UN",ones!CE2)</f>
        <v>UN670</v>
      </c>
      <c r="CE1" t="str">
        <f>CONCATENATE("UN",ones!CF2)</f>
        <v>UN534</v>
      </c>
      <c r="CF1" t="str">
        <f>CONCATENATE("UN",ones!CG2)</f>
        <v>UN780</v>
      </c>
      <c r="CG1" t="str">
        <f>CONCATENATE("UN",ones!CH2)</f>
        <v>UN796</v>
      </c>
      <c r="CH1" t="str">
        <f>CONCATENATE("UN",ones!CI2)</f>
        <v>UN850</v>
      </c>
      <c r="CI1" t="str">
        <f>CONCATENATE("UN",ones!CJ2)</f>
        <v>UN84</v>
      </c>
      <c r="CJ1" t="str">
        <f>CONCATENATE("UN",ones!CK2)</f>
        <v>UN188</v>
      </c>
      <c r="CK1" t="str">
        <f>CONCATENATE("UN",ones!CL2)</f>
        <v>UN222</v>
      </c>
      <c r="CL1" t="str">
        <f>CONCATENATE("UN",ones!CM2)</f>
        <v>UN320</v>
      </c>
      <c r="CM1" t="str">
        <f>CONCATENATE("UN",ones!CN2)</f>
        <v>UN340</v>
      </c>
      <c r="CN1" t="str">
        <f>CONCATENATE("UN",ones!CO2)</f>
        <v>UN484</v>
      </c>
      <c r="CO1" t="str">
        <f>CONCATENATE("UN",ones!CP2)</f>
        <v>UN558</v>
      </c>
      <c r="CP1" t="str">
        <f>CONCATENATE("UN",ones!CQ2)</f>
        <v>UN591</v>
      </c>
      <c r="CQ1" t="str">
        <f>CONCATENATE("UN",ones!CR2)</f>
        <v>UN32</v>
      </c>
      <c r="CR1" t="str">
        <f>CONCATENATE("UN",ones!CS2)</f>
        <v>UN68</v>
      </c>
      <c r="CS1" t="str">
        <f>CONCATENATE("UN",ones!CT2)</f>
        <v>UN76</v>
      </c>
      <c r="CT1" t="str">
        <f>CONCATENATE("UN",ones!CU2)</f>
        <v>UN152</v>
      </c>
      <c r="CU1" t="str">
        <f>CONCATENATE("UN",ones!CV2)</f>
        <v>UN170</v>
      </c>
      <c r="CV1" t="str">
        <f>CONCATENATE("UN",ones!CW2)</f>
        <v>UN218</v>
      </c>
      <c r="CW1" t="str">
        <f>CONCATENATE("UN",ones!CX2)</f>
        <v>UN238</v>
      </c>
      <c r="CX1" t="str">
        <f>CONCATENATE("UN",ones!CY2)</f>
        <v>UN254</v>
      </c>
      <c r="CY1" t="str">
        <f>CONCATENATE("UN",ones!CZ2)</f>
        <v>UN328</v>
      </c>
      <c r="CZ1" t="str">
        <f>CONCATENATE("UN",ones!DA2)</f>
        <v>UN600</v>
      </c>
      <c r="DA1" t="str">
        <f>CONCATENATE("UN",ones!DB2)</f>
        <v>UN604</v>
      </c>
      <c r="DB1" t="str">
        <f>CONCATENATE("UN",ones!DC2)</f>
        <v>UN740</v>
      </c>
      <c r="DC1" t="str">
        <f>CONCATENATE("UN",ones!DD2)</f>
        <v>UN858</v>
      </c>
      <c r="DD1" t="str">
        <f>CONCATENATE("UN",ones!DE2)</f>
        <v>UN862</v>
      </c>
      <c r="DE1" t="str">
        <f>CONCATENATE("UN",ones!DF2)</f>
        <v>UN60</v>
      </c>
      <c r="DF1" t="str">
        <f>CONCATENATE("UN",ones!DG2)</f>
        <v>UN124</v>
      </c>
      <c r="DG1" t="str">
        <f>CONCATENATE("UN",ones!DH2)</f>
        <v>UN304</v>
      </c>
      <c r="DH1" t="str">
        <f>CONCATENATE("UN",ones!DI2)</f>
        <v>UN666</v>
      </c>
      <c r="DI1" t="str">
        <f>CONCATENATE("UN",ones!DJ2)</f>
        <v>UN840</v>
      </c>
      <c r="DJ1" t="str">
        <f>CONCATENATE("UN",ones!DK2)</f>
        <v>UN398</v>
      </c>
      <c r="DK1" t="str">
        <f>CONCATENATE("UN",ones!DL2)</f>
        <v>UN417</v>
      </c>
      <c r="DL1" t="str">
        <f>CONCATENATE("UN",ones!DM2)</f>
        <v>UN762</v>
      </c>
      <c r="DM1" t="str">
        <f>CONCATENATE("UN",ones!DN2)</f>
        <v>UN795</v>
      </c>
      <c r="DN1" t="str">
        <f>CONCATENATE("UN",ones!DO2)</f>
        <v>UN860</v>
      </c>
      <c r="DO1" t="str">
        <f>CONCATENATE("UN",ones!DP2)</f>
        <v>UN156</v>
      </c>
      <c r="DP1" t="str">
        <f>CONCATENATE("UN",ones!DQ2)</f>
        <v>UN344</v>
      </c>
      <c r="DQ1" t="str">
        <f>CONCATENATE("UN",ones!DR2)</f>
        <v>UN446</v>
      </c>
      <c r="DR1" t="str">
        <f>CONCATENATE("UN",ones!DS2)</f>
        <v>UN408</v>
      </c>
      <c r="DS1" t="str">
        <f>CONCATENATE("UN",ones!DT2)</f>
        <v>UN392</v>
      </c>
      <c r="DT1" t="str">
        <f>CONCATENATE("UN",ones!DU2)</f>
        <v>UN496</v>
      </c>
      <c r="DU1" t="str">
        <f>CONCATENATE("UN",ones!DV2)</f>
        <v>UN410</v>
      </c>
      <c r="DV1" t="str">
        <f>CONCATENATE("UN",ones!DW2)</f>
        <v>UN4</v>
      </c>
      <c r="DW1" t="str">
        <f>CONCATENATE("UN",ones!DX2)</f>
        <v>UN50</v>
      </c>
      <c r="DX1" t="str">
        <f>CONCATENATE("UN",ones!DY2)</f>
        <v>UN64</v>
      </c>
      <c r="DY1" t="str">
        <f>CONCATENATE("UN",ones!DZ2)</f>
        <v>UN356</v>
      </c>
      <c r="DZ1" t="str">
        <f>CONCATENATE("UN",ones!EA2)</f>
        <v>UN364</v>
      </c>
      <c r="EA1" t="str">
        <f>CONCATENATE("UN",ones!EB2)</f>
        <v>UN462</v>
      </c>
      <c r="EB1" t="str">
        <f>CONCATENATE("UN",ones!EC2)</f>
        <v>UN524</v>
      </c>
      <c r="EC1" t="str">
        <f>CONCATENATE("UN",ones!ED2)</f>
        <v>UN586</v>
      </c>
      <c r="ED1" t="str">
        <f>CONCATENATE("UN",ones!EE2)</f>
        <v>UN144</v>
      </c>
      <c r="EE1" t="str">
        <f>CONCATENATE("UN",ones!EF2)</f>
        <v>UN96</v>
      </c>
      <c r="EF1" t="str">
        <f>CONCATENATE("UN",ones!EG2)</f>
        <v>UN116</v>
      </c>
      <c r="EG1" t="str">
        <f>CONCATENATE("UN",ones!EH2)</f>
        <v>UN360</v>
      </c>
      <c r="EH1" t="str">
        <f>CONCATENATE("UN",ones!EI2)</f>
        <v>UN418</v>
      </c>
      <c r="EI1" t="str">
        <f>CONCATENATE("UN",ones!EJ2)</f>
        <v>UN458</v>
      </c>
      <c r="EJ1" t="str">
        <f>CONCATENATE("UN",ones!EK2)</f>
        <v>UN104</v>
      </c>
      <c r="EK1" t="str">
        <f>CONCATENATE("UN",ones!EL2)</f>
        <v>UN608</v>
      </c>
      <c r="EL1" t="str">
        <f>CONCATENATE("UN",ones!EM2)</f>
        <v>UN702</v>
      </c>
      <c r="EM1" t="str">
        <f>CONCATENATE("UN",ones!EN2)</f>
        <v>UN764</v>
      </c>
      <c r="EN1" t="str">
        <f>CONCATENATE("UN",ones!EO2)</f>
        <v>UN626</v>
      </c>
      <c r="EO1" t="str">
        <f>CONCATENATE("UN",ones!EP2)</f>
        <v>UN704</v>
      </c>
      <c r="EP1" t="str">
        <f>CONCATENATE("UN",ones!EQ2)</f>
        <v>UN51</v>
      </c>
      <c r="EQ1" t="str">
        <f>CONCATENATE("UN",ones!ER2)</f>
        <v>UN31</v>
      </c>
      <c r="ER1" t="str">
        <f>CONCATENATE("UN",ones!ES2)</f>
        <v>UN48</v>
      </c>
      <c r="ES1" t="str">
        <f>CONCATENATE("UN",ones!ET2)</f>
        <v>UN196</v>
      </c>
      <c r="ET1" t="str">
        <f>CONCATENATE("UN",ones!EU2)</f>
        <v>UN268</v>
      </c>
      <c r="EU1" t="str">
        <f>CONCATENATE("UN",ones!EV2)</f>
        <v>UN368</v>
      </c>
      <c r="EV1" t="str">
        <f>CONCATENATE("UN",ones!EW2)</f>
        <v>UN376</v>
      </c>
      <c r="EW1" t="str">
        <f>CONCATENATE("UN",ones!EX2)</f>
        <v>UN400</v>
      </c>
      <c r="EX1" t="str">
        <f>CONCATENATE("UN",ones!EY2)</f>
        <v>UN414</v>
      </c>
      <c r="EY1" t="str">
        <f>CONCATENATE("UN",ones!EZ2)</f>
        <v>UN422</v>
      </c>
      <c r="EZ1" t="str">
        <f>CONCATENATE("UN",ones!FA2)</f>
        <v>UN512</v>
      </c>
      <c r="FA1" t="str">
        <f>CONCATENATE("UN",ones!FB2)</f>
        <v>UN634</v>
      </c>
      <c r="FB1" t="str">
        <f>CONCATENATE("UN",ones!FC2)</f>
        <v>UN682</v>
      </c>
      <c r="FC1" t="str">
        <f>CONCATENATE("UN",ones!FD2)</f>
        <v>UN275</v>
      </c>
      <c r="FD1" t="str">
        <f>CONCATENATE("UN",ones!FE2)</f>
        <v>UN760</v>
      </c>
      <c r="FE1" t="str">
        <f>CONCATENATE("UN",ones!FF2)</f>
        <v>UN792</v>
      </c>
      <c r="FF1" t="str">
        <f>CONCATENATE("UN",ones!FG2)</f>
        <v>UN784</v>
      </c>
      <c r="FG1" t="str">
        <f>CONCATENATE("UN",ones!FH2)</f>
        <v>UN887</v>
      </c>
      <c r="FH1" t="str">
        <f>CONCATENATE("UN",ones!FI2)</f>
        <v>UN112</v>
      </c>
      <c r="FI1" t="str">
        <f>CONCATENATE("UN",ones!FJ2)</f>
        <v>UN100</v>
      </c>
      <c r="FJ1" t="str">
        <f>CONCATENATE("UN",ones!FK2)</f>
        <v>UN203</v>
      </c>
      <c r="FK1" t="str">
        <f>CONCATENATE("UN",ones!FL2)</f>
        <v>UN348</v>
      </c>
      <c r="FL1" t="str">
        <f>CONCATENATE("UN",ones!FM2)</f>
        <v>UN616</v>
      </c>
      <c r="FM1" t="str">
        <f>CONCATENATE("UN",ones!FN2)</f>
        <v>UN498</v>
      </c>
      <c r="FN1" t="str">
        <f>CONCATENATE("UN",ones!FO2)</f>
        <v>UN642</v>
      </c>
      <c r="FO1" t="str">
        <f>CONCATENATE("UN",ones!FP2)</f>
        <v>UN643</v>
      </c>
      <c r="FP1" t="str">
        <f>CONCATENATE("UN",ones!FQ2)</f>
        <v>UN703</v>
      </c>
      <c r="FQ1" t="str">
        <f>CONCATENATE("UN",ones!FR2)</f>
        <v>UN804</v>
      </c>
      <c r="FR1" t="str">
        <f>CONCATENATE("UN",ones!FS2)</f>
        <v>UN248</v>
      </c>
      <c r="FS1" t="str">
        <f>CONCATENATE("UN",ones!FT2)</f>
        <v>UN830</v>
      </c>
      <c r="FT1" t="str">
        <f>CONCATENATE("UN",ones!FU2)</f>
        <v>UN208</v>
      </c>
      <c r="FU1" t="str">
        <f>CONCATENATE("UN",ones!FV2)</f>
        <v>UN233</v>
      </c>
      <c r="FV1" t="str">
        <f>CONCATENATE("UN",ones!FW2)</f>
        <v>UN234</v>
      </c>
      <c r="FW1" t="str">
        <f>CONCATENATE("UN",ones!FX2)</f>
        <v>UN246</v>
      </c>
      <c r="FX1" t="str">
        <f>CONCATENATE("UN",ones!FY2)</f>
        <v>UN831</v>
      </c>
      <c r="FY1" t="str">
        <f>CONCATENATE("UN",ones!FZ2)</f>
        <v>UN352</v>
      </c>
      <c r="FZ1" t="str">
        <f>CONCATENATE("UN",ones!GA2)</f>
        <v>UN372</v>
      </c>
      <c r="GA1" t="str">
        <f>CONCATENATE("UN",ones!GB2)</f>
        <v>UN833</v>
      </c>
      <c r="GB1" t="str">
        <f>CONCATENATE("UN",ones!GC2)</f>
        <v>UN832</v>
      </c>
      <c r="GC1" t="str">
        <f>CONCATENATE("UN",ones!GD2)</f>
        <v>UN428</v>
      </c>
      <c r="GD1" t="str">
        <f>CONCATENATE("UN",ones!GE2)</f>
        <v>UN440</v>
      </c>
      <c r="GE1" t="str">
        <f>CONCATENATE("UN",ones!GF2)</f>
        <v>UN578</v>
      </c>
      <c r="GF1" t="str">
        <f>CONCATENATE("UN",ones!GG2)</f>
        <v>UN680</v>
      </c>
      <c r="GG1" t="str">
        <f>CONCATENATE("UN",ones!GH2)</f>
        <v>UN744</v>
      </c>
      <c r="GH1" t="str">
        <f>CONCATENATE("UN",ones!GI2)</f>
        <v>UN752</v>
      </c>
      <c r="GI1" t="str">
        <f>CONCATENATE("UN",ones!GJ2)</f>
        <v>UN826</v>
      </c>
      <c r="GJ1" t="str">
        <f>CONCATENATE("UN",ones!GK2)</f>
        <v>UN8</v>
      </c>
      <c r="GK1" t="str">
        <f>CONCATENATE("UN",ones!GL2)</f>
        <v>UN20</v>
      </c>
      <c r="GL1" t="str">
        <f>CONCATENATE("UN",ones!GM2)</f>
        <v>UN70</v>
      </c>
      <c r="GM1" t="str">
        <f>CONCATENATE("UN",ones!GN2)</f>
        <v>UN191</v>
      </c>
      <c r="GN1" t="str">
        <f>CONCATENATE("UN",ones!GO2)</f>
        <v>UN292</v>
      </c>
      <c r="GO1" t="str">
        <f>CONCATENATE("UN",ones!GP2)</f>
        <v>UN300</v>
      </c>
      <c r="GP1" t="str">
        <f>CONCATENATE("UN",ones!GQ2)</f>
        <v>UN336</v>
      </c>
      <c r="GQ1" t="str">
        <f>CONCATENATE("UN",ones!GR2)</f>
        <v>UN380</v>
      </c>
      <c r="GR1" t="str">
        <f>CONCATENATE("UN",ones!GS2)</f>
        <v>UN470</v>
      </c>
      <c r="GS1" t="str">
        <f>CONCATENATE("UN",ones!GT2)</f>
        <v>UN499</v>
      </c>
      <c r="GT1" t="str">
        <f>CONCATENATE("UN",ones!GU2)</f>
        <v>UN620</v>
      </c>
      <c r="GU1" t="str">
        <f>CONCATENATE("UN",ones!GV2)</f>
        <v>UN674</v>
      </c>
      <c r="GV1" t="str">
        <f>CONCATENATE("UN",ones!GW2)</f>
        <v>UN688</v>
      </c>
      <c r="GW1" t="str">
        <f>CONCATENATE("UN",ones!GX2)</f>
        <v>UN705</v>
      </c>
      <c r="GX1" t="str">
        <f>CONCATENATE("UN",ones!GY2)</f>
        <v>UN724</v>
      </c>
      <c r="GY1" t="str">
        <f>CONCATENATE("UN",ones!GZ2)</f>
        <v>UN807</v>
      </c>
      <c r="GZ1" t="str">
        <f>CONCATENATE("UN",ones!HA2)</f>
        <v>UN40</v>
      </c>
      <c r="HA1" t="str">
        <f>CONCATENATE("UN",ones!HB2)</f>
        <v>UN56</v>
      </c>
      <c r="HB1" t="str">
        <f>CONCATENATE("UN",ones!HC2)</f>
        <v>UN250</v>
      </c>
      <c r="HC1" t="str">
        <f>CONCATENATE("UN",ones!HD2)</f>
        <v>UN276</v>
      </c>
      <c r="HD1" t="str">
        <f>CONCATENATE("UN",ones!HE2)</f>
        <v>UN438</v>
      </c>
      <c r="HE1" t="str">
        <f>CONCATENATE("UN",ones!HF2)</f>
        <v>UN442</v>
      </c>
      <c r="HF1" t="str">
        <f>CONCATENATE("UN",ones!HG2)</f>
        <v>UN492</v>
      </c>
      <c r="HG1" t="str">
        <f>CONCATENATE("UN",ones!HH2)</f>
        <v>UN528</v>
      </c>
      <c r="HH1" t="str">
        <f>CONCATENATE("UN",ones!HI2)</f>
        <v>UN756</v>
      </c>
      <c r="HI1" t="str">
        <f>CONCATENATE("UN",ones!HJ2)</f>
        <v>UN36</v>
      </c>
      <c r="HJ1" t="str">
        <f>CONCATENATE("UN",ones!HK2)</f>
        <v>UN554</v>
      </c>
      <c r="HK1" t="str">
        <f>CONCATENATE("UN",ones!HL2)</f>
        <v>UN574</v>
      </c>
      <c r="HL1" t="str">
        <f>CONCATENATE("UN",ones!HM2)</f>
        <v>UN242</v>
      </c>
      <c r="HM1" t="str">
        <f>CONCATENATE("UN",ones!HN2)</f>
        <v>UN540</v>
      </c>
      <c r="HN1" t="str">
        <f>CONCATENATE("UN",ones!HO2)</f>
        <v>UN598</v>
      </c>
      <c r="HO1" t="str">
        <f>CONCATENATE("UN",ones!HP2)</f>
        <v>UN90</v>
      </c>
      <c r="HP1" t="str">
        <f>CONCATENATE("UN",ones!HQ2)</f>
        <v>UN548</v>
      </c>
      <c r="HQ1" t="str">
        <f>CONCATENATE("UN",ones!HR2)</f>
        <v>UN316</v>
      </c>
      <c r="HR1" t="str">
        <f>CONCATENATE("UN",ones!HS2)</f>
        <v>UN296</v>
      </c>
      <c r="HS1" t="str">
        <f>CONCATENATE("UN",ones!HT2)</f>
        <v>UN584</v>
      </c>
      <c r="HT1" t="str">
        <f>CONCATENATE("UN",ones!HU2)</f>
        <v>UN583</v>
      </c>
      <c r="HU1" t="str">
        <f>CONCATENATE("UN",ones!HV2)</f>
        <v>UN520</v>
      </c>
      <c r="HV1" t="str">
        <f>CONCATENATE("UN",ones!HW2)</f>
        <v>UN580</v>
      </c>
      <c r="HW1" t="str">
        <f>CONCATENATE("UN",ones!HX2)</f>
        <v>UN585</v>
      </c>
      <c r="HX1" t="str">
        <f>CONCATENATE("UN",ones!HY2)</f>
        <v>UN16</v>
      </c>
      <c r="HY1" t="str">
        <f>CONCATENATE("UN",ones!HZ2)</f>
        <v>UN184</v>
      </c>
      <c r="HZ1" t="str">
        <f>CONCATENATE("UN",ones!IA2)</f>
        <v>UN258</v>
      </c>
      <c r="IA1" t="str">
        <f>CONCATENATE("UN",ones!IB2)</f>
        <v>UN570</v>
      </c>
      <c r="IB1" t="str">
        <f>CONCATENATE("UN",ones!IC2)</f>
        <v>UN612</v>
      </c>
      <c r="IC1" t="str">
        <f>CONCATENATE("UN",ones!ID2)</f>
        <v>UN882</v>
      </c>
      <c r="ID1" t="str">
        <f>CONCATENATE("UN",ones!IE2)</f>
        <v>UN772</v>
      </c>
      <c r="IE1" t="str">
        <f>CONCATENATE("UN",ones!IF2)</f>
        <v>UN776</v>
      </c>
      <c r="IF1" t="str">
        <f>CONCATENATE("UN",ones!IG2)</f>
        <v>UN798</v>
      </c>
      <c r="IG1" t="str">
        <f>CONCATENATE("UN",ones!IH2)</f>
        <v>UN876</v>
      </c>
    </row>
    <row r="2" spans="1:241" x14ac:dyDescent="0.25">
      <c r="A2">
        <f>ones!B3</f>
        <v>1</v>
      </c>
      <c r="B2">
        <f>IF(ones!C3=1,1,0)</f>
        <v>1</v>
      </c>
      <c r="C2">
        <f>IF(ones!D3=1,1,0)</f>
        <v>1</v>
      </c>
      <c r="D2">
        <f>IF(ones!E3=1,1,0)</f>
        <v>1</v>
      </c>
      <c r="E2">
        <f>IF(ones!F3=1,1,0)</f>
        <v>1</v>
      </c>
      <c r="F2">
        <f>IF(ones!G3=1,1,0)</f>
        <v>1</v>
      </c>
      <c r="G2">
        <f>IF(ones!H3=1,1,0)</f>
        <v>1</v>
      </c>
      <c r="H2">
        <f>IF(ones!I3=1,1,0)</f>
        <v>1</v>
      </c>
      <c r="I2">
        <f>IF(ones!J3=1,1,0)</f>
        <v>1</v>
      </c>
      <c r="J2">
        <f>IF(ones!K3=1,1,0)</f>
        <v>1</v>
      </c>
      <c r="K2">
        <f>IF(ones!L3=1,1,0)</f>
        <v>1</v>
      </c>
      <c r="L2">
        <f>IF(ones!M3=1,1,0)</f>
        <v>1</v>
      </c>
      <c r="M2">
        <f>IF(ones!N3=1,1,0)</f>
        <v>1</v>
      </c>
      <c r="N2">
        <f>IF(ones!O3=1,1,0)</f>
        <v>1</v>
      </c>
      <c r="O2">
        <f>IF(ones!P3=1,1,0)</f>
        <v>1</v>
      </c>
      <c r="P2">
        <f>IF(ones!Q3=1,1,0)</f>
        <v>1</v>
      </c>
      <c r="Q2">
        <f>IF(ones!R3=1,1,0)</f>
        <v>1</v>
      </c>
      <c r="R2">
        <f>IF(ones!S3=1,1,0)</f>
        <v>1</v>
      </c>
      <c r="S2">
        <f>IF(ones!T3=1,1,0)</f>
        <v>1</v>
      </c>
      <c r="T2">
        <f>IF(ones!U3=1,1,0)</f>
        <v>1</v>
      </c>
      <c r="U2">
        <f>IF(ones!V3=1,1,0)</f>
        <v>1</v>
      </c>
      <c r="V2">
        <f>IF(ones!W3=1,1,0)</f>
        <v>1</v>
      </c>
      <c r="W2">
        <f>IF(ones!X3=1,1,0)</f>
        <v>1</v>
      </c>
      <c r="X2">
        <f>IF(ones!Y3=1,1,0)</f>
        <v>1</v>
      </c>
      <c r="Y2">
        <f>IF(ones!Z3=1,1,0)</f>
        <v>1</v>
      </c>
      <c r="Z2">
        <f>IF(ones!AA3=1,1,0)</f>
        <v>1</v>
      </c>
      <c r="AA2">
        <f>IF(ones!AB3=1,1,0)</f>
        <v>1</v>
      </c>
      <c r="AB2">
        <f>IF(ones!AC3=1,1,0)</f>
        <v>1</v>
      </c>
      <c r="AC2">
        <f>IF(ones!AD3=1,1,0)</f>
        <v>1</v>
      </c>
      <c r="AD2">
        <f>IF(ones!AE3=1,1,0)</f>
        <v>1</v>
      </c>
      <c r="AE2">
        <f>IF(ones!AF3=1,1,0)</f>
        <v>1</v>
      </c>
      <c r="AF2">
        <f>IF(ones!AG3=1,1,0)</f>
        <v>1</v>
      </c>
      <c r="AG2">
        <f>IF(ones!AH3=1,1,0)</f>
        <v>1</v>
      </c>
      <c r="AH2">
        <f>IF(ones!AI3=1,1,0)</f>
        <v>1</v>
      </c>
      <c r="AI2">
        <f>IF(ones!AJ3=1,1,0)</f>
        <v>1</v>
      </c>
      <c r="AJ2">
        <f>IF(ones!AK3=1,1,0)</f>
        <v>1</v>
      </c>
      <c r="AK2">
        <f>IF(ones!AL3=1,1,0)</f>
        <v>1</v>
      </c>
      <c r="AL2">
        <f>IF(ones!AM3=1,1,0)</f>
        <v>1</v>
      </c>
      <c r="AM2">
        <f>IF(ones!AN3=1,1,0)</f>
        <v>1</v>
      </c>
      <c r="AN2">
        <f>IF(ones!AO3=1,1,0)</f>
        <v>1</v>
      </c>
      <c r="AO2">
        <f>IF(ones!AP3=1,1,0)</f>
        <v>1</v>
      </c>
      <c r="AP2">
        <f>IF(ones!AQ3=1,1,0)</f>
        <v>1</v>
      </c>
      <c r="AQ2">
        <f>IF(ones!AR3=1,1,0)</f>
        <v>1</v>
      </c>
      <c r="AR2">
        <f>IF(ones!AS3=1,1,0)</f>
        <v>1</v>
      </c>
      <c r="AS2">
        <f>IF(ones!AT3=1,1,0)</f>
        <v>1</v>
      </c>
      <c r="AT2">
        <f>IF(ones!AU3=1,1,0)</f>
        <v>1</v>
      </c>
      <c r="AU2">
        <f>IF(ones!AV3=1,1,0)</f>
        <v>1</v>
      </c>
      <c r="AV2">
        <f>IF(ones!AW3=1,1,0)</f>
        <v>1</v>
      </c>
      <c r="AW2">
        <f>IF(ones!AX3=1,1,0)</f>
        <v>1</v>
      </c>
      <c r="AX2">
        <f>IF(ones!AY3=1,1,0)</f>
        <v>1</v>
      </c>
      <c r="AY2">
        <f>IF(ones!AZ3=1,1,0)</f>
        <v>1</v>
      </c>
      <c r="AZ2">
        <f>IF(ones!BA3=1,1,0)</f>
        <v>1</v>
      </c>
      <c r="BA2">
        <f>IF(ones!BB3=1,1,0)</f>
        <v>1</v>
      </c>
      <c r="BB2">
        <f>IF(ones!BC3=1,1,0)</f>
        <v>1</v>
      </c>
      <c r="BC2">
        <f>IF(ones!BD3=1,1,0)</f>
        <v>1</v>
      </c>
      <c r="BD2">
        <f>IF(ones!BE3=1,1,0)</f>
        <v>1</v>
      </c>
      <c r="BE2">
        <f>IF(ones!BF3=1,1,0)</f>
        <v>1</v>
      </c>
      <c r="BF2">
        <f>IF(ones!BG3=1,1,0)</f>
        <v>1</v>
      </c>
      <c r="BG2">
        <f>IF(ones!BH3=1,1,0)</f>
        <v>1</v>
      </c>
      <c r="BH2">
        <f>IF(ones!BI3=1,1,0)</f>
        <v>1</v>
      </c>
      <c r="BI2">
        <f>IF(ones!BJ3=1,1,0)</f>
        <v>1</v>
      </c>
      <c r="BJ2">
        <f>IF(ones!BK3=1,1,0)</f>
        <v>1</v>
      </c>
      <c r="BK2">
        <f>IF(ones!BL3=1,1,0)</f>
        <v>1</v>
      </c>
      <c r="BL2">
        <f>IF(ones!BM3=1,1,0)</f>
        <v>1</v>
      </c>
      <c r="BM2">
        <f>IF(ones!BN3=1,1,0)</f>
        <v>1</v>
      </c>
      <c r="BN2">
        <f>IF(ones!BO3=1,1,0)</f>
        <v>1</v>
      </c>
      <c r="BO2">
        <f>IF(ones!BP3=1,1,0)</f>
        <v>1</v>
      </c>
      <c r="BP2">
        <f>IF(ones!BQ3=1,1,0)</f>
        <v>1</v>
      </c>
      <c r="BQ2">
        <f>IF(ones!BR3=1,1,0)</f>
        <v>1</v>
      </c>
      <c r="BR2">
        <f>IF(ones!BS3=1,1,0)</f>
        <v>1</v>
      </c>
      <c r="BS2">
        <f>IF(ones!BT3=1,1,0)</f>
        <v>1</v>
      </c>
      <c r="BT2">
        <f>IF(ones!BU3=1,1,0)</f>
        <v>1</v>
      </c>
      <c r="BU2">
        <f>IF(ones!BV3=1,1,0)</f>
        <v>1</v>
      </c>
      <c r="BV2">
        <f>IF(ones!BW3=1,1,0)</f>
        <v>1</v>
      </c>
      <c r="BW2">
        <f>IF(ones!BX3=1,1,0)</f>
        <v>1</v>
      </c>
      <c r="BX2">
        <f>IF(ones!BY3=1,1,0)</f>
        <v>1</v>
      </c>
      <c r="BY2">
        <f>IF(ones!BZ3=1,1,0)</f>
        <v>1</v>
      </c>
      <c r="BZ2">
        <f>IF(ones!CA3=1,1,0)</f>
        <v>1</v>
      </c>
      <c r="CA2">
        <f>IF(ones!CB3=1,1,0)</f>
        <v>1</v>
      </c>
      <c r="CB2">
        <f>IF(ones!CC3=1,1,0)</f>
        <v>1</v>
      </c>
      <c r="CC2">
        <f>IF(ones!CD3=1,1,0)</f>
        <v>1</v>
      </c>
      <c r="CD2">
        <f>IF(ones!CE3=1,1,0)</f>
        <v>1</v>
      </c>
      <c r="CE2">
        <f>IF(ones!CF3=1,1,0)</f>
        <v>1</v>
      </c>
      <c r="CF2">
        <f>IF(ones!CG3=1,1,0)</f>
        <v>1</v>
      </c>
      <c r="CG2">
        <f>IF(ones!CH3=1,1,0)</f>
        <v>1</v>
      </c>
      <c r="CH2">
        <f>IF(ones!CI3=1,1,0)</f>
        <v>1</v>
      </c>
      <c r="CI2">
        <f>IF(ones!CJ3=1,1,0)</f>
        <v>1</v>
      </c>
      <c r="CJ2">
        <f>IF(ones!CK3=1,1,0)</f>
        <v>1</v>
      </c>
      <c r="CK2">
        <f>IF(ones!CL3=1,1,0)</f>
        <v>1</v>
      </c>
      <c r="CL2">
        <f>IF(ones!CM3=1,1,0)</f>
        <v>1</v>
      </c>
      <c r="CM2">
        <f>IF(ones!CN3=1,1,0)</f>
        <v>1</v>
      </c>
      <c r="CN2">
        <f>IF(ones!CO3=1,1,0)</f>
        <v>1</v>
      </c>
      <c r="CO2">
        <f>IF(ones!CP3=1,1,0)</f>
        <v>1</v>
      </c>
      <c r="CP2">
        <f>IF(ones!CQ3=1,1,0)</f>
        <v>1</v>
      </c>
      <c r="CQ2">
        <f>IF(ones!CR3=1,1,0)</f>
        <v>1</v>
      </c>
      <c r="CR2">
        <f>IF(ones!CS3=1,1,0)</f>
        <v>1</v>
      </c>
      <c r="CS2">
        <f>IF(ones!CT3=1,1,0)</f>
        <v>1</v>
      </c>
      <c r="CT2">
        <f>IF(ones!CU3=1,1,0)</f>
        <v>1</v>
      </c>
      <c r="CU2">
        <f>IF(ones!CV3=1,1,0)</f>
        <v>1</v>
      </c>
      <c r="CV2">
        <f>IF(ones!CW3=1,1,0)</f>
        <v>1</v>
      </c>
      <c r="CW2">
        <f>IF(ones!CX3=1,1,0)</f>
        <v>1</v>
      </c>
      <c r="CX2">
        <f>IF(ones!CY3=1,1,0)</f>
        <v>1</v>
      </c>
      <c r="CY2">
        <f>IF(ones!CZ3=1,1,0)</f>
        <v>1</v>
      </c>
      <c r="CZ2">
        <f>IF(ones!DA3=1,1,0)</f>
        <v>1</v>
      </c>
      <c r="DA2">
        <f>IF(ones!DB3=1,1,0)</f>
        <v>1</v>
      </c>
      <c r="DB2">
        <f>IF(ones!DC3=1,1,0)</f>
        <v>1</v>
      </c>
      <c r="DC2">
        <f>IF(ones!DD3=1,1,0)</f>
        <v>1</v>
      </c>
      <c r="DD2">
        <f>IF(ones!DE3=1,1,0)</f>
        <v>1</v>
      </c>
      <c r="DE2">
        <f>IF(ones!DF3=1,1,0)</f>
        <v>1</v>
      </c>
      <c r="DF2">
        <f>IF(ones!DG3=1,1,0)</f>
        <v>1</v>
      </c>
      <c r="DG2">
        <f>IF(ones!DH3=1,1,0)</f>
        <v>1</v>
      </c>
      <c r="DH2">
        <f>IF(ones!DI3=1,1,0)</f>
        <v>1</v>
      </c>
      <c r="DI2">
        <f>IF(ones!DJ3=1,1,0)</f>
        <v>1</v>
      </c>
      <c r="DJ2">
        <f>IF(ones!DK3=1,1,0)</f>
        <v>1</v>
      </c>
      <c r="DK2">
        <f>IF(ones!DL3=1,1,0)</f>
        <v>1</v>
      </c>
      <c r="DL2">
        <f>IF(ones!DM3=1,1,0)</f>
        <v>1</v>
      </c>
      <c r="DM2">
        <f>IF(ones!DN3=1,1,0)</f>
        <v>1</v>
      </c>
      <c r="DN2">
        <f>IF(ones!DO3=1,1,0)</f>
        <v>1</v>
      </c>
      <c r="DO2">
        <f>IF(ones!DP3=1,1,0)</f>
        <v>1</v>
      </c>
      <c r="DP2">
        <f>IF(ones!DQ3=1,1,0)</f>
        <v>1</v>
      </c>
      <c r="DQ2">
        <f>IF(ones!DR3=1,1,0)</f>
        <v>1</v>
      </c>
      <c r="DR2">
        <f>IF(ones!DS3=1,1,0)</f>
        <v>1</v>
      </c>
      <c r="DS2">
        <f>IF(ones!DT3=1,1,0)</f>
        <v>1</v>
      </c>
      <c r="DT2">
        <f>IF(ones!DU3=1,1,0)</f>
        <v>1</v>
      </c>
      <c r="DU2">
        <f>IF(ones!DV3=1,1,0)</f>
        <v>1</v>
      </c>
      <c r="DV2">
        <f>IF(ones!DW3=1,1,0)</f>
        <v>1</v>
      </c>
      <c r="DW2">
        <f>IF(ones!DX3=1,1,0)</f>
        <v>1</v>
      </c>
      <c r="DX2">
        <f>IF(ones!DY3=1,1,0)</f>
        <v>1</v>
      </c>
      <c r="DY2">
        <f>IF(ones!DZ3=1,1,0)</f>
        <v>1</v>
      </c>
      <c r="DZ2">
        <f>IF(ones!EA3=1,1,0)</f>
        <v>1</v>
      </c>
      <c r="EA2">
        <f>IF(ones!EB3=1,1,0)</f>
        <v>1</v>
      </c>
      <c r="EB2">
        <f>IF(ones!EC3=1,1,0)</f>
        <v>1</v>
      </c>
      <c r="EC2">
        <f>IF(ones!ED3=1,1,0)</f>
        <v>1</v>
      </c>
      <c r="ED2">
        <f>IF(ones!EE3=1,1,0)</f>
        <v>1</v>
      </c>
      <c r="EE2">
        <f>IF(ones!EF3=1,1,0)</f>
        <v>1</v>
      </c>
      <c r="EF2">
        <f>IF(ones!EG3=1,1,0)</f>
        <v>1</v>
      </c>
      <c r="EG2">
        <f>IF(ones!EH3=1,1,0)</f>
        <v>1</v>
      </c>
      <c r="EH2">
        <f>IF(ones!EI3=1,1,0)</f>
        <v>1</v>
      </c>
      <c r="EI2">
        <f>IF(ones!EJ3=1,1,0)</f>
        <v>1</v>
      </c>
      <c r="EJ2">
        <f>IF(ones!EK3=1,1,0)</f>
        <v>1</v>
      </c>
      <c r="EK2">
        <f>IF(ones!EL3=1,1,0)</f>
        <v>1</v>
      </c>
      <c r="EL2">
        <f>IF(ones!EM3=1,1,0)</f>
        <v>1</v>
      </c>
      <c r="EM2">
        <f>IF(ones!EN3=1,1,0)</f>
        <v>1</v>
      </c>
      <c r="EN2">
        <f>IF(ones!EO3=1,1,0)</f>
        <v>1</v>
      </c>
      <c r="EO2">
        <f>IF(ones!EP3=1,1,0)</f>
        <v>1</v>
      </c>
      <c r="EP2">
        <f>IF(ones!EQ3=1,1,0)</f>
        <v>1</v>
      </c>
      <c r="EQ2">
        <f>IF(ones!ER3=1,1,0)</f>
        <v>1</v>
      </c>
      <c r="ER2">
        <f>IF(ones!ES3=1,1,0)</f>
        <v>1</v>
      </c>
      <c r="ES2">
        <f>IF(ones!ET3=1,1,0)</f>
        <v>1</v>
      </c>
      <c r="ET2">
        <f>IF(ones!EU3=1,1,0)</f>
        <v>1</v>
      </c>
      <c r="EU2">
        <f>IF(ones!EV3=1,1,0)</f>
        <v>1</v>
      </c>
      <c r="EV2">
        <f>IF(ones!EW3=1,1,0)</f>
        <v>1</v>
      </c>
      <c r="EW2">
        <f>IF(ones!EX3=1,1,0)</f>
        <v>1</v>
      </c>
      <c r="EX2">
        <f>IF(ones!EY3=1,1,0)</f>
        <v>1</v>
      </c>
      <c r="EY2">
        <f>IF(ones!EZ3=1,1,0)</f>
        <v>1</v>
      </c>
      <c r="EZ2">
        <f>IF(ones!FA3=1,1,0)</f>
        <v>1</v>
      </c>
      <c r="FA2">
        <f>IF(ones!FB3=1,1,0)</f>
        <v>1</v>
      </c>
      <c r="FB2">
        <f>IF(ones!FC3=1,1,0)</f>
        <v>1</v>
      </c>
      <c r="FC2">
        <f>IF(ones!FD3=1,1,0)</f>
        <v>1</v>
      </c>
      <c r="FD2">
        <f>IF(ones!FE3=1,1,0)</f>
        <v>1</v>
      </c>
      <c r="FE2">
        <f>IF(ones!FF3=1,1,0)</f>
        <v>1</v>
      </c>
      <c r="FF2">
        <f>IF(ones!FG3=1,1,0)</f>
        <v>1</v>
      </c>
      <c r="FG2">
        <f>IF(ones!FH3=1,1,0)</f>
        <v>1</v>
      </c>
      <c r="FH2">
        <f>IF(ones!FI3=1,1,0)</f>
        <v>1</v>
      </c>
      <c r="FI2">
        <f>IF(ones!FJ3=1,1,0)</f>
        <v>1</v>
      </c>
      <c r="FJ2">
        <f>IF(ones!FK3=1,1,0)</f>
        <v>1</v>
      </c>
      <c r="FK2">
        <f>IF(ones!FL3=1,1,0)</f>
        <v>1</v>
      </c>
      <c r="FL2">
        <f>IF(ones!FM3=1,1,0)</f>
        <v>1</v>
      </c>
      <c r="FM2">
        <f>IF(ones!FN3=1,1,0)</f>
        <v>1</v>
      </c>
      <c r="FN2">
        <f>IF(ones!FO3=1,1,0)</f>
        <v>1</v>
      </c>
      <c r="FO2">
        <f>IF(ones!FP3=1,1,0)</f>
        <v>1</v>
      </c>
      <c r="FP2">
        <f>IF(ones!FQ3=1,1,0)</f>
        <v>1</v>
      </c>
      <c r="FQ2">
        <f>IF(ones!FR3=1,1,0)</f>
        <v>1</v>
      </c>
      <c r="FR2">
        <f>IF(ones!FS3=1,1,0)</f>
        <v>1</v>
      </c>
      <c r="FS2">
        <f>IF(ones!FT3=1,1,0)</f>
        <v>1</v>
      </c>
      <c r="FT2">
        <f>IF(ones!FU3=1,1,0)</f>
        <v>1</v>
      </c>
      <c r="FU2">
        <f>IF(ones!FV3=1,1,0)</f>
        <v>1</v>
      </c>
      <c r="FV2">
        <f>IF(ones!FW3=1,1,0)</f>
        <v>1</v>
      </c>
      <c r="FW2">
        <f>IF(ones!FX3=1,1,0)</f>
        <v>1</v>
      </c>
      <c r="FX2">
        <f>IF(ones!FY3=1,1,0)</f>
        <v>1</v>
      </c>
      <c r="FY2">
        <f>IF(ones!FZ3=1,1,0)</f>
        <v>1</v>
      </c>
      <c r="FZ2">
        <f>IF(ones!GA3=1,1,0)</f>
        <v>1</v>
      </c>
      <c r="GA2">
        <f>IF(ones!GB3=1,1,0)</f>
        <v>1</v>
      </c>
      <c r="GB2">
        <f>IF(ones!GC3=1,1,0)</f>
        <v>1</v>
      </c>
      <c r="GC2">
        <f>IF(ones!GD3=1,1,0)</f>
        <v>1</v>
      </c>
      <c r="GD2">
        <f>IF(ones!GE3=1,1,0)</f>
        <v>1</v>
      </c>
      <c r="GE2">
        <f>IF(ones!GF3=1,1,0)</f>
        <v>1</v>
      </c>
      <c r="GF2">
        <f>IF(ones!GG3=1,1,0)</f>
        <v>1</v>
      </c>
      <c r="GG2">
        <f>IF(ones!GH3=1,1,0)</f>
        <v>1</v>
      </c>
      <c r="GH2">
        <f>IF(ones!GI3=1,1,0)</f>
        <v>1</v>
      </c>
      <c r="GI2">
        <f>IF(ones!GJ3=1,1,0)</f>
        <v>1</v>
      </c>
      <c r="GJ2">
        <f>IF(ones!GK3=1,1,0)</f>
        <v>1</v>
      </c>
      <c r="GK2">
        <f>IF(ones!GL3=1,1,0)</f>
        <v>1</v>
      </c>
      <c r="GL2">
        <f>IF(ones!GM3=1,1,0)</f>
        <v>1</v>
      </c>
      <c r="GM2">
        <f>IF(ones!GN3=1,1,0)</f>
        <v>1</v>
      </c>
      <c r="GN2">
        <f>IF(ones!GO3=1,1,0)</f>
        <v>1</v>
      </c>
      <c r="GO2">
        <f>IF(ones!GP3=1,1,0)</f>
        <v>1</v>
      </c>
      <c r="GP2">
        <f>IF(ones!GQ3=1,1,0)</f>
        <v>1</v>
      </c>
      <c r="GQ2">
        <f>IF(ones!GR3=1,1,0)</f>
        <v>1</v>
      </c>
      <c r="GR2">
        <f>IF(ones!GS3=1,1,0)</f>
        <v>1</v>
      </c>
      <c r="GS2">
        <f>IF(ones!GT3=1,1,0)</f>
        <v>1</v>
      </c>
      <c r="GT2">
        <f>IF(ones!GU3=1,1,0)</f>
        <v>1</v>
      </c>
      <c r="GU2">
        <f>IF(ones!GV3=1,1,0)</f>
        <v>1</v>
      </c>
      <c r="GV2">
        <f>IF(ones!GW3=1,1,0)</f>
        <v>1</v>
      </c>
      <c r="GW2">
        <f>IF(ones!GX3=1,1,0)</f>
        <v>1</v>
      </c>
      <c r="GX2">
        <f>IF(ones!GY3=1,1,0)</f>
        <v>1</v>
      </c>
      <c r="GY2">
        <f>IF(ones!GZ3=1,1,0)</f>
        <v>1</v>
      </c>
      <c r="GZ2">
        <f>IF(ones!HA3=1,1,0)</f>
        <v>1</v>
      </c>
      <c r="HA2">
        <f>IF(ones!HB3=1,1,0)</f>
        <v>1</v>
      </c>
      <c r="HB2">
        <f>IF(ones!HC3=1,1,0)</f>
        <v>1</v>
      </c>
      <c r="HC2">
        <f>IF(ones!HD3=1,1,0)</f>
        <v>1</v>
      </c>
      <c r="HD2">
        <f>IF(ones!HE3=1,1,0)</f>
        <v>1</v>
      </c>
      <c r="HE2">
        <f>IF(ones!HF3=1,1,0)</f>
        <v>1</v>
      </c>
      <c r="HF2">
        <f>IF(ones!HG3=1,1,0)</f>
        <v>1</v>
      </c>
      <c r="HG2">
        <f>IF(ones!HH3=1,1,0)</f>
        <v>1</v>
      </c>
      <c r="HH2">
        <f>IF(ones!HI3=1,1,0)</f>
        <v>1</v>
      </c>
      <c r="HI2">
        <f>IF(ones!HJ3=1,1,0)</f>
        <v>1</v>
      </c>
      <c r="HJ2">
        <f>IF(ones!HK3=1,1,0)</f>
        <v>1</v>
      </c>
      <c r="HK2">
        <f>IF(ones!HL3=1,1,0)</f>
        <v>1</v>
      </c>
      <c r="HL2">
        <f>IF(ones!HM3=1,1,0)</f>
        <v>1</v>
      </c>
      <c r="HM2">
        <f>IF(ones!HN3=1,1,0)</f>
        <v>1</v>
      </c>
      <c r="HN2">
        <f>IF(ones!HO3=1,1,0)</f>
        <v>1</v>
      </c>
      <c r="HO2">
        <f>IF(ones!HP3=1,1,0)</f>
        <v>1</v>
      </c>
      <c r="HP2">
        <f>IF(ones!HQ3=1,1,0)</f>
        <v>1</v>
      </c>
      <c r="HQ2">
        <f>IF(ones!HR3=1,1,0)</f>
        <v>1</v>
      </c>
      <c r="HR2">
        <f>IF(ones!HS3=1,1,0)</f>
        <v>1</v>
      </c>
      <c r="HS2">
        <f>IF(ones!HT3=1,1,0)</f>
        <v>1</v>
      </c>
      <c r="HT2">
        <f>IF(ones!HU3=1,1,0)</f>
        <v>1</v>
      </c>
      <c r="HU2">
        <f>IF(ones!HV3=1,1,0)</f>
        <v>1</v>
      </c>
      <c r="HV2">
        <f>IF(ones!HW3=1,1,0)</f>
        <v>1</v>
      </c>
      <c r="HW2">
        <f>IF(ones!HX3=1,1,0)</f>
        <v>1</v>
      </c>
      <c r="HX2">
        <f>IF(ones!HY3=1,1,0)</f>
        <v>1</v>
      </c>
      <c r="HY2">
        <f>IF(ones!HZ3=1,1,0)</f>
        <v>1</v>
      </c>
      <c r="HZ2">
        <f>IF(ones!IA3=1,1,0)</f>
        <v>1</v>
      </c>
      <c r="IA2">
        <f>IF(ones!IB3=1,1,0)</f>
        <v>1</v>
      </c>
      <c r="IB2">
        <f>IF(ones!IC3=1,1,0)</f>
        <v>1</v>
      </c>
      <c r="IC2">
        <f>IF(ones!ID3=1,1,0)</f>
        <v>1</v>
      </c>
      <c r="ID2">
        <f>IF(ones!IE3=1,1,0)</f>
        <v>1</v>
      </c>
      <c r="IE2">
        <f>IF(ones!IF3=1,1,0)</f>
        <v>1</v>
      </c>
      <c r="IF2">
        <f>IF(ones!IG3=1,1,0)</f>
        <v>1</v>
      </c>
      <c r="IG2">
        <f>IF(ones!IH3=1,1,0)</f>
        <v>1</v>
      </c>
    </row>
    <row r="3" spans="1:241" x14ac:dyDescent="0.25">
      <c r="A3">
        <f>ones!B4</f>
        <v>2</v>
      </c>
      <c r="B3">
        <f>IF(ones!C4=1,1,0)</f>
        <v>1</v>
      </c>
      <c r="C3">
        <f>IF(ones!D4=1,1,0)</f>
        <v>1</v>
      </c>
      <c r="D3">
        <f>IF(ones!E4=1,1,0)</f>
        <v>1</v>
      </c>
      <c r="E3">
        <f>IF(ones!F4=1,1,0)</f>
        <v>1</v>
      </c>
      <c r="F3">
        <f>IF(ones!G4=1,1,0)</f>
        <v>1</v>
      </c>
      <c r="G3">
        <f>IF(ones!H4=1,1,0)</f>
        <v>1</v>
      </c>
      <c r="H3">
        <f>IF(ones!I4=1,1,0)</f>
        <v>1</v>
      </c>
      <c r="I3">
        <f>IF(ones!J4=1,1,0)</f>
        <v>1</v>
      </c>
      <c r="J3">
        <f>IF(ones!K4=1,1,0)</f>
        <v>1</v>
      </c>
      <c r="K3">
        <f>IF(ones!L4=1,1,0)</f>
        <v>1</v>
      </c>
      <c r="L3">
        <f>IF(ones!M4=1,1,0)</f>
        <v>1</v>
      </c>
      <c r="M3">
        <f>IF(ones!N4=1,1,0)</f>
        <v>1</v>
      </c>
      <c r="N3">
        <f>IF(ones!O4=1,1,0)</f>
        <v>1</v>
      </c>
      <c r="O3">
        <f>IF(ones!P4=1,1,0)</f>
        <v>1</v>
      </c>
      <c r="P3">
        <f>IF(ones!Q4=1,1,0)</f>
        <v>1</v>
      </c>
      <c r="Q3">
        <f>IF(ones!R4=1,1,0)</f>
        <v>1</v>
      </c>
      <c r="R3">
        <f>IF(ones!S4=1,1,0)</f>
        <v>1</v>
      </c>
      <c r="S3">
        <f>IF(ones!T4=1,1,0)</f>
        <v>1</v>
      </c>
      <c r="T3">
        <f>IF(ones!U4=1,1,0)</f>
        <v>1</v>
      </c>
      <c r="U3">
        <f>IF(ones!V4=1,1,0)</f>
        <v>1</v>
      </c>
      <c r="V3">
        <f>IF(ones!W4=1,1,0)</f>
        <v>1</v>
      </c>
      <c r="W3">
        <f>IF(ones!X4=1,1,0)</f>
        <v>1</v>
      </c>
      <c r="X3">
        <f>IF(ones!Y4=1,1,0)</f>
        <v>1</v>
      </c>
      <c r="Y3">
        <f>IF(ones!Z4=1,1,0)</f>
        <v>1</v>
      </c>
      <c r="Z3">
        <f>IF(ones!AA4=1,1,0)</f>
        <v>1</v>
      </c>
      <c r="AA3">
        <f>IF(ones!AB4=1,1,0)</f>
        <v>1</v>
      </c>
      <c r="AB3">
        <f>IF(ones!AC4=1,1,0)</f>
        <v>1</v>
      </c>
      <c r="AC3">
        <f>IF(ones!AD4=1,1,0)</f>
        <v>1</v>
      </c>
      <c r="AD3">
        <f>IF(ones!AE4=1,1,0)</f>
        <v>1</v>
      </c>
      <c r="AE3">
        <f>IF(ones!AF4=1,1,0)</f>
        <v>1</v>
      </c>
      <c r="AF3">
        <f>IF(ones!AG4=1,1,0)</f>
        <v>1</v>
      </c>
      <c r="AG3">
        <f>IF(ones!AH4=1,1,0)</f>
        <v>1</v>
      </c>
      <c r="AH3">
        <f>IF(ones!AI4=1,1,0)</f>
        <v>1</v>
      </c>
      <c r="AI3">
        <f>IF(ones!AJ4=1,1,0)</f>
        <v>1</v>
      </c>
      <c r="AJ3">
        <f>IF(ones!AK4=1,1,0)</f>
        <v>1</v>
      </c>
      <c r="AK3">
        <f>IF(ones!AL4=1,1,0)</f>
        <v>1</v>
      </c>
      <c r="AL3">
        <f>IF(ones!AM4=1,1,0)</f>
        <v>1</v>
      </c>
      <c r="AM3">
        <f>IF(ones!AN4=1,1,0)</f>
        <v>1</v>
      </c>
      <c r="AN3">
        <f>IF(ones!AO4=1,1,0)</f>
        <v>1</v>
      </c>
      <c r="AO3">
        <f>IF(ones!AP4=1,1,0)</f>
        <v>1</v>
      </c>
      <c r="AP3">
        <f>IF(ones!AQ4=1,1,0)</f>
        <v>1</v>
      </c>
      <c r="AQ3">
        <f>IF(ones!AR4=1,1,0)</f>
        <v>1</v>
      </c>
      <c r="AR3">
        <f>IF(ones!AS4=1,1,0)</f>
        <v>1</v>
      </c>
      <c r="AS3">
        <f>IF(ones!AT4=1,1,0)</f>
        <v>1</v>
      </c>
      <c r="AT3">
        <f>IF(ones!AU4=1,1,0)</f>
        <v>1</v>
      </c>
      <c r="AU3">
        <f>IF(ones!AV4=1,1,0)</f>
        <v>1</v>
      </c>
      <c r="AV3">
        <f>IF(ones!AW4=1,1,0)</f>
        <v>1</v>
      </c>
      <c r="AW3">
        <f>IF(ones!AX4=1,1,0)</f>
        <v>1</v>
      </c>
      <c r="AX3">
        <f>IF(ones!AY4=1,1,0)</f>
        <v>1</v>
      </c>
      <c r="AY3">
        <f>IF(ones!AZ4=1,1,0)</f>
        <v>1</v>
      </c>
      <c r="AZ3">
        <f>IF(ones!BA4=1,1,0)</f>
        <v>1</v>
      </c>
      <c r="BA3">
        <f>IF(ones!BB4=1,1,0)</f>
        <v>1</v>
      </c>
      <c r="BB3">
        <f>IF(ones!BC4=1,1,0)</f>
        <v>1</v>
      </c>
      <c r="BC3">
        <f>IF(ones!BD4=1,1,0)</f>
        <v>1</v>
      </c>
      <c r="BD3">
        <f>IF(ones!BE4=1,1,0)</f>
        <v>1</v>
      </c>
      <c r="BE3">
        <f>IF(ones!BF4=1,1,0)</f>
        <v>1</v>
      </c>
      <c r="BF3">
        <f>IF(ones!BG4=1,1,0)</f>
        <v>1</v>
      </c>
      <c r="BG3">
        <f>IF(ones!BH4=1,1,0)</f>
        <v>1</v>
      </c>
      <c r="BH3">
        <f>IF(ones!BI4=1,1,0)</f>
        <v>0</v>
      </c>
      <c r="BI3">
        <f>IF(ones!BJ4=1,1,0)</f>
        <v>0</v>
      </c>
      <c r="BJ3">
        <f>IF(ones!BK4=1,1,0)</f>
        <v>0</v>
      </c>
      <c r="BK3">
        <f>IF(ones!BL4=1,1,0)</f>
        <v>0</v>
      </c>
      <c r="BL3">
        <f>IF(ones!BM4=1,1,0)</f>
        <v>0</v>
      </c>
      <c r="BM3">
        <f>IF(ones!BN4=1,1,0)</f>
        <v>0</v>
      </c>
      <c r="BN3">
        <f>IF(ones!BO4=1,1,0)</f>
        <v>0</v>
      </c>
      <c r="BO3">
        <f>IF(ones!BP4=1,1,0)</f>
        <v>0</v>
      </c>
      <c r="BP3">
        <f>IF(ones!BQ4=1,1,0)</f>
        <v>0</v>
      </c>
      <c r="BQ3">
        <f>IF(ones!BR4=1,1,0)</f>
        <v>0</v>
      </c>
      <c r="BR3">
        <f>IF(ones!BS4=1,1,0)</f>
        <v>0</v>
      </c>
      <c r="BS3">
        <f>IF(ones!BT4=1,1,0)</f>
        <v>0</v>
      </c>
      <c r="BT3">
        <f>IF(ones!BU4=1,1,0)</f>
        <v>0</v>
      </c>
      <c r="BU3">
        <f>IF(ones!BV4=1,1,0)</f>
        <v>0</v>
      </c>
      <c r="BV3">
        <f>IF(ones!BW4=1,1,0)</f>
        <v>0</v>
      </c>
      <c r="BW3">
        <f>IF(ones!BX4=1,1,0)</f>
        <v>0</v>
      </c>
      <c r="BX3">
        <f>IF(ones!BY4=1,1,0)</f>
        <v>0</v>
      </c>
      <c r="BY3">
        <f>IF(ones!BZ4=1,1,0)</f>
        <v>0</v>
      </c>
      <c r="BZ3">
        <f>IF(ones!CA4=1,1,0)</f>
        <v>0</v>
      </c>
      <c r="CA3">
        <f>IF(ones!CB4=1,1,0)</f>
        <v>0</v>
      </c>
      <c r="CB3">
        <f>IF(ones!CC4=1,1,0)</f>
        <v>0</v>
      </c>
      <c r="CC3">
        <f>IF(ones!CD4=1,1,0)</f>
        <v>0</v>
      </c>
      <c r="CD3">
        <f>IF(ones!CE4=1,1,0)</f>
        <v>0</v>
      </c>
      <c r="CE3">
        <f>IF(ones!CF4=1,1,0)</f>
        <v>0</v>
      </c>
      <c r="CF3">
        <f>IF(ones!CG4=1,1,0)</f>
        <v>0</v>
      </c>
      <c r="CG3">
        <f>IF(ones!CH4=1,1,0)</f>
        <v>0</v>
      </c>
      <c r="CH3">
        <f>IF(ones!CI4=1,1,0)</f>
        <v>0</v>
      </c>
      <c r="CI3">
        <f>IF(ones!CJ4=1,1,0)</f>
        <v>0</v>
      </c>
      <c r="CJ3">
        <f>IF(ones!CK4=1,1,0)</f>
        <v>0</v>
      </c>
      <c r="CK3">
        <f>IF(ones!CL4=1,1,0)</f>
        <v>0</v>
      </c>
      <c r="CL3">
        <f>IF(ones!CM4=1,1,0)</f>
        <v>0</v>
      </c>
      <c r="CM3">
        <f>IF(ones!CN4=1,1,0)</f>
        <v>0</v>
      </c>
      <c r="CN3">
        <f>IF(ones!CO4=1,1,0)</f>
        <v>0</v>
      </c>
      <c r="CO3">
        <f>IF(ones!CP4=1,1,0)</f>
        <v>0</v>
      </c>
      <c r="CP3">
        <f>IF(ones!CQ4=1,1,0)</f>
        <v>0</v>
      </c>
      <c r="CQ3">
        <f>IF(ones!CR4=1,1,0)</f>
        <v>0</v>
      </c>
      <c r="CR3">
        <f>IF(ones!CS4=1,1,0)</f>
        <v>0</v>
      </c>
      <c r="CS3">
        <f>IF(ones!CT4=1,1,0)</f>
        <v>0</v>
      </c>
      <c r="CT3">
        <f>IF(ones!CU4=1,1,0)</f>
        <v>0</v>
      </c>
      <c r="CU3">
        <f>IF(ones!CV4=1,1,0)</f>
        <v>0</v>
      </c>
      <c r="CV3">
        <f>IF(ones!CW4=1,1,0)</f>
        <v>0</v>
      </c>
      <c r="CW3">
        <f>IF(ones!CX4=1,1,0)</f>
        <v>0</v>
      </c>
      <c r="CX3">
        <f>IF(ones!CY4=1,1,0)</f>
        <v>0</v>
      </c>
      <c r="CY3">
        <f>IF(ones!CZ4=1,1,0)</f>
        <v>0</v>
      </c>
      <c r="CZ3">
        <f>IF(ones!DA4=1,1,0)</f>
        <v>0</v>
      </c>
      <c r="DA3">
        <f>IF(ones!DB4=1,1,0)</f>
        <v>0</v>
      </c>
      <c r="DB3">
        <f>IF(ones!DC4=1,1,0)</f>
        <v>0</v>
      </c>
      <c r="DC3">
        <f>IF(ones!DD4=1,1,0)</f>
        <v>0</v>
      </c>
      <c r="DD3">
        <f>IF(ones!DE4=1,1,0)</f>
        <v>0</v>
      </c>
      <c r="DE3">
        <f>IF(ones!DF4=1,1,0)</f>
        <v>0</v>
      </c>
      <c r="DF3">
        <f>IF(ones!DG4=1,1,0)</f>
        <v>0</v>
      </c>
      <c r="DG3">
        <f>IF(ones!DH4=1,1,0)</f>
        <v>0</v>
      </c>
      <c r="DH3">
        <f>IF(ones!DI4=1,1,0)</f>
        <v>0</v>
      </c>
      <c r="DI3">
        <f>IF(ones!DJ4=1,1,0)</f>
        <v>0</v>
      </c>
      <c r="DJ3">
        <f>IF(ones!DK4=1,1,0)</f>
        <v>0</v>
      </c>
      <c r="DK3">
        <f>IF(ones!DL4=1,1,0)</f>
        <v>0</v>
      </c>
      <c r="DL3">
        <f>IF(ones!DM4=1,1,0)</f>
        <v>0</v>
      </c>
      <c r="DM3">
        <f>IF(ones!DN4=1,1,0)</f>
        <v>0</v>
      </c>
      <c r="DN3">
        <f>IF(ones!DO4=1,1,0)</f>
        <v>0</v>
      </c>
      <c r="DO3">
        <f>IF(ones!DP4=1,1,0)</f>
        <v>0</v>
      </c>
      <c r="DP3">
        <f>IF(ones!DQ4=1,1,0)</f>
        <v>0</v>
      </c>
      <c r="DQ3">
        <f>IF(ones!DR4=1,1,0)</f>
        <v>0</v>
      </c>
      <c r="DR3">
        <f>IF(ones!DS4=1,1,0)</f>
        <v>0</v>
      </c>
      <c r="DS3">
        <f>IF(ones!DT4=1,1,0)</f>
        <v>0</v>
      </c>
      <c r="DT3">
        <f>IF(ones!DU4=1,1,0)</f>
        <v>0</v>
      </c>
      <c r="DU3">
        <f>IF(ones!DV4=1,1,0)</f>
        <v>0</v>
      </c>
      <c r="DV3">
        <f>IF(ones!DW4=1,1,0)</f>
        <v>0</v>
      </c>
      <c r="DW3">
        <f>IF(ones!DX4=1,1,0)</f>
        <v>0</v>
      </c>
      <c r="DX3">
        <f>IF(ones!DY4=1,1,0)</f>
        <v>0</v>
      </c>
      <c r="DY3">
        <f>IF(ones!DZ4=1,1,0)</f>
        <v>0</v>
      </c>
      <c r="DZ3">
        <f>IF(ones!EA4=1,1,0)</f>
        <v>0</v>
      </c>
      <c r="EA3">
        <f>IF(ones!EB4=1,1,0)</f>
        <v>0</v>
      </c>
      <c r="EB3">
        <f>IF(ones!EC4=1,1,0)</f>
        <v>0</v>
      </c>
      <c r="EC3">
        <f>IF(ones!ED4=1,1,0)</f>
        <v>0</v>
      </c>
      <c r="ED3">
        <f>IF(ones!EE4=1,1,0)</f>
        <v>0</v>
      </c>
      <c r="EE3">
        <f>IF(ones!EF4=1,1,0)</f>
        <v>0</v>
      </c>
      <c r="EF3">
        <f>IF(ones!EG4=1,1,0)</f>
        <v>0</v>
      </c>
      <c r="EG3">
        <f>IF(ones!EH4=1,1,0)</f>
        <v>0</v>
      </c>
      <c r="EH3">
        <f>IF(ones!EI4=1,1,0)</f>
        <v>0</v>
      </c>
      <c r="EI3">
        <f>IF(ones!EJ4=1,1,0)</f>
        <v>0</v>
      </c>
      <c r="EJ3">
        <f>IF(ones!EK4=1,1,0)</f>
        <v>0</v>
      </c>
      <c r="EK3">
        <f>IF(ones!EL4=1,1,0)</f>
        <v>0</v>
      </c>
      <c r="EL3">
        <f>IF(ones!EM4=1,1,0)</f>
        <v>0</v>
      </c>
      <c r="EM3">
        <f>IF(ones!EN4=1,1,0)</f>
        <v>0</v>
      </c>
      <c r="EN3">
        <f>IF(ones!EO4=1,1,0)</f>
        <v>0</v>
      </c>
      <c r="EO3">
        <f>IF(ones!EP4=1,1,0)</f>
        <v>0</v>
      </c>
      <c r="EP3">
        <f>IF(ones!EQ4=1,1,0)</f>
        <v>0</v>
      </c>
      <c r="EQ3">
        <f>IF(ones!ER4=1,1,0)</f>
        <v>0</v>
      </c>
      <c r="ER3">
        <f>IF(ones!ES4=1,1,0)</f>
        <v>0</v>
      </c>
      <c r="ES3">
        <f>IF(ones!ET4=1,1,0)</f>
        <v>0</v>
      </c>
      <c r="ET3">
        <f>IF(ones!EU4=1,1,0)</f>
        <v>0</v>
      </c>
      <c r="EU3">
        <f>IF(ones!EV4=1,1,0)</f>
        <v>0</v>
      </c>
      <c r="EV3">
        <f>IF(ones!EW4=1,1,0)</f>
        <v>0</v>
      </c>
      <c r="EW3">
        <f>IF(ones!EX4=1,1,0)</f>
        <v>0</v>
      </c>
      <c r="EX3">
        <f>IF(ones!EY4=1,1,0)</f>
        <v>0</v>
      </c>
      <c r="EY3">
        <f>IF(ones!EZ4=1,1,0)</f>
        <v>0</v>
      </c>
      <c r="EZ3">
        <f>IF(ones!FA4=1,1,0)</f>
        <v>0</v>
      </c>
      <c r="FA3">
        <f>IF(ones!FB4=1,1,0)</f>
        <v>0</v>
      </c>
      <c r="FB3">
        <f>IF(ones!FC4=1,1,0)</f>
        <v>0</v>
      </c>
      <c r="FC3">
        <f>IF(ones!FD4=1,1,0)</f>
        <v>0</v>
      </c>
      <c r="FD3">
        <f>IF(ones!FE4=1,1,0)</f>
        <v>0</v>
      </c>
      <c r="FE3">
        <f>IF(ones!FF4=1,1,0)</f>
        <v>0</v>
      </c>
      <c r="FF3">
        <f>IF(ones!FG4=1,1,0)</f>
        <v>0</v>
      </c>
      <c r="FG3">
        <f>IF(ones!FH4=1,1,0)</f>
        <v>0</v>
      </c>
      <c r="FH3">
        <f>IF(ones!FI4=1,1,0)</f>
        <v>0</v>
      </c>
      <c r="FI3">
        <f>IF(ones!FJ4=1,1,0)</f>
        <v>0</v>
      </c>
      <c r="FJ3">
        <f>IF(ones!FK4=1,1,0)</f>
        <v>0</v>
      </c>
      <c r="FK3">
        <f>IF(ones!FL4=1,1,0)</f>
        <v>0</v>
      </c>
      <c r="FL3">
        <f>IF(ones!FM4=1,1,0)</f>
        <v>0</v>
      </c>
      <c r="FM3">
        <f>IF(ones!FN4=1,1,0)</f>
        <v>0</v>
      </c>
      <c r="FN3">
        <f>IF(ones!FO4=1,1,0)</f>
        <v>0</v>
      </c>
      <c r="FO3">
        <f>IF(ones!FP4=1,1,0)</f>
        <v>0</v>
      </c>
      <c r="FP3">
        <f>IF(ones!FQ4=1,1,0)</f>
        <v>0</v>
      </c>
      <c r="FQ3">
        <f>IF(ones!FR4=1,1,0)</f>
        <v>0</v>
      </c>
      <c r="FR3">
        <f>IF(ones!FS4=1,1,0)</f>
        <v>0</v>
      </c>
      <c r="FS3">
        <f>IF(ones!FT4=1,1,0)</f>
        <v>0</v>
      </c>
      <c r="FT3">
        <f>IF(ones!FU4=1,1,0)</f>
        <v>0</v>
      </c>
      <c r="FU3">
        <f>IF(ones!FV4=1,1,0)</f>
        <v>0</v>
      </c>
      <c r="FV3">
        <f>IF(ones!FW4=1,1,0)</f>
        <v>0</v>
      </c>
      <c r="FW3">
        <f>IF(ones!FX4=1,1,0)</f>
        <v>0</v>
      </c>
      <c r="FX3">
        <f>IF(ones!FY4=1,1,0)</f>
        <v>0</v>
      </c>
      <c r="FY3">
        <f>IF(ones!FZ4=1,1,0)</f>
        <v>0</v>
      </c>
      <c r="FZ3">
        <f>IF(ones!GA4=1,1,0)</f>
        <v>0</v>
      </c>
      <c r="GA3">
        <f>IF(ones!GB4=1,1,0)</f>
        <v>0</v>
      </c>
      <c r="GB3">
        <f>IF(ones!GC4=1,1,0)</f>
        <v>0</v>
      </c>
      <c r="GC3">
        <f>IF(ones!GD4=1,1,0)</f>
        <v>0</v>
      </c>
      <c r="GD3">
        <f>IF(ones!GE4=1,1,0)</f>
        <v>0</v>
      </c>
      <c r="GE3">
        <f>IF(ones!GF4=1,1,0)</f>
        <v>0</v>
      </c>
      <c r="GF3">
        <f>IF(ones!GG4=1,1,0)</f>
        <v>0</v>
      </c>
      <c r="GG3">
        <f>IF(ones!GH4=1,1,0)</f>
        <v>0</v>
      </c>
      <c r="GH3">
        <f>IF(ones!GI4=1,1,0)</f>
        <v>0</v>
      </c>
      <c r="GI3">
        <f>IF(ones!GJ4=1,1,0)</f>
        <v>0</v>
      </c>
      <c r="GJ3">
        <f>IF(ones!GK4=1,1,0)</f>
        <v>0</v>
      </c>
      <c r="GK3">
        <f>IF(ones!GL4=1,1,0)</f>
        <v>0</v>
      </c>
      <c r="GL3">
        <f>IF(ones!GM4=1,1,0)</f>
        <v>0</v>
      </c>
      <c r="GM3">
        <f>IF(ones!GN4=1,1,0)</f>
        <v>0</v>
      </c>
      <c r="GN3">
        <f>IF(ones!GO4=1,1,0)</f>
        <v>0</v>
      </c>
      <c r="GO3">
        <f>IF(ones!GP4=1,1,0)</f>
        <v>0</v>
      </c>
      <c r="GP3">
        <f>IF(ones!GQ4=1,1,0)</f>
        <v>0</v>
      </c>
      <c r="GQ3">
        <f>IF(ones!GR4=1,1,0)</f>
        <v>0</v>
      </c>
      <c r="GR3">
        <f>IF(ones!GS4=1,1,0)</f>
        <v>0</v>
      </c>
      <c r="GS3">
        <f>IF(ones!GT4=1,1,0)</f>
        <v>0</v>
      </c>
      <c r="GT3">
        <f>IF(ones!GU4=1,1,0)</f>
        <v>0</v>
      </c>
      <c r="GU3">
        <f>IF(ones!GV4=1,1,0)</f>
        <v>0</v>
      </c>
      <c r="GV3">
        <f>IF(ones!GW4=1,1,0)</f>
        <v>0</v>
      </c>
      <c r="GW3">
        <f>IF(ones!GX4=1,1,0)</f>
        <v>0</v>
      </c>
      <c r="GX3">
        <f>IF(ones!GY4=1,1,0)</f>
        <v>0</v>
      </c>
      <c r="GY3">
        <f>IF(ones!GZ4=1,1,0)</f>
        <v>0</v>
      </c>
      <c r="GZ3">
        <f>IF(ones!HA4=1,1,0)</f>
        <v>0</v>
      </c>
      <c r="HA3">
        <f>IF(ones!HB4=1,1,0)</f>
        <v>0</v>
      </c>
      <c r="HB3">
        <f>IF(ones!HC4=1,1,0)</f>
        <v>0</v>
      </c>
      <c r="HC3">
        <f>IF(ones!HD4=1,1,0)</f>
        <v>0</v>
      </c>
      <c r="HD3">
        <f>IF(ones!HE4=1,1,0)</f>
        <v>0</v>
      </c>
      <c r="HE3">
        <f>IF(ones!HF4=1,1,0)</f>
        <v>0</v>
      </c>
      <c r="HF3">
        <f>IF(ones!HG4=1,1,0)</f>
        <v>0</v>
      </c>
      <c r="HG3">
        <f>IF(ones!HH4=1,1,0)</f>
        <v>0</v>
      </c>
      <c r="HH3">
        <f>IF(ones!HI4=1,1,0)</f>
        <v>0</v>
      </c>
      <c r="HI3">
        <f>IF(ones!HJ4=1,1,0)</f>
        <v>0</v>
      </c>
      <c r="HJ3">
        <f>IF(ones!HK4=1,1,0)</f>
        <v>0</v>
      </c>
      <c r="HK3">
        <f>IF(ones!HL4=1,1,0)</f>
        <v>0</v>
      </c>
      <c r="HL3">
        <f>IF(ones!HM4=1,1,0)</f>
        <v>0</v>
      </c>
      <c r="HM3">
        <f>IF(ones!HN4=1,1,0)</f>
        <v>0</v>
      </c>
      <c r="HN3">
        <f>IF(ones!HO4=1,1,0)</f>
        <v>0</v>
      </c>
      <c r="HO3">
        <f>IF(ones!HP4=1,1,0)</f>
        <v>0</v>
      </c>
      <c r="HP3">
        <f>IF(ones!HQ4=1,1,0)</f>
        <v>0</v>
      </c>
      <c r="HQ3">
        <f>IF(ones!HR4=1,1,0)</f>
        <v>0</v>
      </c>
      <c r="HR3">
        <f>IF(ones!HS4=1,1,0)</f>
        <v>0</v>
      </c>
      <c r="HS3">
        <f>IF(ones!HT4=1,1,0)</f>
        <v>0</v>
      </c>
      <c r="HT3">
        <f>IF(ones!HU4=1,1,0)</f>
        <v>0</v>
      </c>
      <c r="HU3">
        <f>IF(ones!HV4=1,1,0)</f>
        <v>0</v>
      </c>
      <c r="HV3">
        <f>IF(ones!HW4=1,1,0)</f>
        <v>0</v>
      </c>
      <c r="HW3">
        <f>IF(ones!HX4=1,1,0)</f>
        <v>0</v>
      </c>
      <c r="HX3">
        <f>IF(ones!HY4=1,1,0)</f>
        <v>0</v>
      </c>
      <c r="HY3">
        <f>IF(ones!HZ4=1,1,0)</f>
        <v>0</v>
      </c>
      <c r="HZ3">
        <f>IF(ones!IA4=1,1,0)</f>
        <v>0</v>
      </c>
      <c r="IA3">
        <f>IF(ones!IB4=1,1,0)</f>
        <v>0</v>
      </c>
      <c r="IB3">
        <f>IF(ones!IC4=1,1,0)</f>
        <v>0</v>
      </c>
      <c r="IC3">
        <f>IF(ones!ID4=1,1,0)</f>
        <v>0</v>
      </c>
      <c r="ID3">
        <f>IF(ones!IE4=1,1,0)</f>
        <v>0</v>
      </c>
      <c r="IE3">
        <f>IF(ones!IF4=1,1,0)</f>
        <v>0</v>
      </c>
      <c r="IF3">
        <f>IF(ones!IG4=1,1,0)</f>
        <v>0</v>
      </c>
      <c r="IG3">
        <f>IF(ones!IH4=1,1,0)</f>
        <v>0</v>
      </c>
    </row>
    <row r="4" spans="1:241" x14ac:dyDescent="0.25">
      <c r="A4">
        <f>ones!B5</f>
        <v>14</v>
      </c>
      <c r="B4">
        <f>IF(ones!C5=1,1,0)</f>
        <v>1</v>
      </c>
      <c r="C4">
        <f>IF(ones!D5=1,1,0)</f>
        <v>1</v>
      </c>
      <c r="D4">
        <f>IF(ones!E5=1,1,0)</f>
        <v>1</v>
      </c>
      <c r="E4">
        <f>IF(ones!F5=1,1,0)</f>
        <v>1</v>
      </c>
      <c r="F4">
        <f>IF(ones!G5=1,1,0)</f>
        <v>1</v>
      </c>
      <c r="G4">
        <f>IF(ones!H5=1,1,0)</f>
        <v>1</v>
      </c>
      <c r="H4">
        <f>IF(ones!I5=1,1,0)</f>
        <v>1</v>
      </c>
      <c r="I4">
        <f>IF(ones!J5=1,1,0)</f>
        <v>1</v>
      </c>
      <c r="J4">
        <f>IF(ones!K5=1,1,0)</f>
        <v>1</v>
      </c>
      <c r="K4">
        <f>IF(ones!L5=1,1,0)</f>
        <v>1</v>
      </c>
      <c r="L4">
        <f>IF(ones!M5=1,1,0)</f>
        <v>1</v>
      </c>
      <c r="M4">
        <f>IF(ones!N5=1,1,0)</f>
        <v>1</v>
      </c>
      <c r="N4">
        <f>IF(ones!O5=1,1,0)</f>
        <v>1</v>
      </c>
      <c r="O4">
        <f>IF(ones!P5=1,1,0)</f>
        <v>1</v>
      </c>
      <c r="P4">
        <f>IF(ones!Q5=1,1,0)</f>
        <v>1</v>
      </c>
      <c r="Q4">
        <f>IF(ones!R5=1,1,0)</f>
        <v>1</v>
      </c>
      <c r="R4">
        <f>IF(ones!S5=1,1,0)</f>
        <v>1</v>
      </c>
      <c r="S4">
        <f>IF(ones!T5=1,1,0)</f>
        <v>1</v>
      </c>
      <c r="T4">
        <f>IF(ones!U5=1,1,0)</f>
        <v>1</v>
      </c>
      <c r="U4">
        <f>IF(ones!V5=1,1,0)</f>
        <v>1</v>
      </c>
      <c r="V4">
        <f>IF(ones!W5=1,1,0)</f>
        <v>0</v>
      </c>
      <c r="W4">
        <f>IF(ones!X5=1,1,0)</f>
        <v>0</v>
      </c>
      <c r="X4">
        <f>IF(ones!Y5=1,1,0)</f>
        <v>0</v>
      </c>
      <c r="Y4">
        <f>IF(ones!Z5=1,1,0)</f>
        <v>0</v>
      </c>
      <c r="Z4">
        <f>IF(ones!AA5=1,1,0)</f>
        <v>0</v>
      </c>
      <c r="AA4">
        <f>IF(ones!AB5=1,1,0)</f>
        <v>0</v>
      </c>
      <c r="AB4">
        <f>IF(ones!AC5=1,1,0)</f>
        <v>0</v>
      </c>
      <c r="AC4">
        <f>IF(ones!AD5=1,1,0)</f>
        <v>0</v>
      </c>
      <c r="AD4">
        <f>IF(ones!AE5=1,1,0)</f>
        <v>0</v>
      </c>
      <c r="AE4">
        <f>IF(ones!AF5=1,1,0)</f>
        <v>0</v>
      </c>
      <c r="AF4">
        <f>IF(ones!AG5=1,1,0)</f>
        <v>0</v>
      </c>
      <c r="AG4">
        <f>IF(ones!AH5=1,1,0)</f>
        <v>0</v>
      </c>
      <c r="AH4">
        <f>IF(ones!AI5=1,1,0)</f>
        <v>0</v>
      </c>
      <c r="AI4">
        <f>IF(ones!AJ5=1,1,0)</f>
        <v>0</v>
      </c>
      <c r="AJ4">
        <f>IF(ones!AK5=1,1,0)</f>
        <v>0</v>
      </c>
      <c r="AK4">
        <f>IF(ones!AL5=1,1,0)</f>
        <v>0</v>
      </c>
      <c r="AL4">
        <f>IF(ones!AM5=1,1,0)</f>
        <v>0</v>
      </c>
      <c r="AM4">
        <f>IF(ones!AN5=1,1,0)</f>
        <v>0</v>
      </c>
      <c r="AN4">
        <f>IF(ones!AO5=1,1,0)</f>
        <v>0</v>
      </c>
      <c r="AO4">
        <f>IF(ones!AP5=1,1,0)</f>
        <v>0</v>
      </c>
      <c r="AP4">
        <f>IF(ones!AQ5=1,1,0)</f>
        <v>0</v>
      </c>
      <c r="AQ4">
        <f>IF(ones!AR5=1,1,0)</f>
        <v>0</v>
      </c>
      <c r="AR4">
        <f>IF(ones!AS5=1,1,0)</f>
        <v>0</v>
      </c>
      <c r="AS4">
        <f>IF(ones!AT5=1,1,0)</f>
        <v>0</v>
      </c>
      <c r="AT4">
        <f>IF(ones!AU5=1,1,0)</f>
        <v>0</v>
      </c>
      <c r="AU4">
        <f>IF(ones!AV5=1,1,0)</f>
        <v>0</v>
      </c>
      <c r="AV4">
        <f>IF(ones!AW5=1,1,0)</f>
        <v>0</v>
      </c>
      <c r="AW4">
        <f>IF(ones!AX5=1,1,0)</f>
        <v>0</v>
      </c>
      <c r="AX4">
        <f>IF(ones!AY5=1,1,0)</f>
        <v>0</v>
      </c>
      <c r="AY4">
        <f>IF(ones!AZ5=1,1,0)</f>
        <v>0</v>
      </c>
      <c r="AZ4">
        <f>IF(ones!BA5=1,1,0)</f>
        <v>0</v>
      </c>
      <c r="BA4">
        <f>IF(ones!BB5=1,1,0)</f>
        <v>0</v>
      </c>
      <c r="BB4">
        <f>IF(ones!BC5=1,1,0)</f>
        <v>0</v>
      </c>
      <c r="BC4">
        <f>IF(ones!BD5=1,1,0)</f>
        <v>0</v>
      </c>
      <c r="BD4">
        <f>IF(ones!BE5=1,1,0)</f>
        <v>0</v>
      </c>
      <c r="BE4">
        <f>IF(ones!BF5=1,1,0)</f>
        <v>0</v>
      </c>
      <c r="BF4">
        <f>IF(ones!BG5=1,1,0)</f>
        <v>0</v>
      </c>
      <c r="BG4">
        <f>IF(ones!BH5=1,1,0)</f>
        <v>0</v>
      </c>
      <c r="BH4">
        <f>IF(ones!BI5=1,1,0)</f>
        <v>0</v>
      </c>
      <c r="BI4">
        <f>IF(ones!BJ5=1,1,0)</f>
        <v>0</v>
      </c>
      <c r="BJ4">
        <f>IF(ones!BK5=1,1,0)</f>
        <v>0</v>
      </c>
      <c r="BK4">
        <f>IF(ones!BL5=1,1,0)</f>
        <v>0</v>
      </c>
      <c r="BL4">
        <f>IF(ones!BM5=1,1,0)</f>
        <v>0</v>
      </c>
      <c r="BM4">
        <f>IF(ones!BN5=1,1,0)</f>
        <v>0</v>
      </c>
      <c r="BN4">
        <f>IF(ones!BO5=1,1,0)</f>
        <v>0</v>
      </c>
      <c r="BO4">
        <f>IF(ones!BP5=1,1,0)</f>
        <v>0</v>
      </c>
      <c r="BP4">
        <f>IF(ones!BQ5=1,1,0)</f>
        <v>0</v>
      </c>
      <c r="BQ4">
        <f>IF(ones!BR5=1,1,0)</f>
        <v>0</v>
      </c>
      <c r="BR4">
        <f>IF(ones!BS5=1,1,0)</f>
        <v>0</v>
      </c>
      <c r="BS4">
        <f>IF(ones!BT5=1,1,0)</f>
        <v>0</v>
      </c>
      <c r="BT4">
        <f>IF(ones!BU5=1,1,0)</f>
        <v>0</v>
      </c>
      <c r="BU4">
        <f>IF(ones!BV5=1,1,0)</f>
        <v>0</v>
      </c>
      <c r="BV4">
        <f>IF(ones!BW5=1,1,0)</f>
        <v>0</v>
      </c>
      <c r="BW4">
        <f>IF(ones!BX5=1,1,0)</f>
        <v>0</v>
      </c>
      <c r="BX4">
        <f>IF(ones!BY5=1,1,0)</f>
        <v>0</v>
      </c>
      <c r="BY4">
        <f>IF(ones!BZ5=1,1,0)</f>
        <v>0</v>
      </c>
      <c r="BZ4">
        <f>IF(ones!CA5=1,1,0)</f>
        <v>0</v>
      </c>
      <c r="CA4">
        <f>IF(ones!CB5=1,1,0)</f>
        <v>0</v>
      </c>
      <c r="CB4">
        <f>IF(ones!CC5=1,1,0)</f>
        <v>0</v>
      </c>
      <c r="CC4">
        <f>IF(ones!CD5=1,1,0)</f>
        <v>0</v>
      </c>
      <c r="CD4">
        <f>IF(ones!CE5=1,1,0)</f>
        <v>0</v>
      </c>
      <c r="CE4">
        <f>IF(ones!CF5=1,1,0)</f>
        <v>0</v>
      </c>
      <c r="CF4">
        <f>IF(ones!CG5=1,1,0)</f>
        <v>0</v>
      </c>
      <c r="CG4">
        <f>IF(ones!CH5=1,1,0)</f>
        <v>0</v>
      </c>
      <c r="CH4">
        <f>IF(ones!CI5=1,1,0)</f>
        <v>0</v>
      </c>
      <c r="CI4">
        <f>IF(ones!CJ5=1,1,0)</f>
        <v>0</v>
      </c>
      <c r="CJ4">
        <f>IF(ones!CK5=1,1,0)</f>
        <v>0</v>
      </c>
      <c r="CK4">
        <f>IF(ones!CL5=1,1,0)</f>
        <v>0</v>
      </c>
      <c r="CL4">
        <f>IF(ones!CM5=1,1,0)</f>
        <v>0</v>
      </c>
      <c r="CM4">
        <f>IF(ones!CN5=1,1,0)</f>
        <v>0</v>
      </c>
      <c r="CN4">
        <f>IF(ones!CO5=1,1,0)</f>
        <v>0</v>
      </c>
      <c r="CO4">
        <f>IF(ones!CP5=1,1,0)</f>
        <v>0</v>
      </c>
      <c r="CP4">
        <f>IF(ones!CQ5=1,1,0)</f>
        <v>0</v>
      </c>
      <c r="CQ4">
        <f>IF(ones!CR5=1,1,0)</f>
        <v>0</v>
      </c>
      <c r="CR4">
        <f>IF(ones!CS5=1,1,0)</f>
        <v>0</v>
      </c>
      <c r="CS4">
        <f>IF(ones!CT5=1,1,0)</f>
        <v>0</v>
      </c>
      <c r="CT4">
        <f>IF(ones!CU5=1,1,0)</f>
        <v>0</v>
      </c>
      <c r="CU4">
        <f>IF(ones!CV5=1,1,0)</f>
        <v>0</v>
      </c>
      <c r="CV4">
        <f>IF(ones!CW5=1,1,0)</f>
        <v>0</v>
      </c>
      <c r="CW4">
        <f>IF(ones!CX5=1,1,0)</f>
        <v>0</v>
      </c>
      <c r="CX4">
        <f>IF(ones!CY5=1,1,0)</f>
        <v>0</v>
      </c>
      <c r="CY4">
        <f>IF(ones!CZ5=1,1,0)</f>
        <v>0</v>
      </c>
      <c r="CZ4">
        <f>IF(ones!DA5=1,1,0)</f>
        <v>0</v>
      </c>
      <c r="DA4">
        <f>IF(ones!DB5=1,1,0)</f>
        <v>0</v>
      </c>
      <c r="DB4">
        <f>IF(ones!DC5=1,1,0)</f>
        <v>0</v>
      </c>
      <c r="DC4">
        <f>IF(ones!DD5=1,1,0)</f>
        <v>0</v>
      </c>
      <c r="DD4">
        <f>IF(ones!DE5=1,1,0)</f>
        <v>0</v>
      </c>
      <c r="DE4">
        <f>IF(ones!DF5=1,1,0)</f>
        <v>0</v>
      </c>
      <c r="DF4">
        <f>IF(ones!DG5=1,1,0)</f>
        <v>0</v>
      </c>
      <c r="DG4">
        <f>IF(ones!DH5=1,1,0)</f>
        <v>0</v>
      </c>
      <c r="DH4">
        <f>IF(ones!DI5=1,1,0)</f>
        <v>0</v>
      </c>
      <c r="DI4">
        <f>IF(ones!DJ5=1,1,0)</f>
        <v>0</v>
      </c>
      <c r="DJ4">
        <f>IF(ones!DK5=1,1,0)</f>
        <v>0</v>
      </c>
      <c r="DK4">
        <f>IF(ones!DL5=1,1,0)</f>
        <v>0</v>
      </c>
      <c r="DL4">
        <f>IF(ones!DM5=1,1,0)</f>
        <v>0</v>
      </c>
      <c r="DM4">
        <f>IF(ones!DN5=1,1,0)</f>
        <v>0</v>
      </c>
      <c r="DN4">
        <f>IF(ones!DO5=1,1,0)</f>
        <v>0</v>
      </c>
      <c r="DO4">
        <f>IF(ones!DP5=1,1,0)</f>
        <v>0</v>
      </c>
      <c r="DP4">
        <f>IF(ones!DQ5=1,1,0)</f>
        <v>0</v>
      </c>
      <c r="DQ4">
        <f>IF(ones!DR5=1,1,0)</f>
        <v>0</v>
      </c>
      <c r="DR4">
        <f>IF(ones!DS5=1,1,0)</f>
        <v>0</v>
      </c>
      <c r="DS4">
        <f>IF(ones!DT5=1,1,0)</f>
        <v>0</v>
      </c>
      <c r="DT4">
        <f>IF(ones!DU5=1,1,0)</f>
        <v>0</v>
      </c>
      <c r="DU4">
        <f>IF(ones!DV5=1,1,0)</f>
        <v>0</v>
      </c>
      <c r="DV4">
        <f>IF(ones!DW5=1,1,0)</f>
        <v>0</v>
      </c>
      <c r="DW4">
        <f>IF(ones!DX5=1,1,0)</f>
        <v>0</v>
      </c>
      <c r="DX4">
        <f>IF(ones!DY5=1,1,0)</f>
        <v>0</v>
      </c>
      <c r="DY4">
        <f>IF(ones!DZ5=1,1,0)</f>
        <v>0</v>
      </c>
      <c r="DZ4">
        <f>IF(ones!EA5=1,1,0)</f>
        <v>0</v>
      </c>
      <c r="EA4">
        <f>IF(ones!EB5=1,1,0)</f>
        <v>0</v>
      </c>
      <c r="EB4">
        <f>IF(ones!EC5=1,1,0)</f>
        <v>0</v>
      </c>
      <c r="EC4">
        <f>IF(ones!ED5=1,1,0)</f>
        <v>0</v>
      </c>
      <c r="ED4">
        <f>IF(ones!EE5=1,1,0)</f>
        <v>0</v>
      </c>
      <c r="EE4">
        <f>IF(ones!EF5=1,1,0)</f>
        <v>0</v>
      </c>
      <c r="EF4">
        <f>IF(ones!EG5=1,1,0)</f>
        <v>0</v>
      </c>
      <c r="EG4">
        <f>IF(ones!EH5=1,1,0)</f>
        <v>0</v>
      </c>
      <c r="EH4">
        <f>IF(ones!EI5=1,1,0)</f>
        <v>0</v>
      </c>
      <c r="EI4">
        <f>IF(ones!EJ5=1,1,0)</f>
        <v>0</v>
      </c>
      <c r="EJ4">
        <f>IF(ones!EK5=1,1,0)</f>
        <v>0</v>
      </c>
      <c r="EK4">
        <f>IF(ones!EL5=1,1,0)</f>
        <v>0</v>
      </c>
      <c r="EL4">
        <f>IF(ones!EM5=1,1,0)</f>
        <v>0</v>
      </c>
      <c r="EM4">
        <f>IF(ones!EN5=1,1,0)</f>
        <v>0</v>
      </c>
      <c r="EN4">
        <f>IF(ones!EO5=1,1,0)</f>
        <v>0</v>
      </c>
      <c r="EO4">
        <f>IF(ones!EP5=1,1,0)</f>
        <v>0</v>
      </c>
      <c r="EP4">
        <f>IF(ones!EQ5=1,1,0)</f>
        <v>0</v>
      </c>
      <c r="EQ4">
        <f>IF(ones!ER5=1,1,0)</f>
        <v>0</v>
      </c>
      <c r="ER4">
        <f>IF(ones!ES5=1,1,0)</f>
        <v>0</v>
      </c>
      <c r="ES4">
        <f>IF(ones!ET5=1,1,0)</f>
        <v>0</v>
      </c>
      <c r="ET4">
        <f>IF(ones!EU5=1,1,0)</f>
        <v>0</v>
      </c>
      <c r="EU4">
        <f>IF(ones!EV5=1,1,0)</f>
        <v>0</v>
      </c>
      <c r="EV4">
        <f>IF(ones!EW5=1,1,0)</f>
        <v>0</v>
      </c>
      <c r="EW4">
        <f>IF(ones!EX5=1,1,0)</f>
        <v>0</v>
      </c>
      <c r="EX4">
        <f>IF(ones!EY5=1,1,0)</f>
        <v>0</v>
      </c>
      <c r="EY4">
        <f>IF(ones!EZ5=1,1,0)</f>
        <v>0</v>
      </c>
      <c r="EZ4">
        <f>IF(ones!FA5=1,1,0)</f>
        <v>0</v>
      </c>
      <c r="FA4">
        <f>IF(ones!FB5=1,1,0)</f>
        <v>0</v>
      </c>
      <c r="FB4">
        <f>IF(ones!FC5=1,1,0)</f>
        <v>0</v>
      </c>
      <c r="FC4">
        <f>IF(ones!FD5=1,1,0)</f>
        <v>0</v>
      </c>
      <c r="FD4">
        <f>IF(ones!FE5=1,1,0)</f>
        <v>0</v>
      </c>
      <c r="FE4">
        <f>IF(ones!FF5=1,1,0)</f>
        <v>0</v>
      </c>
      <c r="FF4">
        <f>IF(ones!FG5=1,1,0)</f>
        <v>0</v>
      </c>
      <c r="FG4">
        <f>IF(ones!FH5=1,1,0)</f>
        <v>0</v>
      </c>
      <c r="FH4">
        <f>IF(ones!FI5=1,1,0)</f>
        <v>0</v>
      </c>
      <c r="FI4">
        <f>IF(ones!FJ5=1,1,0)</f>
        <v>0</v>
      </c>
      <c r="FJ4">
        <f>IF(ones!FK5=1,1,0)</f>
        <v>0</v>
      </c>
      <c r="FK4">
        <f>IF(ones!FL5=1,1,0)</f>
        <v>0</v>
      </c>
      <c r="FL4">
        <f>IF(ones!FM5=1,1,0)</f>
        <v>0</v>
      </c>
      <c r="FM4">
        <f>IF(ones!FN5=1,1,0)</f>
        <v>0</v>
      </c>
      <c r="FN4">
        <f>IF(ones!FO5=1,1,0)</f>
        <v>0</v>
      </c>
      <c r="FO4">
        <f>IF(ones!FP5=1,1,0)</f>
        <v>0</v>
      </c>
      <c r="FP4">
        <f>IF(ones!FQ5=1,1,0)</f>
        <v>0</v>
      </c>
      <c r="FQ4">
        <f>IF(ones!FR5=1,1,0)</f>
        <v>0</v>
      </c>
      <c r="FR4">
        <f>IF(ones!FS5=1,1,0)</f>
        <v>0</v>
      </c>
      <c r="FS4">
        <f>IF(ones!FT5=1,1,0)</f>
        <v>0</v>
      </c>
      <c r="FT4">
        <f>IF(ones!FU5=1,1,0)</f>
        <v>0</v>
      </c>
      <c r="FU4">
        <f>IF(ones!FV5=1,1,0)</f>
        <v>0</v>
      </c>
      <c r="FV4">
        <f>IF(ones!FW5=1,1,0)</f>
        <v>0</v>
      </c>
      <c r="FW4">
        <f>IF(ones!FX5=1,1,0)</f>
        <v>0</v>
      </c>
      <c r="FX4">
        <f>IF(ones!FY5=1,1,0)</f>
        <v>0</v>
      </c>
      <c r="FY4">
        <f>IF(ones!FZ5=1,1,0)</f>
        <v>0</v>
      </c>
      <c r="FZ4">
        <f>IF(ones!GA5=1,1,0)</f>
        <v>0</v>
      </c>
      <c r="GA4">
        <f>IF(ones!GB5=1,1,0)</f>
        <v>0</v>
      </c>
      <c r="GB4">
        <f>IF(ones!GC5=1,1,0)</f>
        <v>0</v>
      </c>
      <c r="GC4">
        <f>IF(ones!GD5=1,1,0)</f>
        <v>0</v>
      </c>
      <c r="GD4">
        <f>IF(ones!GE5=1,1,0)</f>
        <v>0</v>
      </c>
      <c r="GE4">
        <f>IF(ones!GF5=1,1,0)</f>
        <v>0</v>
      </c>
      <c r="GF4">
        <f>IF(ones!GG5=1,1,0)</f>
        <v>0</v>
      </c>
      <c r="GG4">
        <f>IF(ones!GH5=1,1,0)</f>
        <v>0</v>
      </c>
      <c r="GH4">
        <f>IF(ones!GI5=1,1,0)</f>
        <v>0</v>
      </c>
      <c r="GI4">
        <f>IF(ones!GJ5=1,1,0)</f>
        <v>0</v>
      </c>
      <c r="GJ4">
        <f>IF(ones!GK5=1,1,0)</f>
        <v>0</v>
      </c>
      <c r="GK4">
        <f>IF(ones!GL5=1,1,0)</f>
        <v>0</v>
      </c>
      <c r="GL4">
        <f>IF(ones!GM5=1,1,0)</f>
        <v>0</v>
      </c>
      <c r="GM4">
        <f>IF(ones!GN5=1,1,0)</f>
        <v>0</v>
      </c>
      <c r="GN4">
        <f>IF(ones!GO5=1,1,0)</f>
        <v>0</v>
      </c>
      <c r="GO4">
        <f>IF(ones!GP5=1,1,0)</f>
        <v>0</v>
      </c>
      <c r="GP4">
        <f>IF(ones!GQ5=1,1,0)</f>
        <v>0</v>
      </c>
      <c r="GQ4">
        <f>IF(ones!GR5=1,1,0)</f>
        <v>0</v>
      </c>
      <c r="GR4">
        <f>IF(ones!GS5=1,1,0)</f>
        <v>0</v>
      </c>
      <c r="GS4">
        <f>IF(ones!GT5=1,1,0)</f>
        <v>0</v>
      </c>
      <c r="GT4">
        <f>IF(ones!GU5=1,1,0)</f>
        <v>0</v>
      </c>
      <c r="GU4">
        <f>IF(ones!GV5=1,1,0)</f>
        <v>0</v>
      </c>
      <c r="GV4">
        <f>IF(ones!GW5=1,1,0)</f>
        <v>0</v>
      </c>
      <c r="GW4">
        <f>IF(ones!GX5=1,1,0)</f>
        <v>0</v>
      </c>
      <c r="GX4">
        <f>IF(ones!GY5=1,1,0)</f>
        <v>0</v>
      </c>
      <c r="GY4">
        <f>IF(ones!GZ5=1,1,0)</f>
        <v>0</v>
      </c>
      <c r="GZ4">
        <f>IF(ones!HA5=1,1,0)</f>
        <v>0</v>
      </c>
      <c r="HA4">
        <f>IF(ones!HB5=1,1,0)</f>
        <v>0</v>
      </c>
      <c r="HB4">
        <f>IF(ones!HC5=1,1,0)</f>
        <v>0</v>
      </c>
      <c r="HC4">
        <f>IF(ones!HD5=1,1,0)</f>
        <v>0</v>
      </c>
      <c r="HD4">
        <f>IF(ones!HE5=1,1,0)</f>
        <v>0</v>
      </c>
      <c r="HE4">
        <f>IF(ones!HF5=1,1,0)</f>
        <v>0</v>
      </c>
      <c r="HF4">
        <f>IF(ones!HG5=1,1,0)</f>
        <v>0</v>
      </c>
      <c r="HG4">
        <f>IF(ones!HH5=1,1,0)</f>
        <v>0</v>
      </c>
      <c r="HH4">
        <f>IF(ones!HI5=1,1,0)</f>
        <v>0</v>
      </c>
      <c r="HI4">
        <f>IF(ones!HJ5=1,1,0)</f>
        <v>0</v>
      </c>
      <c r="HJ4">
        <f>IF(ones!HK5=1,1,0)</f>
        <v>0</v>
      </c>
      <c r="HK4">
        <f>IF(ones!HL5=1,1,0)</f>
        <v>0</v>
      </c>
      <c r="HL4">
        <f>IF(ones!HM5=1,1,0)</f>
        <v>0</v>
      </c>
      <c r="HM4">
        <f>IF(ones!HN5=1,1,0)</f>
        <v>0</v>
      </c>
      <c r="HN4">
        <f>IF(ones!HO5=1,1,0)</f>
        <v>0</v>
      </c>
      <c r="HO4">
        <f>IF(ones!HP5=1,1,0)</f>
        <v>0</v>
      </c>
      <c r="HP4">
        <f>IF(ones!HQ5=1,1,0)</f>
        <v>0</v>
      </c>
      <c r="HQ4">
        <f>IF(ones!HR5=1,1,0)</f>
        <v>0</v>
      </c>
      <c r="HR4">
        <f>IF(ones!HS5=1,1,0)</f>
        <v>0</v>
      </c>
      <c r="HS4">
        <f>IF(ones!HT5=1,1,0)</f>
        <v>0</v>
      </c>
      <c r="HT4">
        <f>IF(ones!HU5=1,1,0)</f>
        <v>0</v>
      </c>
      <c r="HU4">
        <f>IF(ones!HV5=1,1,0)</f>
        <v>0</v>
      </c>
      <c r="HV4">
        <f>IF(ones!HW5=1,1,0)</f>
        <v>0</v>
      </c>
      <c r="HW4">
        <f>IF(ones!HX5=1,1,0)</f>
        <v>0</v>
      </c>
      <c r="HX4">
        <f>IF(ones!HY5=1,1,0)</f>
        <v>0</v>
      </c>
      <c r="HY4">
        <f>IF(ones!HZ5=1,1,0)</f>
        <v>0</v>
      </c>
      <c r="HZ4">
        <f>IF(ones!IA5=1,1,0)</f>
        <v>0</v>
      </c>
      <c r="IA4">
        <f>IF(ones!IB5=1,1,0)</f>
        <v>0</v>
      </c>
      <c r="IB4">
        <f>IF(ones!IC5=1,1,0)</f>
        <v>0</v>
      </c>
      <c r="IC4">
        <f>IF(ones!ID5=1,1,0)</f>
        <v>0</v>
      </c>
      <c r="ID4">
        <f>IF(ones!IE5=1,1,0)</f>
        <v>0</v>
      </c>
      <c r="IE4">
        <f>IF(ones!IF5=1,1,0)</f>
        <v>0</v>
      </c>
      <c r="IF4">
        <f>IF(ones!IG5=1,1,0)</f>
        <v>0</v>
      </c>
      <c r="IG4">
        <f>IF(ones!IH5=1,1,0)</f>
        <v>0</v>
      </c>
    </row>
    <row r="5" spans="1:241" x14ac:dyDescent="0.25">
      <c r="A5">
        <f>ones!B6</f>
        <v>17</v>
      </c>
      <c r="B5">
        <f>IF(ones!C6=1,1,0)</f>
        <v>0</v>
      </c>
      <c r="C5">
        <f>IF(ones!D6=1,1,0)</f>
        <v>0</v>
      </c>
      <c r="D5">
        <f>IF(ones!E6=1,1,0)</f>
        <v>0</v>
      </c>
      <c r="E5">
        <f>IF(ones!F6=1,1,0)</f>
        <v>0</v>
      </c>
      <c r="F5">
        <f>IF(ones!G6=1,1,0)</f>
        <v>0</v>
      </c>
      <c r="G5">
        <f>IF(ones!H6=1,1,0)</f>
        <v>0</v>
      </c>
      <c r="H5">
        <f>IF(ones!I6=1,1,0)</f>
        <v>0</v>
      </c>
      <c r="I5">
        <f>IF(ones!J6=1,1,0)</f>
        <v>0</v>
      </c>
      <c r="J5">
        <f>IF(ones!K6=1,1,0)</f>
        <v>0</v>
      </c>
      <c r="K5">
        <f>IF(ones!L6=1,1,0)</f>
        <v>0</v>
      </c>
      <c r="L5">
        <f>IF(ones!M6=1,1,0)</f>
        <v>0</v>
      </c>
      <c r="M5">
        <f>IF(ones!N6=1,1,0)</f>
        <v>0</v>
      </c>
      <c r="N5">
        <f>IF(ones!O6=1,1,0)</f>
        <v>0</v>
      </c>
      <c r="O5">
        <f>IF(ones!P6=1,1,0)</f>
        <v>0</v>
      </c>
      <c r="P5">
        <f>IF(ones!Q6=1,1,0)</f>
        <v>0</v>
      </c>
      <c r="Q5">
        <f>IF(ones!R6=1,1,0)</f>
        <v>0</v>
      </c>
      <c r="R5">
        <f>IF(ones!S6=1,1,0)</f>
        <v>0</v>
      </c>
      <c r="S5">
        <f>IF(ones!T6=1,1,0)</f>
        <v>0</v>
      </c>
      <c r="T5">
        <f>IF(ones!U6=1,1,0)</f>
        <v>0</v>
      </c>
      <c r="U5">
        <f>IF(ones!V6=1,1,0)</f>
        <v>0</v>
      </c>
      <c r="V5">
        <f>IF(ones!W6=1,1,0)</f>
        <v>1</v>
      </c>
      <c r="W5">
        <f>IF(ones!X6=1,1,0)</f>
        <v>1</v>
      </c>
      <c r="X5">
        <f>IF(ones!Y6=1,1,0)</f>
        <v>1</v>
      </c>
      <c r="Y5">
        <f>IF(ones!Z6=1,1,0)</f>
        <v>1</v>
      </c>
      <c r="Z5">
        <f>IF(ones!AA6=1,1,0)</f>
        <v>1</v>
      </c>
      <c r="AA5">
        <f>IF(ones!AB6=1,1,0)</f>
        <v>1</v>
      </c>
      <c r="AB5">
        <f>IF(ones!AC6=1,1,0)</f>
        <v>1</v>
      </c>
      <c r="AC5">
        <f>IF(ones!AD6=1,1,0)</f>
        <v>1</v>
      </c>
      <c r="AD5">
        <f>IF(ones!AE6=1,1,0)</f>
        <v>1</v>
      </c>
      <c r="AE5">
        <f>IF(ones!AF6=1,1,0)</f>
        <v>0</v>
      </c>
      <c r="AF5">
        <f>IF(ones!AG6=1,1,0)</f>
        <v>0</v>
      </c>
      <c r="AG5">
        <f>IF(ones!AH6=1,1,0)</f>
        <v>0</v>
      </c>
      <c r="AH5">
        <f>IF(ones!AI6=1,1,0)</f>
        <v>0</v>
      </c>
      <c r="AI5">
        <f>IF(ones!AJ6=1,1,0)</f>
        <v>0</v>
      </c>
      <c r="AJ5">
        <f>IF(ones!AK6=1,1,0)</f>
        <v>0</v>
      </c>
      <c r="AK5">
        <f>IF(ones!AL6=1,1,0)</f>
        <v>0</v>
      </c>
      <c r="AL5">
        <f>IF(ones!AM6=1,1,0)</f>
        <v>0</v>
      </c>
      <c r="AM5">
        <f>IF(ones!AN6=1,1,0)</f>
        <v>0</v>
      </c>
      <c r="AN5">
        <f>IF(ones!AO6=1,1,0)</f>
        <v>0</v>
      </c>
      <c r="AO5">
        <f>IF(ones!AP6=1,1,0)</f>
        <v>0</v>
      </c>
      <c r="AP5">
        <f>IF(ones!AQ6=1,1,0)</f>
        <v>0</v>
      </c>
      <c r="AQ5">
        <f>IF(ones!AR6=1,1,0)</f>
        <v>0</v>
      </c>
      <c r="AR5">
        <f>IF(ones!AS6=1,1,0)</f>
        <v>0</v>
      </c>
      <c r="AS5">
        <f>IF(ones!AT6=1,1,0)</f>
        <v>0</v>
      </c>
      <c r="AT5">
        <f>IF(ones!AU6=1,1,0)</f>
        <v>0</v>
      </c>
      <c r="AU5">
        <f>IF(ones!AV6=1,1,0)</f>
        <v>0</v>
      </c>
      <c r="AV5">
        <f>IF(ones!AW6=1,1,0)</f>
        <v>0</v>
      </c>
      <c r="AW5">
        <f>IF(ones!AX6=1,1,0)</f>
        <v>0</v>
      </c>
      <c r="AX5">
        <f>IF(ones!AY6=1,1,0)</f>
        <v>0</v>
      </c>
      <c r="AY5">
        <f>IF(ones!AZ6=1,1,0)</f>
        <v>0</v>
      </c>
      <c r="AZ5">
        <f>IF(ones!BA6=1,1,0)</f>
        <v>0</v>
      </c>
      <c r="BA5">
        <f>IF(ones!BB6=1,1,0)</f>
        <v>0</v>
      </c>
      <c r="BB5">
        <f>IF(ones!BC6=1,1,0)</f>
        <v>0</v>
      </c>
      <c r="BC5">
        <f>IF(ones!BD6=1,1,0)</f>
        <v>0</v>
      </c>
      <c r="BD5">
        <f>IF(ones!BE6=1,1,0)</f>
        <v>0</v>
      </c>
      <c r="BE5">
        <f>IF(ones!BF6=1,1,0)</f>
        <v>0</v>
      </c>
      <c r="BF5">
        <f>IF(ones!BG6=1,1,0)</f>
        <v>0</v>
      </c>
      <c r="BG5">
        <f>IF(ones!BH6=1,1,0)</f>
        <v>0</v>
      </c>
      <c r="BH5">
        <f>IF(ones!BI6=1,1,0)</f>
        <v>0</v>
      </c>
      <c r="BI5">
        <f>IF(ones!BJ6=1,1,0)</f>
        <v>0</v>
      </c>
      <c r="BJ5">
        <f>IF(ones!BK6=1,1,0)</f>
        <v>0</v>
      </c>
      <c r="BK5">
        <f>IF(ones!BL6=1,1,0)</f>
        <v>0</v>
      </c>
      <c r="BL5">
        <f>IF(ones!BM6=1,1,0)</f>
        <v>0</v>
      </c>
      <c r="BM5">
        <f>IF(ones!BN6=1,1,0)</f>
        <v>0</v>
      </c>
      <c r="BN5">
        <f>IF(ones!BO6=1,1,0)</f>
        <v>0</v>
      </c>
      <c r="BO5">
        <f>IF(ones!BP6=1,1,0)</f>
        <v>0</v>
      </c>
      <c r="BP5">
        <f>IF(ones!BQ6=1,1,0)</f>
        <v>0</v>
      </c>
      <c r="BQ5">
        <f>IF(ones!BR6=1,1,0)</f>
        <v>0</v>
      </c>
      <c r="BR5">
        <f>IF(ones!BS6=1,1,0)</f>
        <v>0</v>
      </c>
      <c r="BS5">
        <f>IF(ones!BT6=1,1,0)</f>
        <v>0</v>
      </c>
      <c r="BT5">
        <f>IF(ones!BU6=1,1,0)</f>
        <v>0</v>
      </c>
      <c r="BU5">
        <f>IF(ones!BV6=1,1,0)</f>
        <v>0</v>
      </c>
      <c r="BV5">
        <f>IF(ones!BW6=1,1,0)</f>
        <v>0</v>
      </c>
      <c r="BW5">
        <f>IF(ones!BX6=1,1,0)</f>
        <v>0</v>
      </c>
      <c r="BX5">
        <f>IF(ones!BY6=1,1,0)</f>
        <v>0</v>
      </c>
      <c r="BY5">
        <f>IF(ones!BZ6=1,1,0)</f>
        <v>0</v>
      </c>
      <c r="BZ5">
        <f>IF(ones!CA6=1,1,0)</f>
        <v>0</v>
      </c>
      <c r="CA5">
        <f>IF(ones!CB6=1,1,0)</f>
        <v>0</v>
      </c>
      <c r="CB5">
        <f>IF(ones!CC6=1,1,0)</f>
        <v>0</v>
      </c>
      <c r="CC5">
        <f>IF(ones!CD6=1,1,0)</f>
        <v>0</v>
      </c>
      <c r="CD5">
        <f>IF(ones!CE6=1,1,0)</f>
        <v>0</v>
      </c>
      <c r="CE5">
        <f>IF(ones!CF6=1,1,0)</f>
        <v>0</v>
      </c>
      <c r="CF5">
        <f>IF(ones!CG6=1,1,0)</f>
        <v>0</v>
      </c>
      <c r="CG5">
        <f>IF(ones!CH6=1,1,0)</f>
        <v>0</v>
      </c>
      <c r="CH5">
        <f>IF(ones!CI6=1,1,0)</f>
        <v>0</v>
      </c>
      <c r="CI5">
        <f>IF(ones!CJ6=1,1,0)</f>
        <v>0</v>
      </c>
      <c r="CJ5">
        <f>IF(ones!CK6=1,1,0)</f>
        <v>0</v>
      </c>
      <c r="CK5">
        <f>IF(ones!CL6=1,1,0)</f>
        <v>0</v>
      </c>
      <c r="CL5">
        <f>IF(ones!CM6=1,1,0)</f>
        <v>0</v>
      </c>
      <c r="CM5">
        <f>IF(ones!CN6=1,1,0)</f>
        <v>0</v>
      </c>
      <c r="CN5">
        <f>IF(ones!CO6=1,1,0)</f>
        <v>0</v>
      </c>
      <c r="CO5">
        <f>IF(ones!CP6=1,1,0)</f>
        <v>0</v>
      </c>
      <c r="CP5">
        <f>IF(ones!CQ6=1,1,0)</f>
        <v>0</v>
      </c>
      <c r="CQ5">
        <f>IF(ones!CR6=1,1,0)</f>
        <v>0</v>
      </c>
      <c r="CR5">
        <f>IF(ones!CS6=1,1,0)</f>
        <v>0</v>
      </c>
      <c r="CS5">
        <f>IF(ones!CT6=1,1,0)</f>
        <v>0</v>
      </c>
      <c r="CT5">
        <f>IF(ones!CU6=1,1,0)</f>
        <v>0</v>
      </c>
      <c r="CU5">
        <f>IF(ones!CV6=1,1,0)</f>
        <v>0</v>
      </c>
      <c r="CV5">
        <f>IF(ones!CW6=1,1,0)</f>
        <v>0</v>
      </c>
      <c r="CW5">
        <f>IF(ones!CX6=1,1,0)</f>
        <v>0</v>
      </c>
      <c r="CX5">
        <f>IF(ones!CY6=1,1,0)</f>
        <v>0</v>
      </c>
      <c r="CY5">
        <f>IF(ones!CZ6=1,1,0)</f>
        <v>0</v>
      </c>
      <c r="CZ5">
        <f>IF(ones!DA6=1,1,0)</f>
        <v>0</v>
      </c>
      <c r="DA5">
        <f>IF(ones!DB6=1,1,0)</f>
        <v>0</v>
      </c>
      <c r="DB5">
        <f>IF(ones!DC6=1,1,0)</f>
        <v>0</v>
      </c>
      <c r="DC5">
        <f>IF(ones!DD6=1,1,0)</f>
        <v>0</v>
      </c>
      <c r="DD5">
        <f>IF(ones!DE6=1,1,0)</f>
        <v>0</v>
      </c>
      <c r="DE5">
        <f>IF(ones!DF6=1,1,0)</f>
        <v>0</v>
      </c>
      <c r="DF5">
        <f>IF(ones!DG6=1,1,0)</f>
        <v>0</v>
      </c>
      <c r="DG5">
        <f>IF(ones!DH6=1,1,0)</f>
        <v>0</v>
      </c>
      <c r="DH5">
        <f>IF(ones!DI6=1,1,0)</f>
        <v>0</v>
      </c>
      <c r="DI5">
        <f>IF(ones!DJ6=1,1,0)</f>
        <v>0</v>
      </c>
      <c r="DJ5">
        <f>IF(ones!DK6=1,1,0)</f>
        <v>0</v>
      </c>
      <c r="DK5">
        <f>IF(ones!DL6=1,1,0)</f>
        <v>0</v>
      </c>
      <c r="DL5">
        <f>IF(ones!DM6=1,1,0)</f>
        <v>0</v>
      </c>
      <c r="DM5">
        <f>IF(ones!DN6=1,1,0)</f>
        <v>0</v>
      </c>
      <c r="DN5">
        <f>IF(ones!DO6=1,1,0)</f>
        <v>0</v>
      </c>
      <c r="DO5">
        <f>IF(ones!DP6=1,1,0)</f>
        <v>0</v>
      </c>
      <c r="DP5">
        <f>IF(ones!DQ6=1,1,0)</f>
        <v>0</v>
      </c>
      <c r="DQ5">
        <f>IF(ones!DR6=1,1,0)</f>
        <v>0</v>
      </c>
      <c r="DR5">
        <f>IF(ones!DS6=1,1,0)</f>
        <v>0</v>
      </c>
      <c r="DS5">
        <f>IF(ones!DT6=1,1,0)</f>
        <v>0</v>
      </c>
      <c r="DT5">
        <f>IF(ones!DU6=1,1,0)</f>
        <v>0</v>
      </c>
      <c r="DU5">
        <f>IF(ones!DV6=1,1,0)</f>
        <v>0</v>
      </c>
      <c r="DV5">
        <f>IF(ones!DW6=1,1,0)</f>
        <v>0</v>
      </c>
      <c r="DW5">
        <f>IF(ones!DX6=1,1,0)</f>
        <v>0</v>
      </c>
      <c r="DX5">
        <f>IF(ones!DY6=1,1,0)</f>
        <v>0</v>
      </c>
      <c r="DY5">
        <f>IF(ones!DZ6=1,1,0)</f>
        <v>0</v>
      </c>
      <c r="DZ5">
        <f>IF(ones!EA6=1,1,0)</f>
        <v>0</v>
      </c>
      <c r="EA5">
        <f>IF(ones!EB6=1,1,0)</f>
        <v>0</v>
      </c>
      <c r="EB5">
        <f>IF(ones!EC6=1,1,0)</f>
        <v>0</v>
      </c>
      <c r="EC5">
        <f>IF(ones!ED6=1,1,0)</f>
        <v>0</v>
      </c>
      <c r="ED5">
        <f>IF(ones!EE6=1,1,0)</f>
        <v>0</v>
      </c>
      <c r="EE5">
        <f>IF(ones!EF6=1,1,0)</f>
        <v>0</v>
      </c>
      <c r="EF5">
        <f>IF(ones!EG6=1,1,0)</f>
        <v>0</v>
      </c>
      <c r="EG5">
        <f>IF(ones!EH6=1,1,0)</f>
        <v>0</v>
      </c>
      <c r="EH5">
        <f>IF(ones!EI6=1,1,0)</f>
        <v>0</v>
      </c>
      <c r="EI5">
        <f>IF(ones!EJ6=1,1,0)</f>
        <v>0</v>
      </c>
      <c r="EJ5">
        <f>IF(ones!EK6=1,1,0)</f>
        <v>0</v>
      </c>
      <c r="EK5">
        <f>IF(ones!EL6=1,1,0)</f>
        <v>0</v>
      </c>
      <c r="EL5">
        <f>IF(ones!EM6=1,1,0)</f>
        <v>0</v>
      </c>
      <c r="EM5">
        <f>IF(ones!EN6=1,1,0)</f>
        <v>0</v>
      </c>
      <c r="EN5">
        <f>IF(ones!EO6=1,1,0)</f>
        <v>0</v>
      </c>
      <c r="EO5">
        <f>IF(ones!EP6=1,1,0)</f>
        <v>0</v>
      </c>
      <c r="EP5">
        <f>IF(ones!EQ6=1,1,0)</f>
        <v>0</v>
      </c>
      <c r="EQ5">
        <f>IF(ones!ER6=1,1,0)</f>
        <v>0</v>
      </c>
      <c r="ER5">
        <f>IF(ones!ES6=1,1,0)</f>
        <v>0</v>
      </c>
      <c r="ES5">
        <f>IF(ones!ET6=1,1,0)</f>
        <v>0</v>
      </c>
      <c r="ET5">
        <f>IF(ones!EU6=1,1,0)</f>
        <v>0</v>
      </c>
      <c r="EU5">
        <f>IF(ones!EV6=1,1,0)</f>
        <v>0</v>
      </c>
      <c r="EV5">
        <f>IF(ones!EW6=1,1,0)</f>
        <v>0</v>
      </c>
      <c r="EW5">
        <f>IF(ones!EX6=1,1,0)</f>
        <v>0</v>
      </c>
      <c r="EX5">
        <f>IF(ones!EY6=1,1,0)</f>
        <v>0</v>
      </c>
      <c r="EY5">
        <f>IF(ones!EZ6=1,1,0)</f>
        <v>0</v>
      </c>
      <c r="EZ5">
        <f>IF(ones!FA6=1,1,0)</f>
        <v>0</v>
      </c>
      <c r="FA5">
        <f>IF(ones!FB6=1,1,0)</f>
        <v>0</v>
      </c>
      <c r="FB5">
        <f>IF(ones!FC6=1,1,0)</f>
        <v>0</v>
      </c>
      <c r="FC5">
        <f>IF(ones!FD6=1,1,0)</f>
        <v>0</v>
      </c>
      <c r="FD5">
        <f>IF(ones!FE6=1,1,0)</f>
        <v>0</v>
      </c>
      <c r="FE5">
        <f>IF(ones!FF6=1,1,0)</f>
        <v>0</v>
      </c>
      <c r="FF5">
        <f>IF(ones!FG6=1,1,0)</f>
        <v>0</v>
      </c>
      <c r="FG5">
        <f>IF(ones!FH6=1,1,0)</f>
        <v>0</v>
      </c>
      <c r="FH5">
        <f>IF(ones!FI6=1,1,0)</f>
        <v>0</v>
      </c>
      <c r="FI5">
        <f>IF(ones!FJ6=1,1,0)</f>
        <v>0</v>
      </c>
      <c r="FJ5">
        <f>IF(ones!FK6=1,1,0)</f>
        <v>0</v>
      </c>
      <c r="FK5">
        <f>IF(ones!FL6=1,1,0)</f>
        <v>0</v>
      </c>
      <c r="FL5">
        <f>IF(ones!FM6=1,1,0)</f>
        <v>0</v>
      </c>
      <c r="FM5">
        <f>IF(ones!FN6=1,1,0)</f>
        <v>0</v>
      </c>
      <c r="FN5">
        <f>IF(ones!FO6=1,1,0)</f>
        <v>0</v>
      </c>
      <c r="FO5">
        <f>IF(ones!FP6=1,1,0)</f>
        <v>0</v>
      </c>
      <c r="FP5">
        <f>IF(ones!FQ6=1,1,0)</f>
        <v>0</v>
      </c>
      <c r="FQ5">
        <f>IF(ones!FR6=1,1,0)</f>
        <v>0</v>
      </c>
      <c r="FR5">
        <f>IF(ones!FS6=1,1,0)</f>
        <v>0</v>
      </c>
      <c r="FS5">
        <f>IF(ones!FT6=1,1,0)</f>
        <v>0</v>
      </c>
      <c r="FT5">
        <f>IF(ones!FU6=1,1,0)</f>
        <v>0</v>
      </c>
      <c r="FU5">
        <f>IF(ones!FV6=1,1,0)</f>
        <v>0</v>
      </c>
      <c r="FV5">
        <f>IF(ones!FW6=1,1,0)</f>
        <v>0</v>
      </c>
      <c r="FW5">
        <f>IF(ones!FX6=1,1,0)</f>
        <v>0</v>
      </c>
      <c r="FX5">
        <f>IF(ones!FY6=1,1,0)</f>
        <v>0</v>
      </c>
      <c r="FY5">
        <f>IF(ones!FZ6=1,1,0)</f>
        <v>0</v>
      </c>
      <c r="FZ5">
        <f>IF(ones!GA6=1,1,0)</f>
        <v>0</v>
      </c>
      <c r="GA5">
        <f>IF(ones!GB6=1,1,0)</f>
        <v>0</v>
      </c>
      <c r="GB5">
        <f>IF(ones!GC6=1,1,0)</f>
        <v>0</v>
      </c>
      <c r="GC5">
        <f>IF(ones!GD6=1,1,0)</f>
        <v>0</v>
      </c>
      <c r="GD5">
        <f>IF(ones!GE6=1,1,0)</f>
        <v>0</v>
      </c>
      <c r="GE5">
        <f>IF(ones!GF6=1,1,0)</f>
        <v>0</v>
      </c>
      <c r="GF5">
        <f>IF(ones!GG6=1,1,0)</f>
        <v>0</v>
      </c>
      <c r="GG5">
        <f>IF(ones!GH6=1,1,0)</f>
        <v>0</v>
      </c>
      <c r="GH5">
        <f>IF(ones!GI6=1,1,0)</f>
        <v>0</v>
      </c>
      <c r="GI5">
        <f>IF(ones!GJ6=1,1,0)</f>
        <v>0</v>
      </c>
      <c r="GJ5">
        <f>IF(ones!GK6=1,1,0)</f>
        <v>0</v>
      </c>
      <c r="GK5">
        <f>IF(ones!GL6=1,1,0)</f>
        <v>0</v>
      </c>
      <c r="GL5">
        <f>IF(ones!GM6=1,1,0)</f>
        <v>0</v>
      </c>
      <c r="GM5">
        <f>IF(ones!GN6=1,1,0)</f>
        <v>0</v>
      </c>
      <c r="GN5">
        <f>IF(ones!GO6=1,1,0)</f>
        <v>0</v>
      </c>
      <c r="GO5">
        <f>IF(ones!GP6=1,1,0)</f>
        <v>0</v>
      </c>
      <c r="GP5">
        <f>IF(ones!GQ6=1,1,0)</f>
        <v>0</v>
      </c>
      <c r="GQ5">
        <f>IF(ones!GR6=1,1,0)</f>
        <v>0</v>
      </c>
      <c r="GR5">
        <f>IF(ones!GS6=1,1,0)</f>
        <v>0</v>
      </c>
      <c r="GS5">
        <f>IF(ones!GT6=1,1,0)</f>
        <v>0</v>
      </c>
      <c r="GT5">
        <f>IF(ones!GU6=1,1,0)</f>
        <v>0</v>
      </c>
      <c r="GU5">
        <f>IF(ones!GV6=1,1,0)</f>
        <v>0</v>
      </c>
      <c r="GV5">
        <f>IF(ones!GW6=1,1,0)</f>
        <v>0</v>
      </c>
      <c r="GW5">
        <f>IF(ones!GX6=1,1,0)</f>
        <v>0</v>
      </c>
      <c r="GX5">
        <f>IF(ones!GY6=1,1,0)</f>
        <v>0</v>
      </c>
      <c r="GY5">
        <f>IF(ones!GZ6=1,1,0)</f>
        <v>0</v>
      </c>
      <c r="GZ5">
        <f>IF(ones!HA6=1,1,0)</f>
        <v>0</v>
      </c>
      <c r="HA5">
        <f>IF(ones!HB6=1,1,0)</f>
        <v>0</v>
      </c>
      <c r="HB5">
        <f>IF(ones!HC6=1,1,0)</f>
        <v>0</v>
      </c>
      <c r="HC5">
        <f>IF(ones!HD6=1,1,0)</f>
        <v>0</v>
      </c>
      <c r="HD5">
        <f>IF(ones!HE6=1,1,0)</f>
        <v>0</v>
      </c>
      <c r="HE5">
        <f>IF(ones!HF6=1,1,0)</f>
        <v>0</v>
      </c>
      <c r="HF5">
        <f>IF(ones!HG6=1,1,0)</f>
        <v>0</v>
      </c>
      <c r="HG5">
        <f>IF(ones!HH6=1,1,0)</f>
        <v>0</v>
      </c>
      <c r="HH5">
        <f>IF(ones!HI6=1,1,0)</f>
        <v>0</v>
      </c>
      <c r="HI5">
        <f>IF(ones!HJ6=1,1,0)</f>
        <v>0</v>
      </c>
      <c r="HJ5">
        <f>IF(ones!HK6=1,1,0)</f>
        <v>0</v>
      </c>
      <c r="HK5">
        <f>IF(ones!HL6=1,1,0)</f>
        <v>0</v>
      </c>
      <c r="HL5">
        <f>IF(ones!HM6=1,1,0)</f>
        <v>0</v>
      </c>
      <c r="HM5">
        <f>IF(ones!HN6=1,1,0)</f>
        <v>0</v>
      </c>
      <c r="HN5">
        <f>IF(ones!HO6=1,1,0)</f>
        <v>0</v>
      </c>
      <c r="HO5">
        <f>IF(ones!HP6=1,1,0)</f>
        <v>0</v>
      </c>
      <c r="HP5">
        <f>IF(ones!HQ6=1,1,0)</f>
        <v>0</v>
      </c>
      <c r="HQ5">
        <f>IF(ones!HR6=1,1,0)</f>
        <v>0</v>
      </c>
      <c r="HR5">
        <f>IF(ones!HS6=1,1,0)</f>
        <v>0</v>
      </c>
      <c r="HS5">
        <f>IF(ones!HT6=1,1,0)</f>
        <v>0</v>
      </c>
      <c r="HT5">
        <f>IF(ones!HU6=1,1,0)</f>
        <v>0</v>
      </c>
      <c r="HU5">
        <f>IF(ones!HV6=1,1,0)</f>
        <v>0</v>
      </c>
      <c r="HV5">
        <f>IF(ones!HW6=1,1,0)</f>
        <v>0</v>
      </c>
      <c r="HW5">
        <f>IF(ones!HX6=1,1,0)</f>
        <v>0</v>
      </c>
      <c r="HX5">
        <f>IF(ones!HY6=1,1,0)</f>
        <v>0</v>
      </c>
      <c r="HY5">
        <f>IF(ones!HZ6=1,1,0)</f>
        <v>0</v>
      </c>
      <c r="HZ5">
        <f>IF(ones!IA6=1,1,0)</f>
        <v>0</v>
      </c>
      <c r="IA5">
        <f>IF(ones!IB6=1,1,0)</f>
        <v>0</v>
      </c>
      <c r="IB5">
        <f>IF(ones!IC6=1,1,0)</f>
        <v>0</v>
      </c>
      <c r="IC5">
        <f>IF(ones!ID6=1,1,0)</f>
        <v>0</v>
      </c>
      <c r="ID5">
        <f>IF(ones!IE6=1,1,0)</f>
        <v>0</v>
      </c>
      <c r="IE5">
        <f>IF(ones!IF6=1,1,0)</f>
        <v>0</v>
      </c>
      <c r="IF5">
        <f>IF(ones!IG6=1,1,0)</f>
        <v>0</v>
      </c>
      <c r="IG5">
        <f>IF(ones!IH6=1,1,0)</f>
        <v>0</v>
      </c>
    </row>
    <row r="6" spans="1:241" x14ac:dyDescent="0.25">
      <c r="A6">
        <f>ones!B7</f>
        <v>15</v>
      </c>
      <c r="B6">
        <f>IF(ones!C7=1,1,0)</f>
        <v>0</v>
      </c>
      <c r="C6">
        <f>IF(ones!D7=1,1,0)</f>
        <v>0</v>
      </c>
      <c r="D6">
        <f>IF(ones!E7=1,1,0)</f>
        <v>0</v>
      </c>
      <c r="E6">
        <f>IF(ones!F7=1,1,0)</f>
        <v>0</v>
      </c>
      <c r="F6">
        <f>IF(ones!G7=1,1,0)</f>
        <v>0</v>
      </c>
      <c r="G6">
        <f>IF(ones!H7=1,1,0)</f>
        <v>0</v>
      </c>
      <c r="H6">
        <f>IF(ones!I7=1,1,0)</f>
        <v>0</v>
      </c>
      <c r="I6">
        <f>IF(ones!J7=1,1,0)</f>
        <v>0</v>
      </c>
      <c r="J6">
        <f>IF(ones!K7=1,1,0)</f>
        <v>0</v>
      </c>
      <c r="K6">
        <f>IF(ones!L7=1,1,0)</f>
        <v>0</v>
      </c>
      <c r="L6">
        <f>IF(ones!M7=1,1,0)</f>
        <v>0</v>
      </c>
      <c r="M6">
        <f>IF(ones!N7=1,1,0)</f>
        <v>0</v>
      </c>
      <c r="N6">
        <f>IF(ones!O7=1,1,0)</f>
        <v>0</v>
      </c>
      <c r="O6">
        <f>IF(ones!P7=1,1,0)</f>
        <v>0</v>
      </c>
      <c r="P6">
        <f>IF(ones!Q7=1,1,0)</f>
        <v>0</v>
      </c>
      <c r="Q6">
        <f>IF(ones!R7=1,1,0)</f>
        <v>0</v>
      </c>
      <c r="R6">
        <f>IF(ones!S7=1,1,0)</f>
        <v>0</v>
      </c>
      <c r="S6">
        <f>IF(ones!T7=1,1,0)</f>
        <v>0</v>
      </c>
      <c r="T6">
        <f>IF(ones!U7=1,1,0)</f>
        <v>0</v>
      </c>
      <c r="U6">
        <f>IF(ones!V7=1,1,0)</f>
        <v>0</v>
      </c>
      <c r="V6">
        <f>IF(ones!W7=1,1,0)</f>
        <v>0</v>
      </c>
      <c r="W6">
        <f>IF(ones!X7=1,1,0)</f>
        <v>0</v>
      </c>
      <c r="X6">
        <f>IF(ones!Y7=1,1,0)</f>
        <v>0</v>
      </c>
      <c r="Y6">
        <f>IF(ones!Z7=1,1,0)</f>
        <v>0</v>
      </c>
      <c r="Z6">
        <f>IF(ones!AA7=1,1,0)</f>
        <v>0</v>
      </c>
      <c r="AA6">
        <f>IF(ones!AB7=1,1,0)</f>
        <v>0</v>
      </c>
      <c r="AB6">
        <f>IF(ones!AC7=1,1,0)</f>
        <v>0</v>
      </c>
      <c r="AC6">
        <f>IF(ones!AD7=1,1,0)</f>
        <v>0</v>
      </c>
      <c r="AD6">
        <f>IF(ones!AE7=1,1,0)</f>
        <v>0</v>
      </c>
      <c r="AE6">
        <f>IF(ones!AF7=1,1,0)</f>
        <v>1</v>
      </c>
      <c r="AF6">
        <f>IF(ones!AG7=1,1,0)</f>
        <v>1</v>
      </c>
      <c r="AG6">
        <f>IF(ones!AH7=1,1,0)</f>
        <v>1</v>
      </c>
      <c r="AH6">
        <f>IF(ones!AI7=1,1,0)</f>
        <v>1</v>
      </c>
      <c r="AI6">
        <f>IF(ones!AJ7=1,1,0)</f>
        <v>1</v>
      </c>
      <c r="AJ6">
        <f>IF(ones!AK7=1,1,0)</f>
        <v>1</v>
      </c>
      <c r="AK6">
        <f>IF(ones!AL7=1,1,0)</f>
        <v>1</v>
      </c>
      <c r="AL6">
        <f>IF(ones!AM7=1,1,0)</f>
        <v>0</v>
      </c>
      <c r="AM6">
        <f>IF(ones!AN7=1,1,0)</f>
        <v>0</v>
      </c>
      <c r="AN6">
        <f>IF(ones!AO7=1,1,0)</f>
        <v>0</v>
      </c>
      <c r="AO6">
        <f>IF(ones!AP7=1,1,0)</f>
        <v>0</v>
      </c>
      <c r="AP6">
        <f>IF(ones!AQ7=1,1,0)</f>
        <v>0</v>
      </c>
      <c r="AQ6">
        <f>IF(ones!AR7=1,1,0)</f>
        <v>0</v>
      </c>
      <c r="AR6">
        <f>IF(ones!AS7=1,1,0)</f>
        <v>0</v>
      </c>
      <c r="AS6">
        <f>IF(ones!AT7=1,1,0)</f>
        <v>0</v>
      </c>
      <c r="AT6">
        <f>IF(ones!AU7=1,1,0)</f>
        <v>0</v>
      </c>
      <c r="AU6">
        <f>IF(ones!AV7=1,1,0)</f>
        <v>0</v>
      </c>
      <c r="AV6">
        <f>IF(ones!AW7=1,1,0)</f>
        <v>0</v>
      </c>
      <c r="AW6">
        <f>IF(ones!AX7=1,1,0)</f>
        <v>0</v>
      </c>
      <c r="AX6">
        <f>IF(ones!AY7=1,1,0)</f>
        <v>0</v>
      </c>
      <c r="AY6">
        <f>IF(ones!AZ7=1,1,0)</f>
        <v>0</v>
      </c>
      <c r="AZ6">
        <f>IF(ones!BA7=1,1,0)</f>
        <v>0</v>
      </c>
      <c r="BA6">
        <f>IF(ones!BB7=1,1,0)</f>
        <v>0</v>
      </c>
      <c r="BB6">
        <f>IF(ones!BC7=1,1,0)</f>
        <v>0</v>
      </c>
      <c r="BC6">
        <f>IF(ones!BD7=1,1,0)</f>
        <v>0</v>
      </c>
      <c r="BD6">
        <f>IF(ones!BE7=1,1,0)</f>
        <v>0</v>
      </c>
      <c r="BE6">
        <f>IF(ones!BF7=1,1,0)</f>
        <v>0</v>
      </c>
      <c r="BF6">
        <f>IF(ones!BG7=1,1,0)</f>
        <v>0</v>
      </c>
      <c r="BG6">
        <f>IF(ones!BH7=1,1,0)</f>
        <v>0</v>
      </c>
      <c r="BH6">
        <f>IF(ones!BI7=1,1,0)</f>
        <v>0</v>
      </c>
      <c r="BI6">
        <f>IF(ones!BJ7=1,1,0)</f>
        <v>0</v>
      </c>
      <c r="BJ6">
        <f>IF(ones!BK7=1,1,0)</f>
        <v>0</v>
      </c>
      <c r="BK6">
        <f>IF(ones!BL7=1,1,0)</f>
        <v>0</v>
      </c>
      <c r="BL6">
        <f>IF(ones!BM7=1,1,0)</f>
        <v>0</v>
      </c>
      <c r="BM6">
        <f>IF(ones!BN7=1,1,0)</f>
        <v>0</v>
      </c>
      <c r="BN6">
        <f>IF(ones!BO7=1,1,0)</f>
        <v>0</v>
      </c>
      <c r="BO6">
        <f>IF(ones!BP7=1,1,0)</f>
        <v>0</v>
      </c>
      <c r="BP6">
        <f>IF(ones!BQ7=1,1,0)</f>
        <v>0</v>
      </c>
      <c r="BQ6">
        <f>IF(ones!BR7=1,1,0)</f>
        <v>0</v>
      </c>
      <c r="BR6">
        <f>IF(ones!BS7=1,1,0)</f>
        <v>0</v>
      </c>
      <c r="BS6">
        <f>IF(ones!BT7=1,1,0)</f>
        <v>0</v>
      </c>
      <c r="BT6">
        <f>IF(ones!BU7=1,1,0)</f>
        <v>0</v>
      </c>
      <c r="BU6">
        <f>IF(ones!BV7=1,1,0)</f>
        <v>0</v>
      </c>
      <c r="BV6">
        <f>IF(ones!BW7=1,1,0)</f>
        <v>0</v>
      </c>
      <c r="BW6">
        <f>IF(ones!BX7=1,1,0)</f>
        <v>0</v>
      </c>
      <c r="BX6">
        <f>IF(ones!BY7=1,1,0)</f>
        <v>0</v>
      </c>
      <c r="BY6">
        <f>IF(ones!BZ7=1,1,0)</f>
        <v>0</v>
      </c>
      <c r="BZ6">
        <f>IF(ones!CA7=1,1,0)</f>
        <v>0</v>
      </c>
      <c r="CA6">
        <f>IF(ones!CB7=1,1,0)</f>
        <v>0</v>
      </c>
      <c r="CB6">
        <f>IF(ones!CC7=1,1,0)</f>
        <v>0</v>
      </c>
      <c r="CC6">
        <f>IF(ones!CD7=1,1,0)</f>
        <v>0</v>
      </c>
      <c r="CD6">
        <f>IF(ones!CE7=1,1,0)</f>
        <v>0</v>
      </c>
      <c r="CE6">
        <f>IF(ones!CF7=1,1,0)</f>
        <v>0</v>
      </c>
      <c r="CF6">
        <f>IF(ones!CG7=1,1,0)</f>
        <v>0</v>
      </c>
      <c r="CG6">
        <f>IF(ones!CH7=1,1,0)</f>
        <v>0</v>
      </c>
      <c r="CH6">
        <f>IF(ones!CI7=1,1,0)</f>
        <v>0</v>
      </c>
      <c r="CI6">
        <f>IF(ones!CJ7=1,1,0)</f>
        <v>0</v>
      </c>
      <c r="CJ6">
        <f>IF(ones!CK7=1,1,0)</f>
        <v>0</v>
      </c>
      <c r="CK6">
        <f>IF(ones!CL7=1,1,0)</f>
        <v>0</v>
      </c>
      <c r="CL6">
        <f>IF(ones!CM7=1,1,0)</f>
        <v>0</v>
      </c>
      <c r="CM6">
        <f>IF(ones!CN7=1,1,0)</f>
        <v>0</v>
      </c>
      <c r="CN6">
        <f>IF(ones!CO7=1,1,0)</f>
        <v>0</v>
      </c>
      <c r="CO6">
        <f>IF(ones!CP7=1,1,0)</f>
        <v>0</v>
      </c>
      <c r="CP6">
        <f>IF(ones!CQ7=1,1,0)</f>
        <v>0</v>
      </c>
      <c r="CQ6">
        <f>IF(ones!CR7=1,1,0)</f>
        <v>0</v>
      </c>
      <c r="CR6">
        <f>IF(ones!CS7=1,1,0)</f>
        <v>0</v>
      </c>
      <c r="CS6">
        <f>IF(ones!CT7=1,1,0)</f>
        <v>0</v>
      </c>
      <c r="CT6">
        <f>IF(ones!CU7=1,1,0)</f>
        <v>0</v>
      </c>
      <c r="CU6">
        <f>IF(ones!CV7=1,1,0)</f>
        <v>0</v>
      </c>
      <c r="CV6">
        <f>IF(ones!CW7=1,1,0)</f>
        <v>0</v>
      </c>
      <c r="CW6">
        <f>IF(ones!CX7=1,1,0)</f>
        <v>0</v>
      </c>
      <c r="CX6">
        <f>IF(ones!CY7=1,1,0)</f>
        <v>0</v>
      </c>
      <c r="CY6">
        <f>IF(ones!CZ7=1,1,0)</f>
        <v>0</v>
      </c>
      <c r="CZ6">
        <f>IF(ones!DA7=1,1,0)</f>
        <v>0</v>
      </c>
      <c r="DA6">
        <f>IF(ones!DB7=1,1,0)</f>
        <v>0</v>
      </c>
      <c r="DB6">
        <f>IF(ones!DC7=1,1,0)</f>
        <v>0</v>
      </c>
      <c r="DC6">
        <f>IF(ones!DD7=1,1,0)</f>
        <v>0</v>
      </c>
      <c r="DD6">
        <f>IF(ones!DE7=1,1,0)</f>
        <v>0</v>
      </c>
      <c r="DE6">
        <f>IF(ones!DF7=1,1,0)</f>
        <v>0</v>
      </c>
      <c r="DF6">
        <f>IF(ones!DG7=1,1,0)</f>
        <v>0</v>
      </c>
      <c r="DG6">
        <f>IF(ones!DH7=1,1,0)</f>
        <v>0</v>
      </c>
      <c r="DH6">
        <f>IF(ones!DI7=1,1,0)</f>
        <v>0</v>
      </c>
      <c r="DI6">
        <f>IF(ones!DJ7=1,1,0)</f>
        <v>0</v>
      </c>
      <c r="DJ6">
        <f>IF(ones!DK7=1,1,0)</f>
        <v>0</v>
      </c>
      <c r="DK6">
        <f>IF(ones!DL7=1,1,0)</f>
        <v>0</v>
      </c>
      <c r="DL6">
        <f>IF(ones!DM7=1,1,0)</f>
        <v>0</v>
      </c>
      <c r="DM6">
        <f>IF(ones!DN7=1,1,0)</f>
        <v>0</v>
      </c>
      <c r="DN6">
        <f>IF(ones!DO7=1,1,0)</f>
        <v>0</v>
      </c>
      <c r="DO6">
        <f>IF(ones!DP7=1,1,0)</f>
        <v>0</v>
      </c>
      <c r="DP6">
        <f>IF(ones!DQ7=1,1,0)</f>
        <v>0</v>
      </c>
      <c r="DQ6">
        <f>IF(ones!DR7=1,1,0)</f>
        <v>0</v>
      </c>
      <c r="DR6">
        <f>IF(ones!DS7=1,1,0)</f>
        <v>0</v>
      </c>
      <c r="DS6">
        <f>IF(ones!DT7=1,1,0)</f>
        <v>0</v>
      </c>
      <c r="DT6">
        <f>IF(ones!DU7=1,1,0)</f>
        <v>0</v>
      </c>
      <c r="DU6">
        <f>IF(ones!DV7=1,1,0)</f>
        <v>0</v>
      </c>
      <c r="DV6">
        <f>IF(ones!DW7=1,1,0)</f>
        <v>0</v>
      </c>
      <c r="DW6">
        <f>IF(ones!DX7=1,1,0)</f>
        <v>0</v>
      </c>
      <c r="DX6">
        <f>IF(ones!DY7=1,1,0)</f>
        <v>0</v>
      </c>
      <c r="DY6">
        <f>IF(ones!DZ7=1,1,0)</f>
        <v>0</v>
      </c>
      <c r="DZ6">
        <f>IF(ones!EA7=1,1,0)</f>
        <v>0</v>
      </c>
      <c r="EA6">
        <f>IF(ones!EB7=1,1,0)</f>
        <v>0</v>
      </c>
      <c r="EB6">
        <f>IF(ones!EC7=1,1,0)</f>
        <v>0</v>
      </c>
      <c r="EC6">
        <f>IF(ones!ED7=1,1,0)</f>
        <v>0</v>
      </c>
      <c r="ED6">
        <f>IF(ones!EE7=1,1,0)</f>
        <v>0</v>
      </c>
      <c r="EE6">
        <f>IF(ones!EF7=1,1,0)</f>
        <v>0</v>
      </c>
      <c r="EF6">
        <f>IF(ones!EG7=1,1,0)</f>
        <v>0</v>
      </c>
      <c r="EG6">
        <f>IF(ones!EH7=1,1,0)</f>
        <v>0</v>
      </c>
      <c r="EH6">
        <f>IF(ones!EI7=1,1,0)</f>
        <v>0</v>
      </c>
      <c r="EI6">
        <f>IF(ones!EJ7=1,1,0)</f>
        <v>0</v>
      </c>
      <c r="EJ6">
        <f>IF(ones!EK7=1,1,0)</f>
        <v>0</v>
      </c>
      <c r="EK6">
        <f>IF(ones!EL7=1,1,0)</f>
        <v>0</v>
      </c>
      <c r="EL6">
        <f>IF(ones!EM7=1,1,0)</f>
        <v>0</v>
      </c>
      <c r="EM6">
        <f>IF(ones!EN7=1,1,0)</f>
        <v>0</v>
      </c>
      <c r="EN6">
        <f>IF(ones!EO7=1,1,0)</f>
        <v>0</v>
      </c>
      <c r="EO6">
        <f>IF(ones!EP7=1,1,0)</f>
        <v>0</v>
      </c>
      <c r="EP6">
        <f>IF(ones!EQ7=1,1,0)</f>
        <v>0</v>
      </c>
      <c r="EQ6">
        <f>IF(ones!ER7=1,1,0)</f>
        <v>0</v>
      </c>
      <c r="ER6">
        <f>IF(ones!ES7=1,1,0)</f>
        <v>0</v>
      </c>
      <c r="ES6">
        <f>IF(ones!ET7=1,1,0)</f>
        <v>0</v>
      </c>
      <c r="ET6">
        <f>IF(ones!EU7=1,1,0)</f>
        <v>0</v>
      </c>
      <c r="EU6">
        <f>IF(ones!EV7=1,1,0)</f>
        <v>0</v>
      </c>
      <c r="EV6">
        <f>IF(ones!EW7=1,1,0)</f>
        <v>0</v>
      </c>
      <c r="EW6">
        <f>IF(ones!EX7=1,1,0)</f>
        <v>0</v>
      </c>
      <c r="EX6">
        <f>IF(ones!EY7=1,1,0)</f>
        <v>0</v>
      </c>
      <c r="EY6">
        <f>IF(ones!EZ7=1,1,0)</f>
        <v>0</v>
      </c>
      <c r="EZ6">
        <f>IF(ones!FA7=1,1,0)</f>
        <v>0</v>
      </c>
      <c r="FA6">
        <f>IF(ones!FB7=1,1,0)</f>
        <v>0</v>
      </c>
      <c r="FB6">
        <f>IF(ones!FC7=1,1,0)</f>
        <v>0</v>
      </c>
      <c r="FC6">
        <f>IF(ones!FD7=1,1,0)</f>
        <v>0</v>
      </c>
      <c r="FD6">
        <f>IF(ones!FE7=1,1,0)</f>
        <v>0</v>
      </c>
      <c r="FE6">
        <f>IF(ones!FF7=1,1,0)</f>
        <v>0</v>
      </c>
      <c r="FF6">
        <f>IF(ones!FG7=1,1,0)</f>
        <v>0</v>
      </c>
      <c r="FG6">
        <f>IF(ones!FH7=1,1,0)</f>
        <v>0</v>
      </c>
      <c r="FH6">
        <f>IF(ones!FI7=1,1,0)</f>
        <v>0</v>
      </c>
      <c r="FI6">
        <f>IF(ones!FJ7=1,1,0)</f>
        <v>0</v>
      </c>
      <c r="FJ6">
        <f>IF(ones!FK7=1,1,0)</f>
        <v>0</v>
      </c>
      <c r="FK6">
        <f>IF(ones!FL7=1,1,0)</f>
        <v>0</v>
      </c>
      <c r="FL6">
        <f>IF(ones!FM7=1,1,0)</f>
        <v>0</v>
      </c>
      <c r="FM6">
        <f>IF(ones!FN7=1,1,0)</f>
        <v>0</v>
      </c>
      <c r="FN6">
        <f>IF(ones!FO7=1,1,0)</f>
        <v>0</v>
      </c>
      <c r="FO6">
        <f>IF(ones!FP7=1,1,0)</f>
        <v>0</v>
      </c>
      <c r="FP6">
        <f>IF(ones!FQ7=1,1,0)</f>
        <v>0</v>
      </c>
      <c r="FQ6">
        <f>IF(ones!FR7=1,1,0)</f>
        <v>0</v>
      </c>
      <c r="FR6">
        <f>IF(ones!FS7=1,1,0)</f>
        <v>0</v>
      </c>
      <c r="FS6">
        <f>IF(ones!FT7=1,1,0)</f>
        <v>0</v>
      </c>
      <c r="FT6">
        <f>IF(ones!FU7=1,1,0)</f>
        <v>0</v>
      </c>
      <c r="FU6">
        <f>IF(ones!FV7=1,1,0)</f>
        <v>0</v>
      </c>
      <c r="FV6">
        <f>IF(ones!FW7=1,1,0)</f>
        <v>0</v>
      </c>
      <c r="FW6">
        <f>IF(ones!FX7=1,1,0)</f>
        <v>0</v>
      </c>
      <c r="FX6">
        <f>IF(ones!FY7=1,1,0)</f>
        <v>0</v>
      </c>
      <c r="FY6">
        <f>IF(ones!FZ7=1,1,0)</f>
        <v>0</v>
      </c>
      <c r="FZ6">
        <f>IF(ones!GA7=1,1,0)</f>
        <v>0</v>
      </c>
      <c r="GA6">
        <f>IF(ones!GB7=1,1,0)</f>
        <v>0</v>
      </c>
      <c r="GB6">
        <f>IF(ones!GC7=1,1,0)</f>
        <v>0</v>
      </c>
      <c r="GC6">
        <f>IF(ones!GD7=1,1,0)</f>
        <v>0</v>
      </c>
      <c r="GD6">
        <f>IF(ones!GE7=1,1,0)</f>
        <v>0</v>
      </c>
      <c r="GE6">
        <f>IF(ones!GF7=1,1,0)</f>
        <v>0</v>
      </c>
      <c r="GF6">
        <f>IF(ones!GG7=1,1,0)</f>
        <v>0</v>
      </c>
      <c r="GG6">
        <f>IF(ones!GH7=1,1,0)</f>
        <v>0</v>
      </c>
      <c r="GH6">
        <f>IF(ones!GI7=1,1,0)</f>
        <v>0</v>
      </c>
      <c r="GI6">
        <f>IF(ones!GJ7=1,1,0)</f>
        <v>0</v>
      </c>
      <c r="GJ6">
        <f>IF(ones!GK7=1,1,0)</f>
        <v>0</v>
      </c>
      <c r="GK6">
        <f>IF(ones!GL7=1,1,0)</f>
        <v>0</v>
      </c>
      <c r="GL6">
        <f>IF(ones!GM7=1,1,0)</f>
        <v>0</v>
      </c>
      <c r="GM6">
        <f>IF(ones!GN7=1,1,0)</f>
        <v>0</v>
      </c>
      <c r="GN6">
        <f>IF(ones!GO7=1,1,0)</f>
        <v>0</v>
      </c>
      <c r="GO6">
        <f>IF(ones!GP7=1,1,0)</f>
        <v>0</v>
      </c>
      <c r="GP6">
        <f>IF(ones!GQ7=1,1,0)</f>
        <v>0</v>
      </c>
      <c r="GQ6">
        <f>IF(ones!GR7=1,1,0)</f>
        <v>0</v>
      </c>
      <c r="GR6">
        <f>IF(ones!GS7=1,1,0)</f>
        <v>0</v>
      </c>
      <c r="GS6">
        <f>IF(ones!GT7=1,1,0)</f>
        <v>0</v>
      </c>
      <c r="GT6">
        <f>IF(ones!GU7=1,1,0)</f>
        <v>0</v>
      </c>
      <c r="GU6">
        <f>IF(ones!GV7=1,1,0)</f>
        <v>0</v>
      </c>
      <c r="GV6">
        <f>IF(ones!GW7=1,1,0)</f>
        <v>0</v>
      </c>
      <c r="GW6">
        <f>IF(ones!GX7=1,1,0)</f>
        <v>0</v>
      </c>
      <c r="GX6">
        <f>IF(ones!GY7=1,1,0)</f>
        <v>0</v>
      </c>
      <c r="GY6">
        <f>IF(ones!GZ7=1,1,0)</f>
        <v>0</v>
      </c>
      <c r="GZ6">
        <f>IF(ones!HA7=1,1,0)</f>
        <v>0</v>
      </c>
      <c r="HA6">
        <f>IF(ones!HB7=1,1,0)</f>
        <v>0</v>
      </c>
      <c r="HB6">
        <f>IF(ones!HC7=1,1,0)</f>
        <v>0</v>
      </c>
      <c r="HC6">
        <f>IF(ones!HD7=1,1,0)</f>
        <v>0</v>
      </c>
      <c r="HD6">
        <f>IF(ones!HE7=1,1,0)</f>
        <v>0</v>
      </c>
      <c r="HE6">
        <f>IF(ones!HF7=1,1,0)</f>
        <v>0</v>
      </c>
      <c r="HF6">
        <f>IF(ones!HG7=1,1,0)</f>
        <v>0</v>
      </c>
      <c r="HG6">
        <f>IF(ones!HH7=1,1,0)</f>
        <v>0</v>
      </c>
      <c r="HH6">
        <f>IF(ones!HI7=1,1,0)</f>
        <v>0</v>
      </c>
      <c r="HI6">
        <f>IF(ones!HJ7=1,1,0)</f>
        <v>0</v>
      </c>
      <c r="HJ6">
        <f>IF(ones!HK7=1,1,0)</f>
        <v>0</v>
      </c>
      <c r="HK6">
        <f>IF(ones!HL7=1,1,0)</f>
        <v>0</v>
      </c>
      <c r="HL6">
        <f>IF(ones!HM7=1,1,0)</f>
        <v>0</v>
      </c>
      <c r="HM6">
        <f>IF(ones!HN7=1,1,0)</f>
        <v>0</v>
      </c>
      <c r="HN6">
        <f>IF(ones!HO7=1,1,0)</f>
        <v>0</v>
      </c>
      <c r="HO6">
        <f>IF(ones!HP7=1,1,0)</f>
        <v>0</v>
      </c>
      <c r="HP6">
        <f>IF(ones!HQ7=1,1,0)</f>
        <v>0</v>
      </c>
      <c r="HQ6">
        <f>IF(ones!HR7=1,1,0)</f>
        <v>0</v>
      </c>
      <c r="HR6">
        <f>IF(ones!HS7=1,1,0)</f>
        <v>0</v>
      </c>
      <c r="HS6">
        <f>IF(ones!HT7=1,1,0)</f>
        <v>0</v>
      </c>
      <c r="HT6">
        <f>IF(ones!HU7=1,1,0)</f>
        <v>0</v>
      </c>
      <c r="HU6">
        <f>IF(ones!HV7=1,1,0)</f>
        <v>0</v>
      </c>
      <c r="HV6">
        <f>IF(ones!HW7=1,1,0)</f>
        <v>0</v>
      </c>
      <c r="HW6">
        <f>IF(ones!HX7=1,1,0)</f>
        <v>0</v>
      </c>
      <c r="HX6">
        <f>IF(ones!HY7=1,1,0)</f>
        <v>0</v>
      </c>
      <c r="HY6">
        <f>IF(ones!HZ7=1,1,0)</f>
        <v>0</v>
      </c>
      <c r="HZ6">
        <f>IF(ones!IA7=1,1,0)</f>
        <v>0</v>
      </c>
      <c r="IA6">
        <f>IF(ones!IB7=1,1,0)</f>
        <v>0</v>
      </c>
      <c r="IB6">
        <f>IF(ones!IC7=1,1,0)</f>
        <v>0</v>
      </c>
      <c r="IC6">
        <f>IF(ones!ID7=1,1,0)</f>
        <v>0</v>
      </c>
      <c r="ID6">
        <f>IF(ones!IE7=1,1,0)</f>
        <v>0</v>
      </c>
      <c r="IE6">
        <f>IF(ones!IF7=1,1,0)</f>
        <v>0</v>
      </c>
      <c r="IF6">
        <f>IF(ones!IG7=1,1,0)</f>
        <v>0</v>
      </c>
      <c r="IG6">
        <f>IF(ones!IH7=1,1,0)</f>
        <v>0</v>
      </c>
    </row>
    <row r="7" spans="1:241" x14ac:dyDescent="0.25">
      <c r="A7">
        <f>ones!B8</f>
        <v>18</v>
      </c>
      <c r="B7">
        <f>IF(ones!C8=1,1,0)</f>
        <v>0</v>
      </c>
      <c r="C7">
        <f>IF(ones!D8=1,1,0)</f>
        <v>0</v>
      </c>
      <c r="D7">
        <f>IF(ones!E8=1,1,0)</f>
        <v>0</v>
      </c>
      <c r="E7">
        <f>IF(ones!F8=1,1,0)</f>
        <v>0</v>
      </c>
      <c r="F7">
        <f>IF(ones!G8=1,1,0)</f>
        <v>0</v>
      </c>
      <c r="G7">
        <f>IF(ones!H8=1,1,0)</f>
        <v>0</v>
      </c>
      <c r="H7">
        <f>IF(ones!I8=1,1,0)</f>
        <v>0</v>
      </c>
      <c r="I7">
        <f>IF(ones!J8=1,1,0)</f>
        <v>0</v>
      </c>
      <c r="J7">
        <f>IF(ones!K8=1,1,0)</f>
        <v>0</v>
      </c>
      <c r="K7">
        <f>IF(ones!L8=1,1,0)</f>
        <v>0</v>
      </c>
      <c r="L7">
        <f>IF(ones!M8=1,1,0)</f>
        <v>0</v>
      </c>
      <c r="M7">
        <f>IF(ones!N8=1,1,0)</f>
        <v>0</v>
      </c>
      <c r="N7">
        <f>IF(ones!O8=1,1,0)</f>
        <v>0</v>
      </c>
      <c r="O7">
        <f>IF(ones!P8=1,1,0)</f>
        <v>0</v>
      </c>
      <c r="P7">
        <f>IF(ones!Q8=1,1,0)</f>
        <v>0</v>
      </c>
      <c r="Q7">
        <f>IF(ones!R8=1,1,0)</f>
        <v>0</v>
      </c>
      <c r="R7">
        <f>IF(ones!S8=1,1,0)</f>
        <v>0</v>
      </c>
      <c r="S7">
        <f>IF(ones!T8=1,1,0)</f>
        <v>0</v>
      </c>
      <c r="T7">
        <f>IF(ones!U8=1,1,0)</f>
        <v>0</v>
      </c>
      <c r="U7">
        <f>IF(ones!V8=1,1,0)</f>
        <v>0</v>
      </c>
      <c r="V7">
        <f>IF(ones!W8=1,1,0)</f>
        <v>0</v>
      </c>
      <c r="W7">
        <f>IF(ones!X8=1,1,0)</f>
        <v>0</v>
      </c>
      <c r="X7">
        <f>IF(ones!Y8=1,1,0)</f>
        <v>0</v>
      </c>
      <c r="Y7">
        <f>IF(ones!Z8=1,1,0)</f>
        <v>0</v>
      </c>
      <c r="Z7">
        <f>IF(ones!AA8=1,1,0)</f>
        <v>0</v>
      </c>
      <c r="AA7">
        <f>IF(ones!AB8=1,1,0)</f>
        <v>0</v>
      </c>
      <c r="AB7">
        <f>IF(ones!AC8=1,1,0)</f>
        <v>0</v>
      </c>
      <c r="AC7">
        <f>IF(ones!AD8=1,1,0)</f>
        <v>0</v>
      </c>
      <c r="AD7">
        <f>IF(ones!AE8=1,1,0)</f>
        <v>0</v>
      </c>
      <c r="AE7">
        <f>IF(ones!AF8=1,1,0)</f>
        <v>0</v>
      </c>
      <c r="AF7">
        <f>IF(ones!AG8=1,1,0)</f>
        <v>0</v>
      </c>
      <c r="AG7">
        <f>IF(ones!AH8=1,1,0)</f>
        <v>0</v>
      </c>
      <c r="AH7">
        <f>IF(ones!AI8=1,1,0)</f>
        <v>0</v>
      </c>
      <c r="AI7">
        <f>IF(ones!AJ8=1,1,0)</f>
        <v>0</v>
      </c>
      <c r="AJ7">
        <f>IF(ones!AK8=1,1,0)</f>
        <v>0</v>
      </c>
      <c r="AK7">
        <f>IF(ones!AL8=1,1,0)</f>
        <v>0</v>
      </c>
      <c r="AL7">
        <f>IF(ones!AM8=1,1,0)</f>
        <v>1</v>
      </c>
      <c r="AM7">
        <f>IF(ones!AN8=1,1,0)</f>
        <v>1</v>
      </c>
      <c r="AN7">
        <f>IF(ones!AO8=1,1,0)</f>
        <v>1</v>
      </c>
      <c r="AO7">
        <f>IF(ones!AP8=1,1,0)</f>
        <v>1</v>
      </c>
      <c r="AP7">
        <f>IF(ones!AQ8=1,1,0)</f>
        <v>1</v>
      </c>
      <c r="AQ7">
        <f>IF(ones!AR8=1,1,0)</f>
        <v>0</v>
      </c>
      <c r="AR7">
        <f>IF(ones!AS8=1,1,0)</f>
        <v>0</v>
      </c>
      <c r="AS7">
        <f>IF(ones!AT8=1,1,0)</f>
        <v>0</v>
      </c>
      <c r="AT7">
        <f>IF(ones!AU8=1,1,0)</f>
        <v>0</v>
      </c>
      <c r="AU7">
        <f>IF(ones!AV8=1,1,0)</f>
        <v>0</v>
      </c>
      <c r="AV7">
        <f>IF(ones!AW8=1,1,0)</f>
        <v>0</v>
      </c>
      <c r="AW7">
        <f>IF(ones!AX8=1,1,0)</f>
        <v>0</v>
      </c>
      <c r="AX7">
        <f>IF(ones!AY8=1,1,0)</f>
        <v>0</v>
      </c>
      <c r="AY7">
        <f>IF(ones!AZ8=1,1,0)</f>
        <v>0</v>
      </c>
      <c r="AZ7">
        <f>IF(ones!BA8=1,1,0)</f>
        <v>0</v>
      </c>
      <c r="BA7">
        <f>IF(ones!BB8=1,1,0)</f>
        <v>0</v>
      </c>
      <c r="BB7">
        <f>IF(ones!BC8=1,1,0)</f>
        <v>0</v>
      </c>
      <c r="BC7">
        <f>IF(ones!BD8=1,1,0)</f>
        <v>0</v>
      </c>
      <c r="BD7">
        <f>IF(ones!BE8=1,1,0)</f>
        <v>0</v>
      </c>
      <c r="BE7">
        <f>IF(ones!BF8=1,1,0)</f>
        <v>0</v>
      </c>
      <c r="BF7">
        <f>IF(ones!BG8=1,1,0)</f>
        <v>0</v>
      </c>
      <c r="BG7">
        <f>IF(ones!BH8=1,1,0)</f>
        <v>0</v>
      </c>
      <c r="BH7">
        <f>IF(ones!BI8=1,1,0)</f>
        <v>0</v>
      </c>
      <c r="BI7">
        <f>IF(ones!BJ8=1,1,0)</f>
        <v>0</v>
      </c>
      <c r="BJ7">
        <f>IF(ones!BK8=1,1,0)</f>
        <v>0</v>
      </c>
      <c r="BK7">
        <f>IF(ones!BL8=1,1,0)</f>
        <v>0</v>
      </c>
      <c r="BL7">
        <f>IF(ones!BM8=1,1,0)</f>
        <v>0</v>
      </c>
      <c r="BM7">
        <f>IF(ones!BN8=1,1,0)</f>
        <v>0</v>
      </c>
      <c r="BN7">
        <f>IF(ones!BO8=1,1,0)</f>
        <v>0</v>
      </c>
      <c r="BO7">
        <f>IF(ones!BP8=1,1,0)</f>
        <v>0</v>
      </c>
      <c r="BP7">
        <f>IF(ones!BQ8=1,1,0)</f>
        <v>0</v>
      </c>
      <c r="BQ7">
        <f>IF(ones!BR8=1,1,0)</f>
        <v>0</v>
      </c>
      <c r="BR7">
        <f>IF(ones!BS8=1,1,0)</f>
        <v>0</v>
      </c>
      <c r="BS7">
        <f>IF(ones!BT8=1,1,0)</f>
        <v>0</v>
      </c>
      <c r="BT7">
        <f>IF(ones!BU8=1,1,0)</f>
        <v>0</v>
      </c>
      <c r="BU7">
        <f>IF(ones!BV8=1,1,0)</f>
        <v>0</v>
      </c>
      <c r="BV7">
        <f>IF(ones!BW8=1,1,0)</f>
        <v>0</v>
      </c>
      <c r="BW7">
        <f>IF(ones!BX8=1,1,0)</f>
        <v>0</v>
      </c>
      <c r="BX7">
        <f>IF(ones!BY8=1,1,0)</f>
        <v>0</v>
      </c>
      <c r="BY7">
        <f>IF(ones!BZ8=1,1,0)</f>
        <v>0</v>
      </c>
      <c r="BZ7">
        <f>IF(ones!CA8=1,1,0)</f>
        <v>0</v>
      </c>
      <c r="CA7">
        <f>IF(ones!CB8=1,1,0)</f>
        <v>0</v>
      </c>
      <c r="CB7">
        <f>IF(ones!CC8=1,1,0)</f>
        <v>0</v>
      </c>
      <c r="CC7">
        <f>IF(ones!CD8=1,1,0)</f>
        <v>0</v>
      </c>
      <c r="CD7">
        <f>IF(ones!CE8=1,1,0)</f>
        <v>0</v>
      </c>
      <c r="CE7">
        <f>IF(ones!CF8=1,1,0)</f>
        <v>0</v>
      </c>
      <c r="CF7">
        <f>IF(ones!CG8=1,1,0)</f>
        <v>0</v>
      </c>
      <c r="CG7">
        <f>IF(ones!CH8=1,1,0)</f>
        <v>0</v>
      </c>
      <c r="CH7">
        <f>IF(ones!CI8=1,1,0)</f>
        <v>0</v>
      </c>
      <c r="CI7">
        <f>IF(ones!CJ8=1,1,0)</f>
        <v>0</v>
      </c>
      <c r="CJ7">
        <f>IF(ones!CK8=1,1,0)</f>
        <v>0</v>
      </c>
      <c r="CK7">
        <f>IF(ones!CL8=1,1,0)</f>
        <v>0</v>
      </c>
      <c r="CL7">
        <f>IF(ones!CM8=1,1,0)</f>
        <v>0</v>
      </c>
      <c r="CM7">
        <f>IF(ones!CN8=1,1,0)</f>
        <v>0</v>
      </c>
      <c r="CN7">
        <f>IF(ones!CO8=1,1,0)</f>
        <v>0</v>
      </c>
      <c r="CO7">
        <f>IF(ones!CP8=1,1,0)</f>
        <v>0</v>
      </c>
      <c r="CP7">
        <f>IF(ones!CQ8=1,1,0)</f>
        <v>0</v>
      </c>
      <c r="CQ7">
        <f>IF(ones!CR8=1,1,0)</f>
        <v>0</v>
      </c>
      <c r="CR7">
        <f>IF(ones!CS8=1,1,0)</f>
        <v>0</v>
      </c>
      <c r="CS7">
        <f>IF(ones!CT8=1,1,0)</f>
        <v>0</v>
      </c>
      <c r="CT7">
        <f>IF(ones!CU8=1,1,0)</f>
        <v>0</v>
      </c>
      <c r="CU7">
        <f>IF(ones!CV8=1,1,0)</f>
        <v>0</v>
      </c>
      <c r="CV7">
        <f>IF(ones!CW8=1,1,0)</f>
        <v>0</v>
      </c>
      <c r="CW7">
        <f>IF(ones!CX8=1,1,0)</f>
        <v>0</v>
      </c>
      <c r="CX7">
        <f>IF(ones!CY8=1,1,0)</f>
        <v>0</v>
      </c>
      <c r="CY7">
        <f>IF(ones!CZ8=1,1,0)</f>
        <v>0</v>
      </c>
      <c r="CZ7">
        <f>IF(ones!DA8=1,1,0)</f>
        <v>0</v>
      </c>
      <c r="DA7">
        <f>IF(ones!DB8=1,1,0)</f>
        <v>0</v>
      </c>
      <c r="DB7">
        <f>IF(ones!DC8=1,1,0)</f>
        <v>0</v>
      </c>
      <c r="DC7">
        <f>IF(ones!DD8=1,1,0)</f>
        <v>0</v>
      </c>
      <c r="DD7">
        <f>IF(ones!DE8=1,1,0)</f>
        <v>0</v>
      </c>
      <c r="DE7">
        <f>IF(ones!DF8=1,1,0)</f>
        <v>0</v>
      </c>
      <c r="DF7">
        <f>IF(ones!DG8=1,1,0)</f>
        <v>0</v>
      </c>
      <c r="DG7">
        <f>IF(ones!DH8=1,1,0)</f>
        <v>0</v>
      </c>
      <c r="DH7">
        <f>IF(ones!DI8=1,1,0)</f>
        <v>0</v>
      </c>
      <c r="DI7">
        <f>IF(ones!DJ8=1,1,0)</f>
        <v>0</v>
      </c>
      <c r="DJ7">
        <f>IF(ones!DK8=1,1,0)</f>
        <v>0</v>
      </c>
      <c r="DK7">
        <f>IF(ones!DL8=1,1,0)</f>
        <v>0</v>
      </c>
      <c r="DL7">
        <f>IF(ones!DM8=1,1,0)</f>
        <v>0</v>
      </c>
      <c r="DM7">
        <f>IF(ones!DN8=1,1,0)</f>
        <v>0</v>
      </c>
      <c r="DN7">
        <f>IF(ones!DO8=1,1,0)</f>
        <v>0</v>
      </c>
      <c r="DO7">
        <f>IF(ones!DP8=1,1,0)</f>
        <v>0</v>
      </c>
      <c r="DP7">
        <f>IF(ones!DQ8=1,1,0)</f>
        <v>0</v>
      </c>
      <c r="DQ7">
        <f>IF(ones!DR8=1,1,0)</f>
        <v>0</v>
      </c>
      <c r="DR7">
        <f>IF(ones!DS8=1,1,0)</f>
        <v>0</v>
      </c>
      <c r="DS7">
        <f>IF(ones!DT8=1,1,0)</f>
        <v>0</v>
      </c>
      <c r="DT7">
        <f>IF(ones!DU8=1,1,0)</f>
        <v>0</v>
      </c>
      <c r="DU7">
        <f>IF(ones!DV8=1,1,0)</f>
        <v>0</v>
      </c>
      <c r="DV7">
        <f>IF(ones!DW8=1,1,0)</f>
        <v>0</v>
      </c>
      <c r="DW7">
        <f>IF(ones!DX8=1,1,0)</f>
        <v>0</v>
      </c>
      <c r="DX7">
        <f>IF(ones!DY8=1,1,0)</f>
        <v>0</v>
      </c>
      <c r="DY7">
        <f>IF(ones!DZ8=1,1,0)</f>
        <v>0</v>
      </c>
      <c r="DZ7">
        <f>IF(ones!EA8=1,1,0)</f>
        <v>0</v>
      </c>
      <c r="EA7">
        <f>IF(ones!EB8=1,1,0)</f>
        <v>0</v>
      </c>
      <c r="EB7">
        <f>IF(ones!EC8=1,1,0)</f>
        <v>0</v>
      </c>
      <c r="EC7">
        <f>IF(ones!ED8=1,1,0)</f>
        <v>0</v>
      </c>
      <c r="ED7">
        <f>IF(ones!EE8=1,1,0)</f>
        <v>0</v>
      </c>
      <c r="EE7">
        <f>IF(ones!EF8=1,1,0)</f>
        <v>0</v>
      </c>
      <c r="EF7">
        <f>IF(ones!EG8=1,1,0)</f>
        <v>0</v>
      </c>
      <c r="EG7">
        <f>IF(ones!EH8=1,1,0)</f>
        <v>0</v>
      </c>
      <c r="EH7">
        <f>IF(ones!EI8=1,1,0)</f>
        <v>0</v>
      </c>
      <c r="EI7">
        <f>IF(ones!EJ8=1,1,0)</f>
        <v>0</v>
      </c>
      <c r="EJ7">
        <f>IF(ones!EK8=1,1,0)</f>
        <v>0</v>
      </c>
      <c r="EK7">
        <f>IF(ones!EL8=1,1,0)</f>
        <v>0</v>
      </c>
      <c r="EL7">
        <f>IF(ones!EM8=1,1,0)</f>
        <v>0</v>
      </c>
      <c r="EM7">
        <f>IF(ones!EN8=1,1,0)</f>
        <v>0</v>
      </c>
      <c r="EN7">
        <f>IF(ones!EO8=1,1,0)</f>
        <v>0</v>
      </c>
      <c r="EO7">
        <f>IF(ones!EP8=1,1,0)</f>
        <v>0</v>
      </c>
      <c r="EP7">
        <f>IF(ones!EQ8=1,1,0)</f>
        <v>0</v>
      </c>
      <c r="EQ7">
        <f>IF(ones!ER8=1,1,0)</f>
        <v>0</v>
      </c>
      <c r="ER7">
        <f>IF(ones!ES8=1,1,0)</f>
        <v>0</v>
      </c>
      <c r="ES7">
        <f>IF(ones!ET8=1,1,0)</f>
        <v>0</v>
      </c>
      <c r="ET7">
        <f>IF(ones!EU8=1,1,0)</f>
        <v>0</v>
      </c>
      <c r="EU7">
        <f>IF(ones!EV8=1,1,0)</f>
        <v>0</v>
      </c>
      <c r="EV7">
        <f>IF(ones!EW8=1,1,0)</f>
        <v>0</v>
      </c>
      <c r="EW7">
        <f>IF(ones!EX8=1,1,0)</f>
        <v>0</v>
      </c>
      <c r="EX7">
        <f>IF(ones!EY8=1,1,0)</f>
        <v>0</v>
      </c>
      <c r="EY7">
        <f>IF(ones!EZ8=1,1,0)</f>
        <v>0</v>
      </c>
      <c r="EZ7">
        <f>IF(ones!FA8=1,1,0)</f>
        <v>0</v>
      </c>
      <c r="FA7">
        <f>IF(ones!FB8=1,1,0)</f>
        <v>0</v>
      </c>
      <c r="FB7">
        <f>IF(ones!FC8=1,1,0)</f>
        <v>0</v>
      </c>
      <c r="FC7">
        <f>IF(ones!FD8=1,1,0)</f>
        <v>0</v>
      </c>
      <c r="FD7">
        <f>IF(ones!FE8=1,1,0)</f>
        <v>0</v>
      </c>
      <c r="FE7">
        <f>IF(ones!FF8=1,1,0)</f>
        <v>0</v>
      </c>
      <c r="FF7">
        <f>IF(ones!FG8=1,1,0)</f>
        <v>0</v>
      </c>
      <c r="FG7">
        <f>IF(ones!FH8=1,1,0)</f>
        <v>0</v>
      </c>
      <c r="FH7">
        <f>IF(ones!FI8=1,1,0)</f>
        <v>0</v>
      </c>
      <c r="FI7">
        <f>IF(ones!FJ8=1,1,0)</f>
        <v>0</v>
      </c>
      <c r="FJ7">
        <f>IF(ones!FK8=1,1,0)</f>
        <v>0</v>
      </c>
      <c r="FK7">
        <f>IF(ones!FL8=1,1,0)</f>
        <v>0</v>
      </c>
      <c r="FL7">
        <f>IF(ones!FM8=1,1,0)</f>
        <v>0</v>
      </c>
      <c r="FM7">
        <f>IF(ones!FN8=1,1,0)</f>
        <v>0</v>
      </c>
      <c r="FN7">
        <f>IF(ones!FO8=1,1,0)</f>
        <v>0</v>
      </c>
      <c r="FO7">
        <f>IF(ones!FP8=1,1,0)</f>
        <v>0</v>
      </c>
      <c r="FP7">
        <f>IF(ones!FQ8=1,1,0)</f>
        <v>0</v>
      </c>
      <c r="FQ7">
        <f>IF(ones!FR8=1,1,0)</f>
        <v>0</v>
      </c>
      <c r="FR7">
        <f>IF(ones!FS8=1,1,0)</f>
        <v>0</v>
      </c>
      <c r="FS7">
        <f>IF(ones!FT8=1,1,0)</f>
        <v>0</v>
      </c>
      <c r="FT7">
        <f>IF(ones!FU8=1,1,0)</f>
        <v>0</v>
      </c>
      <c r="FU7">
        <f>IF(ones!FV8=1,1,0)</f>
        <v>0</v>
      </c>
      <c r="FV7">
        <f>IF(ones!FW8=1,1,0)</f>
        <v>0</v>
      </c>
      <c r="FW7">
        <f>IF(ones!FX8=1,1,0)</f>
        <v>0</v>
      </c>
      <c r="FX7">
        <f>IF(ones!FY8=1,1,0)</f>
        <v>0</v>
      </c>
      <c r="FY7">
        <f>IF(ones!FZ8=1,1,0)</f>
        <v>0</v>
      </c>
      <c r="FZ7">
        <f>IF(ones!GA8=1,1,0)</f>
        <v>0</v>
      </c>
      <c r="GA7">
        <f>IF(ones!GB8=1,1,0)</f>
        <v>0</v>
      </c>
      <c r="GB7">
        <f>IF(ones!GC8=1,1,0)</f>
        <v>0</v>
      </c>
      <c r="GC7">
        <f>IF(ones!GD8=1,1,0)</f>
        <v>0</v>
      </c>
      <c r="GD7">
        <f>IF(ones!GE8=1,1,0)</f>
        <v>0</v>
      </c>
      <c r="GE7">
        <f>IF(ones!GF8=1,1,0)</f>
        <v>0</v>
      </c>
      <c r="GF7">
        <f>IF(ones!GG8=1,1,0)</f>
        <v>0</v>
      </c>
      <c r="GG7">
        <f>IF(ones!GH8=1,1,0)</f>
        <v>0</v>
      </c>
      <c r="GH7">
        <f>IF(ones!GI8=1,1,0)</f>
        <v>0</v>
      </c>
      <c r="GI7">
        <f>IF(ones!GJ8=1,1,0)</f>
        <v>0</v>
      </c>
      <c r="GJ7">
        <f>IF(ones!GK8=1,1,0)</f>
        <v>0</v>
      </c>
      <c r="GK7">
        <f>IF(ones!GL8=1,1,0)</f>
        <v>0</v>
      </c>
      <c r="GL7">
        <f>IF(ones!GM8=1,1,0)</f>
        <v>0</v>
      </c>
      <c r="GM7">
        <f>IF(ones!GN8=1,1,0)</f>
        <v>0</v>
      </c>
      <c r="GN7">
        <f>IF(ones!GO8=1,1,0)</f>
        <v>0</v>
      </c>
      <c r="GO7">
        <f>IF(ones!GP8=1,1,0)</f>
        <v>0</v>
      </c>
      <c r="GP7">
        <f>IF(ones!GQ8=1,1,0)</f>
        <v>0</v>
      </c>
      <c r="GQ7">
        <f>IF(ones!GR8=1,1,0)</f>
        <v>0</v>
      </c>
      <c r="GR7">
        <f>IF(ones!GS8=1,1,0)</f>
        <v>0</v>
      </c>
      <c r="GS7">
        <f>IF(ones!GT8=1,1,0)</f>
        <v>0</v>
      </c>
      <c r="GT7">
        <f>IF(ones!GU8=1,1,0)</f>
        <v>0</v>
      </c>
      <c r="GU7">
        <f>IF(ones!GV8=1,1,0)</f>
        <v>0</v>
      </c>
      <c r="GV7">
        <f>IF(ones!GW8=1,1,0)</f>
        <v>0</v>
      </c>
      <c r="GW7">
        <f>IF(ones!GX8=1,1,0)</f>
        <v>0</v>
      </c>
      <c r="GX7">
        <f>IF(ones!GY8=1,1,0)</f>
        <v>0</v>
      </c>
      <c r="GY7">
        <f>IF(ones!GZ8=1,1,0)</f>
        <v>0</v>
      </c>
      <c r="GZ7">
        <f>IF(ones!HA8=1,1,0)</f>
        <v>0</v>
      </c>
      <c r="HA7">
        <f>IF(ones!HB8=1,1,0)</f>
        <v>0</v>
      </c>
      <c r="HB7">
        <f>IF(ones!HC8=1,1,0)</f>
        <v>0</v>
      </c>
      <c r="HC7">
        <f>IF(ones!HD8=1,1,0)</f>
        <v>0</v>
      </c>
      <c r="HD7">
        <f>IF(ones!HE8=1,1,0)</f>
        <v>0</v>
      </c>
      <c r="HE7">
        <f>IF(ones!HF8=1,1,0)</f>
        <v>0</v>
      </c>
      <c r="HF7">
        <f>IF(ones!HG8=1,1,0)</f>
        <v>0</v>
      </c>
      <c r="HG7">
        <f>IF(ones!HH8=1,1,0)</f>
        <v>0</v>
      </c>
      <c r="HH7">
        <f>IF(ones!HI8=1,1,0)</f>
        <v>0</v>
      </c>
      <c r="HI7">
        <f>IF(ones!HJ8=1,1,0)</f>
        <v>0</v>
      </c>
      <c r="HJ7">
        <f>IF(ones!HK8=1,1,0)</f>
        <v>0</v>
      </c>
      <c r="HK7">
        <f>IF(ones!HL8=1,1,0)</f>
        <v>0</v>
      </c>
      <c r="HL7">
        <f>IF(ones!HM8=1,1,0)</f>
        <v>0</v>
      </c>
      <c r="HM7">
        <f>IF(ones!HN8=1,1,0)</f>
        <v>0</v>
      </c>
      <c r="HN7">
        <f>IF(ones!HO8=1,1,0)</f>
        <v>0</v>
      </c>
      <c r="HO7">
        <f>IF(ones!HP8=1,1,0)</f>
        <v>0</v>
      </c>
      <c r="HP7">
        <f>IF(ones!HQ8=1,1,0)</f>
        <v>0</v>
      </c>
      <c r="HQ7">
        <f>IF(ones!HR8=1,1,0)</f>
        <v>0</v>
      </c>
      <c r="HR7">
        <f>IF(ones!HS8=1,1,0)</f>
        <v>0</v>
      </c>
      <c r="HS7">
        <f>IF(ones!HT8=1,1,0)</f>
        <v>0</v>
      </c>
      <c r="HT7">
        <f>IF(ones!HU8=1,1,0)</f>
        <v>0</v>
      </c>
      <c r="HU7">
        <f>IF(ones!HV8=1,1,0)</f>
        <v>0</v>
      </c>
      <c r="HV7">
        <f>IF(ones!HW8=1,1,0)</f>
        <v>0</v>
      </c>
      <c r="HW7">
        <f>IF(ones!HX8=1,1,0)</f>
        <v>0</v>
      </c>
      <c r="HX7">
        <f>IF(ones!HY8=1,1,0)</f>
        <v>0</v>
      </c>
      <c r="HY7">
        <f>IF(ones!HZ8=1,1,0)</f>
        <v>0</v>
      </c>
      <c r="HZ7">
        <f>IF(ones!IA8=1,1,0)</f>
        <v>0</v>
      </c>
      <c r="IA7">
        <f>IF(ones!IB8=1,1,0)</f>
        <v>0</v>
      </c>
      <c r="IB7">
        <f>IF(ones!IC8=1,1,0)</f>
        <v>0</v>
      </c>
      <c r="IC7">
        <f>IF(ones!ID8=1,1,0)</f>
        <v>0</v>
      </c>
      <c r="ID7">
        <f>IF(ones!IE8=1,1,0)</f>
        <v>0</v>
      </c>
      <c r="IE7">
        <f>IF(ones!IF8=1,1,0)</f>
        <v>0</v>
      </c>
      <c r="IF7">
        <f>IF(ones!IG8=1,1,0)</f>
        <v>0</v>
      </c>
      <c r="IG7">
        <f>IF(ones!IH8=1,1,0)</f>
        <v>0</v>
      </c>
    </row>
    <row r="8" spans="1:241" x14ac:dyDescent="0.25">
      <c r="A8">
        <f>ones!B9</f>
        <v>11</v>
      </c>
      <c r="B8">
        <f>IF(ones!C9=1,1,0)</f>
        <v>0</v>
      </c>
      <c r="C8">
        <f>IF(ones!D9=1,1,0)</f>
        <v>0</v>
      </c>
      <c r="D8">
        <f>IF(ones!E9=1,1,0)</f>
        <v>0</v>
      </c>
      <c r="E8">
        <f>IF(ones!F9=1,1,0)</f>
        <v>0</v>
      </c>
      <c r="F8">
        <f>IF(ones!G9=1,1,0)</f>
        <v>0</v>
      </c>
      <c r="G8">
        <f>IF(ones!H9=1,1,0)</f>
        <v>0</v>
      </c>
      <c r="H8">
        <f>IF(ones!I9=1,1,0)</f>
        <v>0</v>
      </c>
      <c r="I8">
        <f>IF(ones!J9=1,1,0)</f>
        <v>0</v>
      </c>
      <c r="J8">
        <f>IF(ones!K9=1,1,0)</f>
        <v>0</v>
      </c>
      <c r="K8">
        <f>IF(ones!L9=1,1,0)</f>
        <v>0</v>
      </c>
      <c r="L8">
        <f>IF(ones!M9=1,1,0)</f>
        <v>0</v>
      </c>
      <c r="M8">
        <f>IF(ones!N9=1,1,0)</f>
        <v>0</v>
      </c>
      <c r="N8">
        <f>IF(ones!O9=1,1,0)</f>
        <v>0</v>
      </c>
      <c r="O8">
        <f>IF(ones!P9=1,1,0)</f>
        <v>0</v>
      </c>
      <c r="P8">
        <f>IF(ones!Q9=1,1,0)</f>
        <v>0</v>
      </c>
      <c r="Q8">
        <f>IF(ones!R9=1,1,0)</f>
        <v>0</v>
      </c>
      <c r="R8">
        <f>IF(ones!S9=1,1,0)</f>
        <v>0</v>
      </c>
      <c r="S8">
        <f>IF(ones!T9=1,1,0)</f>
        <v>0</v>
      </c>
      <c r="T8">
        <f>IF(ones!U9=1,1,0)</f>
        <v>0</v>
      </c>
      <c r="U8">
        <f>IF(ones!V9=1,1,0)</f>
        <v>0</v>
      </c>
      <c r="V8">
        <f>IF(ones!W9=1,1,0)</f>
        <v>0</v>
      </c>
      <c r="W8">
        <f>IF(ones!X9=1,1,0)</f>
        <v>0</v>
      </c>
      <c r="X8">
        <f>IF(ones!Y9=1,1,0)</f>
        <v>0</v>
      </c>
      <c r="Y8">
        <f>IF(ones!Z9=1,1,0)</f>
        <v>0</v>
      </c>
      <c r="Z8">
        <f>IF(ones!AA9=1,1,0)</f>
        <v>0</v>
      </c>
      <c r="AA8">
        <f>IF(ones!AB9=1,1,0)</f>
        <v>0</v>
      </c>
      <c r="AB8">
        <f>IF(ones!AC9=1,1,0)</f>
        <v>0</v>
      </c>
      <c r="AC8">
        <f>IF(ones!AD9=1,1,0)</f>
        <v>0</v>
      </c>
      <c r="AD8">
        <f>IF(ones!AE9=1,1,0)</f>
        <v>0</v>
      </c>
      <c r="AE8">
        <f>IF(ones!AF9=1,1,0)</f>
        <v>0</v>
      </c>
      <c r="AF8">
        <f>IF(ones!AG9=1,1,0)</f>
        <v>0</v>
      </c>
      <c r="AG8">
        <f>IF(ones!AH9=1,1,0)</f>
        <v>0</v>
      </c>
      <c r="AH8">
        <f>IF(ones!AI9=1,1,0)</f>
        <v>0</v>
      </c>
      <c r="AI8">
        <f>IF(ones!AJ9=1,1,0)</f>
        <v>0</v>
      </c>
      <c r="AJ8">
        <f>IF(ones!AK9=1,1,0)</f>
        <v>0</v>
      </c>
      <c r="AK8">
        <f>IF(ones!AL9=1,1,0)</f>
        <v>0</v>
      </c>
      <c r="AL8">
        <f>IF(ones!AM9=1,1,0)</f>
        <v>0</v>
      </c>
      <c r="AM8">
        <f>IF(ones!AN9=1,1,0)</f>
        <v>0</v>
      </c>
      <c r="AN8">
        <f>IF(ones!AO9=1,1,0)</f>
        <v>0</v>
      </c>
      <c r="AO8">
        <f>IF(ones!AP9=1,1,0)</f>
        <v>0</v>
      </c>
      <c r="AP8">
        <f>IF(ones!AQ9=1,1,0)</f>
        <v>0</v>
      </c>
      <c r="AQ8">
        <f>IF(ones!AR9=1,1,0)</f>
        <v>1</v>
      </c>
      <c r="AR8">
        <f>IF(ones!AS9=1,1,0)</f>
        <v>1</v>
      </c>
      <c r="AS8">
        <f>IF(ones!AT9=1,1,0)</f>
        <v>1</v>
      </c>
      <c r="AT8">
        <f>IF(ones!AU9=1,1,0)</f>
        <v>1</v>
      </c>
      <c r="AU8">
        <f>IF(ones!AV9=1,1,0)</f>
        <v>1</v>
      </c>
      <c r="AV8">
        <f>IF(ones!AW9=1,1,0)</f>
        <v>1</v>
      </c>
      <c r="AW8">
        <f>IF(ones!AX9=1,1,0)</f>
        <v>1</v>
      </c>
      <c r="AX8">
        <f>IF(ones!AY9=1,1,0)</f>
        <v>1</v>
      </c>
      <c r="AY8">
        <f>IF(ones!AZ9=1,1,0)</f>
        <v>1</v>
      </c>
      <c r="AZ8">
        <f>IF(ones!BA9=1,1,0)</f>
        <v>1</v>
      </c>
      <c r="BA8">
        <f>IF(ones!BB9=1,1,0)</f>
        <v>1</v>
      </c>
      <c r="BB8">
        <f>IF(ones!BC9=1,1,0)</f>
        <v>1</v>
      </c>
      <c r="BC8">
        <f>IF(ones!BD9=1,1,0)</f>
        <v>1</v>
      </c>
      <c r="BD8">
        <f>IF(ones!BE9=1,1,0)</f>
        <v>1</v>
      </c>
      <c r="BE8">
        <f>IF(ones!BF9=1,1,0)</f>
        <v>1</v>
      </c>
      <c r="BF8">
        <f>IF(ones!BG9=1,1,0)</f>
        <v>1</v>
      </c>
      <c r="BG8">
        <f>IF(ones!BH9=1,1,0)</f>
        <v>1</v>
      </c>
      <c r="BH8">
        <f>IF(ones!BI9=1,1,0)</f>
        <v>0</v>
      </c>
      <c r="BI8">
        <f>IF(ones!BJ9=1,1,0)</f>
        <v>0</v>
      </c>
      <c r="BJ8">
        <f>IF(ones!BK9=1,1,0)</f>
        <v>0</v>
      </c>
      <c r="BK8">
        <f>IF(ones!BL9=1,1,0)</f>
        <v>0</v>
      </c>
      <c r="BL8">
        <f>IF(ones!BM9=1,1,0)</f>
        <v>0</v>
      </c>
      <c r="BM8">
        <f>IF(ones!BN9=1,1,0)</f>
        <v>0</v>
      </c>
      <c r="BN8">
        <f>IF(ones!BO9=1,1,0)</f>
        <v>0</v>
      </c>
      <c r="BO8">
        <f>IF(ones!BP9=1,1,0)</f>
        <v>0</v>
      </c>
      <c r="BP8">
        <f>IF(ones!BQ9=1,1,0)</f>
        <v>0</v>
      </c>
      <c r="BQ8">
        <f>IF(ones!BR9=1,1,0)</f>
        <v>0</v>
      </c>
      <c r="BR8">
        <f>IF(ones!BS9=1,1,0)</f>
        <v>0</v>
      </c>
      <c r="BS8">
        <f>IF(ones!BT9=1,1,0)</f>
        <v>0</v>
      </c>
      <c r="BT8">
        <f>IF(ones!BU9=1,1,0)</f>
        <v>0</v>
      </c>
      <c r="BU8">
        <f>IF(ones!BV9=1,1,0)</f>
        <v>0</v>
      </c>
      <c r="BV8">
        <f>IF(ones!BW9=1,1,0)</f>
        <v>0</v>
      </c>
      <c r="BW8">
        <f>IF(ones!BX9=1,1,0)</f>
        <v>0</v>
      </c>
      <c r="BX8">
        <f>IF(ones!BY9=1,1,0)</f>
        <v>0</v>
      </c>
      <c r="BY8">
        <f>IF(ones!BZ9=1,1,0)</f>
        <v>0</v>
      </c>
      <c r="BZ8">
        <f>IF(ones!CA9=1,1,0)</f>
        <v>0</v>
      </c>
      <c r="CA8">
        <f>IF(ones!CB9=1,1,0)</f>
        <v>0</v>
      </c>
      <c r="CB8">
        <f>IF(ones!CC9=1,1,0)</f>
        <v>0</v>
      </c>
      <c r="CC8">
        <f>IF(ones!CD9=1,1,0)</f>
        <v>0</v>
      </c>
      <c r="CD8">
        <f>IF(ones!CE9=1,1,0)</f>
        <v>0</v>
      </c>
      <c r="CE8">
        <f>IF(ones!CF9=1,1,0)</f>
        <v>0</v>
      </c>
      <c r="CF8">
        <f>IF(ones!CG9=1,1,0)</f>
        <v>0</v>
      </c>
      <c r="CG8">
        <f>IF(ones!CH9=1,1,0)</f>
        <v>0</v>
      </c>
      <c r="CH8">
        <f>IF(ones!CI9=1,1,0)</f>
        <v>0</v>
      </c>
      <c r="CI8">
        <f>IF(ones!CJ9=1,1,0)</f>
        <v>0</v>
      </c>
      <c r="CJ8">
        <f>IF(ones!CK9=1,1,0)</f>
        <v>0</v>
      </c>
      <c r="CK8">
        <f>IF(ones!CL9=1,1,0)</f>
        <v>0</v>
      </c>
      <c r="CL8">
        <f>IF(ones!CM9=1,1,0)</f>
        <v>0</v>
      </c>
      <c r="CM8">
        <f>IF(ones!CN9=1,1,0)</f>
        <v>0</v>
      </c>
      <c r="CN8">
        <f>IF(ones!CO9=1,1,0)</f>
        <v>0</v>
      </c>
      <c r="CO8">
        <f>IF(ones!CP9=1,1,0)</f>
        <v>0</v>
      </c>
      <c r="CP8">
        <f>IF(ones!CQ9=1,1,0)</f>
        <v>0</v>
      </c>
      <c r="CQ8">
        <f>IF(ones!CR9=1,1,0)</f>
        <v>0</v>
      </c>
      <c r="CR8">
        <f>IF(ones!CS9=1,1,0)</f>
        <v>0</v>
      </c>
      <c r="CS8">
        <f>IF(ones!CT9=1,1,0)</f>
        <v>0</v>
      </c>
      <c r="CT8">
        <f>IF(ones!CU9=1,1,0)</f>
        <v>0</v>
      </c>
      <c r="CU8">
        <f>IF(ones!CV9=1,1,0)</f>
        <v>0</v>
      </c>
      <c r="CV8">
        <f>IF(ones!CW9=1,1,0)</f>
        <v>0</v>
      </c>
      <c r="CW8">
        <f>IF(ones!CX9=1,1,0)</f>
        <v>0</v>
      </c>
      <c r="CX8">
        <f>IF(ones!CY9=1,1,0)</f>
        <v>0</v>
      </c>
      <c r="CY8">
        <f>IF(ones!CZ9=1,1,0)</f>
        <v>0</v>
      </c>
      <c r="CZ8">
        <f>IF(ones!DA9=1,1,0)</f>
        <v>0</v>
      </c>
      <c r="DA8">
        <f>IF(ones!DB9=1,1,0)</f>
        <v>0</v>
      </c>
      <c r="DB8">
        <f>IF(ones!DC9=1,1,0)</f>
        <v>0</v>
      </c>
      <c r="DC8">
        <f>IF(ones!DD9=1,1,0)</f>
        <v>0</v>
      </c>
      <c r="DD8">
        <f>IF(ones!DE9=1,1,0)</f>
        <v>0</v>
      </c>
      <c r="DE8">
        <f>IF(ones!DF9=1,1,0)</f>
        <v>0</v>
      </c>
      <c r="DF8">
        <f>IF(ones!DG9=1,1,0)</f>
        <v>0</v>
      </c>
      <c r="DG8">
        <f>IF(ones!DH9=1,1,0)</f>
        <v>0</v>
      </c>
      <c r="DH8">
        <f>IF(ones!DI9=1,1,0)</f>
        <v>0</v>
      </c>
      <c r="DI8">
        <f>IF(ones!DJ9=1,1,0)</f>
        <v>0</v>
      </c>
      <c r="DJ8">
        <f>IF(ones!DK9=1,1,0)</f>
        <v>0</v>
      </c>
      <c r="DK8">
        <f>IF(ones!DL9=1,1,0)</f>
        <v>0</v>
      </c>
      <c r="DL8">
        <f>IF(ones!DM9=1,1,0)</f>
        <v>0</v>
      </c>
      <c r="DM8">
        <f>IF(ones!DN9=1,1,0)</f>
        <v>0</v>
      </c>
      <c r="DN8">
        <f>IF(ones!DO9=1,1,0)</f>
        <v>0</v>
      </c>
      <c r="DO8">
        <f>IF(ones!DP9=1,1,0)</f>
        <v>0</v>
      </c>
      <c r="DP8">
        <f>IF(ones!DQ9=1,1,0)</f>
        <v>0</v>
      </c>
      <c r="DQ8">
        <f>IF(ones!DR9=1,1,0)</f>
        <v>0</v>
      </c>
      <c r="DR8">
        <f>IF(ones!DS9=1,1,0)</f>
        <v>0</v>
      </c>
      <c r="DS8">
        <f>IF(ones!DT9=1,1,0)</f>
        <v>0</v>
      </c>
      <c r="DT8">
        <f>IF(ones!DU9=1,1,0)</f>
        <v>0</v>
      </c>
      <c r="DU8">
        <f>IF(ones!DV9=1,1,0)</f>
        <v>0</v>
      </c>
      <c r="DV8">
        <f>IF(ones!DW9=1,1,0)</f>
        <v>0</v>
      </c>
      <c r="DW8">
        <f>IF(ones!DX9=1,1,0)</f>
        <v>0</v>
      </c>
      <c r="DX8">
        <f>IF(ones!DY9=1,1,0)</f>
        <v>0</v>
      </c>
      <c r="DY8">
        <f>IF(ones!DZ9=1,1,0)</f>
        <v>0</v>
      </c>
      <c r="DZ8">
        <f>IF(ones!EA9=1,1,0)</f>
        <v>0</v>
      </c>
      <c r="EA8">
        <f>IF(ones!EB9=1,1,0)</f>
        <v>0</v>
      </c>
      <c r="EB8">
        <f>IF(ones!EC9=1,1,0)</f>
        <v>0</v>
      </c>
      <c r="EC8">
        <f>IF(ones!ED9=1,1,0)</f>
        <v>0</v>
      </c>
      <c r="ED8">
        <f>IF(ones!EE9=1,1,0)</f>
        <v>0</v>
      </c>
      <c r="EE8">
        <f>IF(ones!EF9=1,1,0)</f>
        <v>0</v>
      </c>
      <c r="EF8">
        <f>IF(ones!EG9=1,1,0)</f>
        <v>0</v>
      </c>
      <c r="EG8">
        <f>IF(ones!EH9=1,1,0)</f>
        <v>0</v>
      </c>
      <c r="EH8">
        <f>IF(ones!EI9=1,1,0)</f>
        <v>0</v>
      </c>
      <c r="EI8">
        <f>IF(ones!EJ9=1,1,0)</f>
        <v>0</v>
      </c>
      <c r="EJ8">
        <f>IF(ones!EK9=1,1,0)</f>
        <v>0</v>
      </c>
      <c r="EK8">
        <f>IF(ones!EL9=1,1,0)</f>
        <v>0</v>
      </c>
      <c r="EL8">
        <f>IF(ones!EM9=1,1,0)</f>
        <v>0</v>
      </c>
      <c r="EM8">
        <f>IF(ones!EN9=1,1,0)</f>
        <v>0</v>
      </c>
      <c r="EN8">
        <f>IF(ones!EO9=1,1,0)</f>
        <v>0</v>
      </c>
      <c r="EO8">
        <f>IF(ones!EP9=1,1,0)</f>
        <v>0</v>
      </c>
      <c r="EP8">
        <f>IF(ones!EQ9=1,1,0)</f>
        <v>0</v>
      </c>
      <c r="EQ8">
        <f>IF(ones!ER9=1,1,0)</f>
        <v>0</v>
      </c>
      <c r="ER8">
        <f>IF(ones!ES9=1,1,0)</f>
        <v>0</v>
      </c>
      <c r="ES8">
        <f>IF(ones!ET9=1,1,0)</f>
        <v>0</v>
      </c>
      <c r="ET8">
        <f>IF(ones!EU9=1,1,0)</f>
        <v>0</v>
      </c>
      <c r="EU8">
        <f>IF(ones!EV9=1,1,0)</f>
        <v>0</v>
      </c>
      <c r="EV8">
        <f>IF(ones!EW9=1,1,0)</f>
        <v>0</v>
      </c>
      <c r="EW8">
        <f>IF(ones!EX9=1,1,0)</f>
        <v>0</v>
      </c>
      <c r="EX8">
        <f>IF(ones!EY9=1,1,0)</f>
        <v>0</v>
      </c>
      <c r="EY8">
        <f>IF(ones!EZ9=1,1,0)</f>
        <v>0</v>
      </c>
      <c r="EZ8">
        <f>IF(ones!FA9=1,1,0)</f>
        <v>0</v>
      </c>
      <c r="FA8">
        <f>IF(ones!FB9=1,1,0)</f>
        <v>0</v>
      </c>
      <c r="FB8">
        <f>IF(ones!FC9=1,1,0)</f>
        <v>0</v>
      </c>
      <c r="FC8">
        <f>IF(ones!FD9=1,1,0)</f>
        <v>0</v>
      </c>
      <c r="FD8">
        <f>IF(ones!FE9=1,1,0)</f>
        <v>0</v>
      </c>
      <c r="FE8">
        <f>IF(ones!FF9=1,1,0)</f>
        <v>0</v>
      </c>
      <c r="FF8">
        <f>IF(ones!FG9=1,1,0)</f>
        <v>0</v>
      </c>
      <c r="FG8">
        <f>IF(ones!FH9=1,1,0)</f>
        <v>0</v>
      </c>
      <c r="FH8">
        <f>IF(ones!FI9=1,1,0)</f>
        <v>0</v>
      </c>
      <c r="FI8">
        <f>IF(ones!FJ9=1,1,0)</f>
        <v>0</v>
      </c>
      <c r="FJ8">
        <f>IF(ones!FK9=1,1,0)</f>
        <v>0</v>
      </c>
      <c r="FK8">
        <f>IF(ones!FL9=1,1,0)</f>
        <v>0</v>
      </c>
      <c r="FL8">
        <f>IF(ones!FM9=1,1,0)</f>
        <v>0</v>
      </c>
      <c r="FM8">
        <f>IF(ones!FN9=1,1,0)</f>
        <v>0</v>
      </c>
      <c r="FN8">
        <f>IF(ones!FO9=1,1,0)</f>
        <v>0</v>
      </c>
      <c r="FO8">
        <f>IF(ones!FP9=1,1,0)</f>
        <v>0</v>
      </c>
      <c r="FP8">
        <f>IF(ones!FQ9=1,1,0)</f>
        <v>0</v>
      </c>
      <c r="FQ8">
        <f>IF(ones!FR9=1,1,0)</f>
        <v>0</v>
      </c>
      <c r="FR8">
        <f>IF(ones!FS9=1,1,0)</f>
        <v>0</v>
      </c>
      <c r="FS8">
        <f>IF(ones!FT9=1,1,0)</f>
        <v>0</v>
      </c>
      <c r="FT8">
        <f>IF(ones!FU9=1,1,0)</f>
        <v>0</v>
      </c>
      <c r="FU8">
        <f>IF(ones!FV9=1,1,0)</f>
        <v>0</v>
      </c>
      <c r="FV8">
        <f>IF(ones!FW9=1,1,0)</f>
        <v>0</v>
      </c>
      <c r="FW8">
        <f>IF(ones!FX9=1,1,0)</f>
        <v>0</v>
      </c>
      <c r="FX8">
        <f>IF(ones!FY9=1,1,0)</f>
        <v>0</v>
      </c>
      <c r="FY8">
        <f>IF(ones!FZ9=1,1,0)</f>
        <v>0</v>
      </c>
      <c r="FZ8">
        <f>IF(ones!GA9=1,1,0)</f>
        <v>0</v>
      </c>
      <c r="GA8">
        <f>IF(ones!GB9=1,1,0)</f>
        <v>0</v>
      </c>
      <c r="GB8">
        <f>IF(ones!GC9=1,1,0)</f>
        <v>0</v>
      </c>
      <c r="GC8">
        <f>IF(ones!GD9=1,1,0)</f>
        <v>0</v>
      </c>
      <c r="GD8">
        <f>IF(ones!GE9=1,1,0)</f>
        <v>0</v>
      </c>
      <c r="GE8">
        <f>IF(ones!GF9=1,1,0)</f>
        <v>0</v>
      </c>
      <c r="GF8">
        <f>IF(ones!GG9=1,1,0)</f>
        <v>0</v>
      </c>
      <c r="GG8">
        <f>IF(ones!GH9=1,1,0)</f>
        <v>0</v>
      </c>
      <c r="GH8">
        <f>IF(ones!GI9=1,1,0)</f>
        <v>0</v>
      </c>
      <c r="GI8">
        <f>IF(ones!GJ9=1,1,0)</f>
        <v>0</v>
      </c>
      <c r="GJ8">
        <f>IF(ones!GK9=1,1,0)</f>
        <v>0</v>
      </c>
      <c r="GK8">
        <f>IF(ones!GL9=1,1,0)</f>
        <v>0</v>
      </c>
      <c r="GL8">
        <f>IF(ones!GM9=1,1,0)</f>
        <v>0</v>
      </c>
      <c r="GM8">
        <f>IF(ones!GN9=1,1,0)</f>
        <v>0</v>
      </c>
      <c r="GN8">
        <f>IF(ones!GO9=1,1,0)</f>
        <v>0</v>
      </c>
      <c r="GO8">
        <f>IF(ones!GP9=1,1,0)</f>
        <v>0</v>
      </c>
      <c r="GP8">
        <f>IF(ones!GQ9=1,1,0)</f>
        <v>0</v>
      </c>
      <c r="GQ8">
        <f>IF(ones!GR9=1,1,0)</f>
        <v>0</v>
      </c>
      <c r="GR8">
        <f>IF(ones!GS9=1,1,0)</f>
        <v>0</v>
      </c>
      <c r="GS8">
        <f>IF(ones!GT9=1,1,0)</f>
        <v>0</v>
      </c>
      <c r="GT8">
        <f>IF(ones!GU9=1,1,0)</f>
        <v>0</v>
      </c>
      <c r="GU8">
        <f>IF(ones!GV9=1,1,0)</f>
        <v>0</v>
      </c>
      <c r="GV8">
        <f>IF(ones!GW9=1,1,0)</f>
        <v>0</v>
      </c>
      <c r="GW8">
        <f>IF(ones!GX9=1,1,0)</f>
        <v>0</v>
      </c>
      <c r="GX8">
        <f>IF(ones!GY9=1,1,0)</f>
        <v>0</v>
      </c>
      <c r="GY8">
        <f>IF(ones!GZ9=1,1,0)</f>
        <v>0</v>
      </c>
      <c r="GZ8">
        <f>IF(ones!HA9=1,1,0)</f>
        <v>0</v>
      </c>
      <c r="HA8">
        <f>IF(ones!HB9=1,1,0)</f>
        <v>0</v>
      </c>
      <c r="HB8">
        <f>IF(ones!HC9=1,1,0)</f>
        <v>0</v>
      </c>
      <c r="HC8">
        <f>IF(ones!HD9=1,1,0)</f>
        <v>0</v>
      </c>
      <c r="HD8">
        <f>IF(ones!HE9=1,1,0)</f>
        <v>0</v>
      </c>
      <c r="HE8">
        <f>IF(ones!HF9=1,1,0)</f>
        <v>0</v>
      </c>
      <c r="HF8">
        <f>IF(ones!HG9=1,1,0)</f>
        <v>0</v>
      </c>
      <c r="HG8">
        <f>IF(ones!HH9=1,1,0)</f>
        <v>0</v>
      </c>
      <c r="HH8">
        <f>IF(ones!HI9=1,1,0)</f>
        <v>0</v>
      </c>
      <c r="HI8">
        <f>IF(ones!HJ9=1,1,0)</f>
        <v>0</v>
      </c>
      <c r="HJ8">
        <f>IF(ones!HK9=1,1,0)</f>
        <v>0</v>
      </c>
      <c r="HK8">
        <f>IF(ones!HL9=1,1,0)</f>
        <v>0</v>
      </c>
      <c r="HL8">
        <f>IF(ones!HM9=1,1,0)</f>
        <v>0</v>
      </c>
      <c r="HM8">
        <f>IF(ones!HN9=1,1,0)</f>
        <v>0</v>
      </c>
      <c r="HN8">
        <f>IF(ones!HO9=1,1,0)</f>
        <v>0</v>
      </c>
      <c r="HO8">
        <f>IF(ones!HP9=1,1,0)</f>
        <v>0</v>
      </c>
      <c r="HP8">
        <f>IF(ones!HQ9=1,1,0)</f>
        <v>0</v>
      </c>
      <c r="HQ8">
        <f>IF(ones!HR9=1,1,0)</f>
        <v>0</v>
      </c>
      <c r="HR8">
        <f>IF(ones!HS9=1,1,0)</f>
        <v>0</v>
      </c>
      <c r="HS8">
        <f>IF(ones!HT9=1,1,0)</f>
        <v>0</v>
      </c>
      <c r="HT8">
        <f>IF(ones!HU9=1,1,0)</f>
        <v>0</v>
      </c>
      <c r="HU8">
        <f>IF(ones!HV9=1,1,0)</f>
        <v>0</v>
      </c>
      <c r="HV8">
        <f>IF(ones!HW9=1,1,0)</f>
        <v>0</v>
      </c>
      <c r="HW8">
        <f>IF(ones!HX9=1,1,0)</f>
        <v>0</v>
      </c>
      <c r="HX8">
        <f>IF(ones!HY9=1,1,0)</f>
        <v>0</v>
      </c>
      <c r="HY8">
        <f>IF(ones!HZ9=1,1,0)</f>
        <v>0</v>
      </c>
      <c r="HZ8">
        <f>IF(ones!IA9=1,1,0)</f>
        <v>0</v>
      </c>
      <c r="IA8">
        <f>IF(ones!IB9=1,1,0)</f>
        <v>0</v>
      </c>
      <c r="IB8">
        <f>IF(ones!IC9=1,1,0)</f>
        <v>0</v>
      </c>
      <c r="IC8">
        <f>IF(ones!ID9=1,1,0)</f>
        <v>0</v>
      </c>
      <c r="ID8">
        <f>IF(ones!IE9=1,1,0)</f>
        <v>0</v>
      </c>
      <c r="IE8">
        <f>IF(ones!IF9=1,1,0)</f>
        <v>0</v>
      </c>
      <c r="IF8">
        <f>IF(ones!IG9=1,1,0)</f>
        <v>0</v>
      </c>
      <c r="IG8">
        <f>IF(ones!IH9=1,1,0)</f>
        <v>0</v>
      </c>
    </row>
    <row r="9" spans="1:241" x14ac:dyDescent="0.25">
      <c r="A9">
        <f>ones!B10</f>
        <v>19</v>
      </c>
      <c r="B9">
        <f>IF(ones!C10=1,1,0)</f>
        <v>0</v>
      </c>
      <c r="C9">
        <f>IF(ones!D10=1,1,0)</f>
        <v>0</v>
      </c>
      <c r="D9">
        <f>IF(ones!E10=1,1,0)</f>
        <v>0</v>
      </c>
      <c r="E9">
        <f>IF(ones!F10=1,1,0)</f>
        <v>0</v>
      </c>
      <c r="F9">
        <f>IF(ones!G10=1,1,0)</f>
        <v>0</v>
      </c>
      <c r="G9">
        <f>IF(ones!H10=1,1,0)</f>
        <v>0</v>
      </c>
      <c r="H9">
        <f>IF(ones!I10=1,1,0)</f>
        <v>0</v>
      </c>
      <c r="I9">
        <f>IF(ones!J10=1,1,0)</f>
        <v>0</v>
      </c>
      <c r="J9">
        <f>IF(ones!K10=1,1,0)</f>
        <v>0</v>
      </c>
      <c r="K9">
        <f>IF(ones!L10=1,1,0)</f>
        <v>0</v>
      </c>
      <c r="L9">
        <f>IF(ones!M10=1,1,0)</f>
        <v>0</v>
      </c>
      <c r="M9">
        <f>IF(ones!N10=1,1,0)</f>
        <v>0</v>
      </c>
      <c r="N9">
        <f>IF(ones!O10=1,1,0)</f>
        <v>0</v>
      </c>
      <c r="O9">
        <f>IF(ones!P10=1,1,0)</f>
        <v>0</v>
      </c>
      <c r="P9">
        <f>IF(ones!Q10=1,1,0)</f>
        <v>0</v>
      </c>
      <c r="Q9">
        <f>IF(ones!R10=1,1,0)</f>
        <v>0</v>
      </c>
      <c r="R9">
        <f>IF(ones!S10=1,1,0)</f>
        <v>0</v>
      </c>
      <c r="S9">
        <f>IF(ones!T10=1,1,0)</f>
        <v>0</v>
      </c>
      <c r="T9">
        <f>IF(ones!U10=1,1,0)</f>
        <v>0</v>
      </c>
      <c r="U9">
        <f>IF(ones!V10=1,1,0)</f>
        <v>0</v>
      </c>
      <c r="V9">
        <f>IF(ones!W10=1,1,0)</f>
        <v>0</v>
      </c>
      <c r="W9">
        <f>IF(ones!X10=1,1,0)</f>
        <v>0</v>
      </c>
      <c r="X9">
        <f>IF(ones!Y10=1,1,0)</f>
        <v>0</v>
      </c>
      <c r="Y9">
        <f>IF(ones!Z10=1,1,0)</f>
        <v>0</v>
      </c>
      <c r="Z9">
        <f>IF(ones!AA10=1,1,0)</f>
        <v>0</v>
      </c>
      <c r="AA9">
        <f>IF(ones!AB10=1,1,0)</f>
        <v>0</v>
      </c>
      <c r="AB9">
        <f>IF(ones!AC10=1,1,0)</f>
        <v>0</v>
      </c>
      <c r="AC9">
        <f>IF(ones!AD10=1,1,0)</f>
        <v>0</v>
      </c>
      <c r="AD9">
        <f>IF(ones!AE10=1,1,0)</f>
        <v>0</v>
      </c>
      <c r="AE9">
        <f>IF(ones!AF10=1,1,0)</f>
        <v>0</v>
      </c>
      <c r="AF9">
        <f>IF(ones!AG10=1,1,0)</f>
        <v>0</v>
      </c>
      <c r="AG9">
        <f>IF(ones!AH10=1,1,0)</f>
        <v>0</v>
      </c>
      <c r="AH9">
        <f>IF(ones!AI10=1,1,0)</f>
        <v>0</v>
      </c>
      <c r="AI9">
        <f>IF(ones!AJ10=1,1,0)</f>
        <v>0</v>
      </c>
      <c r="AJ9">
        <f>IF(ones!AK10=1,1,0)</f>
        <v>0</v>
      </c>
      <c r="AK9">
        <f>IF(ones!AL10=1,1,0)</f>
        <v>0</v>
      </c>
      <c r="AL9">
        <f>IF(ones!AM10=1,1,0)</f>
        <v>0</v>
      </c>
      <c r="AM9">
        <f>IF(ones!AN10=1,1,0)</f>
        <v>0</v>
      </c>
      <c r="AN9">
        <f>IF(ones!AO10=1,1,0)</f>
        <v>0</v>
      </c>
      <c r="AO9">
        <f>IF(ones!AP10=1,1,0)</f>
        <v>0</v>
      </c>
      <c r="AP9">
        <f>IF(ones!AQ10=1,1,0)</f>
        <v>0</v>
      </c>
      <c r="AQ9">
        <f>IF(ones!AR10=1,1,0)</f>
        <v>0</v>
      </c>
      <c r="AR9">
        <f>IF(ones!AS10=1,1,0)</f>
        <v>0</v>
      </c>
      <c r="AS9">
        <f>IF(ones!AT10=1,1,0)</f>
        <v>0</v>
      </c>
      <c r="AT9">
        <f>IF(ones!AU10=1,1,0)</f>
        <v>0</v>
      </c>
      <c r="AU9">
        <f>IF(ones!AV10=1,1,0)</f>
        <v>0</v>
      </c>
      <c r="AV9">
        <f>IF(ones!AW10=1,1,0)</f>
        <v>0</v>
      </c>
      <c r="AW9">
        <f>IF(ones!AX10=1,1,0)</f>
        <v>0</v>
      </c>
      <c r="AX9">
        <f>IF(ones!AY10=1,1,0)</f>
        <v>0</v>
      </c>
      <c r="AY9">
        <f>IF(ones!AZ10=1,1,0)</f>
        <v>0</v>
      </c>
      <c r="AZ9">
        <f>IF(ones!BA10=1,1,0)</f>
        <v>0</v>
      </c>
      <c r="BA9">
        <f>IF(ones!BB10=1,1,0)</f>
        <v>0</v>
      </c>
      <c r="BB9">
        <f>IF(ones!BC10=1,1,0)</f>
        <v>0</v>
      </c>
      <c r="BC9">
        <f>IF(ones!BD10=1,1,0)</f>
        <v>0</v>
      </c>
      <c r="BD9">
        <f>IF(ones!BE10=1,1,0)</f>
        <v>0</v>
      </c>
      <c r="BE9">
        <f>IF(ones!BF10=1,1,0)</f>
        <v>0</v>
      </c>
      <c r="BF9">
        <f>IF(ones!BG10=1,1,0)</f>
        <v>0</v>
      </c>
      <c r="BG9">
        <f>IF(ones!BH10=1,1,0)</f>
        <v>0</v>
      </c>
      <c r="BH9">
        <f>IF(ones!BI10=1,1,0)</f>
        <v>1</v>
      </c>
      <c r="BI9">
        <f>IF(ones!BJ10=1,1,0)</f>
        <v>1</v>
      </c>
      <c r="BJ9">
        <f>IF(ones!BK10=1,1,0)</f>
        <v>1</v>
      </c>
      <c r="BK9">
        <f>IF(ones!BL10=1,1,0)</f>
        <v>1</v>
      </c>
      <c r="BL9">
        <f>IF(ones!BM10=1,1,0)</f>
        <v>1</v>
      </c>
      <c r="BM9">
        <f>IF(ones!BN10=1,1,0)</f>
        <v>1</v>
      </c>
      <c r="BN9">
        <f>IF(ones!BO10=1,1,0)</f>
        <v>1</v>
      </c>
      <c r="BO9">
        <f>IF(ones!BP10=1,1,0)</f>
        <v>1</v>
      </c>
      <c r="BP9">
        <f>IF(ones!BQ10=1,1,0)</f>
        <v>1</v>
      </c>
      <c r="BQ9">
        <f>IF(ones!BR10=1,1,0)</f>
        <v>1</v>
      </c>
      <c r="BR9">
        <f>IF(ones!BS10=1,1,0)</f>
        <v>1</v>
      </c>
      <c r="BS9">
        <f>IF(ones!BT10=1,1,0)</f>
        <v>1</v>
      </c>
      <c r="BT9">
        <f>IF(ones!BU10=1,1,0)</f>
        <v>1</v>
      </c>
      <c r="BU9">
        <f>IF(ones!BV10=1,1,0)</f>
        <v>1</v>
      </c>
      <c r="BV9">
        <f>IF(ones!BW10=1,1,0)</f>
        <v>1</v>
      </c>
      <c r="BW9">
        <f>IF(ones!BX10=1,1,0)</f>
        <v>1</v>
      </c>
      <c r="BX9">
        <f>IF(ones!BY10=1,1,0)</f>
        <v>1</v>
      </c>
      <c r="BY9">
        <f>IF(ones!BZ10=1,1,0)</f>
        <v>1</v>
      </c>
      <c r="BZ9">
        <f>IF(ones!CA10=1,1,0)</f>
        <v>1</v>
      </c>
      <c r="CA9">
        <f>IF(ones!CB10=1,1,0)</f>
        <v>1</v>
      </c>
      <c r="CB9">
        <f>IF(ones!CC10=1,1,0)</f>
        <v>1</v>
      </c>
      <c r="CC9">
        <f>IF(ones!CD10=1,1,0)</f>
        <v>1</v>
      </c>
      <c r="CD9">
        <f>IF(ones!CE10=1,1,0)</f>
        <v>1</v>
      </c>
      <c r="CE9">
        <f>IF(ones!CF10=1,1,0)</f>
        <v>1</v>
      </c>
      <c r="CF9">
        <f>IF(ones!CG10=1,1,0)</f>
        <v>1</v>
      </c>
      <c r="CG9">
        <f>IF(ones!CH10=1,1,0)</f>
        <v>1</v>
      </c>
      <c r="CH9">
        <f>IF(ones!CI10=1,1,0)</f>
        <v>1</v>
      </c>
      <c r="CI9">
        <f>IF(ones!CJ10=1,1,0)</f>
        <v>1</v>
      </c>
      <c r="CJ9">
        <f>IF(ones!CK10=1,1,0)</f>
        <v>1</v>
      </c>
      <c r="CK9">
        <f>IF(ones!CL10=1,1,0)</f>
        <v>1</v>
      </c>
      <c r="CL9">
        <f>IF(ones!CM10=1,1,0)</f>
        <v>1</v>
      </c>
      <c r="CM9">
        <f>IF(ones!CN10=1,1,0)</f>
        <v>1</v>
      </c>
      <c r="CN9">
        <f>IF(ones!CO10=1,1,0)</f>
        <v>1</v>
      </c>
      <c r="CO9">
        <f>IF(ones!CP10=1,1,0)</f>
        <v>1</v>
      </c>
      <c r="CP9">
        <f>IF(ones!CQ10=1,1,0)</f>
        <v>1</v>
      </c>
      <c r="CQ9">
        <f>IF(ones!CR10=1,1,0)</f>
        <v>1</v>
      </c>
      <c r="CR9">
        <f>IF(ones!CS10=1,1,0)</f>
        <v>1</v>
      </c>
      <c r="CS9">
        <f>IF(ones!CT10=1,1,0)</f>
        <v>1</v>
      </c>
      <c r="CT9">
        <f>IF(ones!CU10=1,1,0)</f>
        <v>1</v>
      </c>
      <c r="CU9">
        <f>IF(ones!CV10=1,1,0)</f>
        <v>1</v>
      </c>
      <c r="CV9">
        <f>IF(ones!CW10=1,1,0)</f>
        <v>1</v>
      </c>
      <c r="CW9">
        <f>IF(ones!CX10=1,1,0)</f>
        <v>1</v>
      </c>
      <c r="CX9">
        <f>IF(ones!CY10=1,1,0)</f>
        <v>1</v>
      </c>
      <c r="CY9">
        <f>IF(ones!CZ10=1,1,0)</f>
        <v>1</v>
      </c>
      <c r="CZ9">
        <f>IF(ones!DA10=1,1,0)</f>
        <v>1</v>
      </c>
      <c r="DA9">
        <f>IF(ones!DB10=1,1,0)</f>
        <v>1</v>
      </c>
      <c r="DB9">
        <f>IF(ones!DC10=1,1,0)</f>
        <v>1</v>
      </c>
      <c r="DC9">
        <f>IF(ones!DD10=1,1,0)</f>
        <v>1</v>
      </c>
      <c r="DD9">
        <f>IF(ones!DE10=1,1,0)</f>
        <v>1</v>
      </c>
      <c r="DE9">
        <f>IF(ones!DF10=1,1,0)</f>
        <v>1</v>
      </c>
      <c r="DF9">
        <f>IF(ones!DG10=1,1,0)</f>
        <v>1</v>
      </c>
      <c r="DG9">
        <f>IF(ones!DH10=1,1,0)</f>
        <v>1</v>
      </c>
      <c r="DH9">
        <f>IF(ones!DI10=1,1,0)</f>
        <v>1</v>
      </c>
      <c r="DI9">
        <f>IF(ones!DJ10=1,1,0)</f>
        <v>1</v>
      </c>
      <c r="DJ9">
        <f>IF(ones!DK10=1,1,0)</f>
        <v>0</v>
      </c>
      <c r="DK9">
        <f>IF(ones!DL10=1,1,0)</f>
        <v>0</v>
      </c>
      <c r="DL9">
        <f>IF(ones!DM10=1,1,0)</f>
        <v>0</v>
      </c>
      <c r="DM9">
        <f>IF(ones!DN10=1,1,0)</f>
        <v>0</v>
      </c>
      <c r="DN9">
        <f>IF(ones!DO10=1,1,0)</f>
        <v>0</v>
      </c>
      <c r="DO9">
        <f>IF(ones!DP10=1,1,0)</f>
        <v>0</v>
      </c>
      <c r="DP9">
        <f>IF(ones!DQ10=1,1,0)</f>
        <v>0</v>
      </c>
      <c r="DQ9">
        <f>IF(ones!DR10=1,1,0)</f>
        <v>0</v>
      </c>
      <c r="DR9">
        <f>IF(ones!DS10=1,1,0)</f>
        <v>0</v>
      </c>
      <c r="DS9">
        <f>IF(ones!DT10=1,1,0)</f>
        <v>0</v>
      </c>
      <c r="DT9">
        <f>IF(ones!DU10=1,1,0)</f>
        <v>0</v>
      </c>
      <c r="DU9">
        <f>IF(ones!DV10=1,1,0)</f>
        <v>0</v>
      </c>
      <c r="DV9">
        <f>IF(ones!DW10=1,1,0)</f>
        <v>0</v>
      </c>
      <c r="DW9">
        <f>IF(ones!DX10=1,1,0)</f>
        <v>0</v>
      </c>
      <c r="DX9">
        <f>IF(ones!DY10=1,1,0)</f>
        <v>0</v>
      </c>
      <c r="DY9">
        <f>IF(ones!DZ10=1,1,0)</f>
        <v>0</v>
      </c>
      <c r="DZ9">
        <f>IF(ones!EA10=1,1,0)</f>
        <v>0</v>
      </c>
      <c r="EA9">
        <f>IF(ones!EB10=1,1,0)</f>
        <v>0</v>
      </c>
      <c r="EB9">
        <f>IF(ones!EC10=1,1,0)</f>
        <v>0</v>
      </c>
      <c r="EC9">
        <f>IF(ones!ED10=1,1,0)</f>
        <v>0</v>
      </c>
      <c r="ED9">
        <f>IF(ones!EE10=1,1,0)</f>
        <v>0</v>
      </c>
      <c r="EE9">
        <f>IF(ones!EF10=1,1,0)</f>
        <v>0</v>
      </c>
      <c r="EF9">
        <f>IF(ones!EG10=1,1,0)</f>
        <v>0</v>
      </c>
      <c r="EG9">
        <f>IF(ones!EH10=1,1,0)</f>
        <v>0</v>
      </c>
      <c r="EH9">
        <f>IF(ones!EI10=1,1,0)</f>
        <v>0</v>
      </c>
      <c r="EI9">
        <f>IF(ones!EJ10=1,1,0)</f>
        <v>0</v>
      </c>
      <c r="EJ9">
        <f>IF(ones!EK10=1,1,0)</f>
        <v>0</v>
      </c>
      <c r="EK9">
        <f>IF(ones!EL10=1,1,0)</f>
        <v>0</v>
      </c>
      <c r="EL9">
        <f>IF(ones!EM10=1,1,0)</f>
        <v>0</v>
      </c>
      <c r="EM9">
        <f>IF(ones!EN10=1,1,0)</f>
        <v>0</v>
      </c>
      <c r="EN9">
        <f>IF(ones!EO10=1,1,0)</f>
        <v>0</v>
      </c>
      <c r="EO9">
        <f>IF(ones!EP10=1,1,0)</f>
        <v>0</v>
      </c>
      <c r="EP9">
        <f>IF(ones!EQ10=1,1,0)</f>
        <v>0</v>
      </c>
      <c r="EQ9">
        <f>IF(ones!ER10=1,1,0)</f>
        <v>0</v>
      </c>
      <c r="ER9">
        <f>IF(ones!ES10=1,1,0)</f>
        <v>0</v>
      </c>
      <c r="ES9">
        <f>IF(ones!ET10=1,1,0)</f>
        <v>0</v>
      </c>
      <c r="ET9">
        <f>IF(ones!EU10=1,1,0)</f>
        <v>0</v>
      </c>
      <c r="EU9">
        <f>IF(ones!EV10=1,1,0)</f>
        <v>0</v>
      </c>
      <c r="EV9">
        <f>IF(ones!EW10=1,1,0)</f>
        <v>0</v>
      </c>
      <c r="EW9">
        <f>IF(ones!EX10=1,1,0)</f>
        <v>0</v>
      </c>
      <c r="EX9">
        <f>IF(ones!EY10=1,1,0)</f>
        <v>0</v>
      </c>
      <c r="EY9">
        <f>IF(ones!EZ10=1,1,0)</f>
        <v>0</v>
      </c>
      <c r="EZ9">
        <f>IF(ones!FA10=1,1,0)</f>
        <v>0</v>
      </c>
      <c r="FA9">
        <f>IF(ones!FB10=1,1,0)</f>
        <v>0</v>
      </c>
      <c r="FB9">
        <f>IF(ones!FC10=1,1,0)</f>
        <v>0</v>
      </c>
      <c r="FC9">
        <f>IF(ones!FD10=1,1,0)</f>
        <v>0</v>
      </c>
      <c r="FD9">
        <f>IF(ones!FE10=1,1,0)</f>
        <v>0</v>
      </c>
      <c r="FE9">
        <f>IF(ones!FF10=1,1,0)</f>
        <v>0</v>
      </c>
      <c r="FF9">
        <f>IF(ones!FG10=1,1,0)</f>
        <v>0</v>
      </c>
      <c r="FG9">
        <f>IF(ones!FH10=1,1,0)</f>
        <v>0</v>
      </c>
      <c r="FH9">
        <f>IF(ones!FI10=1,1,0)</f>
        <v>0</v>
      </c>
      <c r="FI9">
        <f>IF(ones!FJ10=1,1,0)</f>
        <v>0</v>
      </c>
      <c r="FJ9">
        <f>IF(ones!FK10=1,1,0)</f>
        <v>0</v>
      </c>
      <c r="FK9">
        <f>IF(ones!FL10=1,1,0)</f>
        <v>0</v>
      </c>
      <c r="FL9">
        <f>IF(ones!FM10=1,1,0)</f>
        <v>0</v>
      </c>
      <c r="FM9">
        <f>IF(ones!FN10=1,1,0)</f>
        <v>0</v>
      </c>
      <c r="FN9">
        <f>IF(ones!FO10=1,1,0)</f>
        <v>0</v>
      </c>
      <c r="FO9">
        <f>IF(ones!FP10=1,1,0)</f>
        <v>0</v>
      </c>
      <c r="FP9">
        <f>IF(ones!FQ10=1,1,0)</f>
        <v>0</v>
      </c>
      <c r="FQ9">
        <f>IF(ones!FR10=1,1,0)</f>
        <v>0</v>
      </c>
      <c r="FR9">
        <f>IF(ones!FS10=1,1,0)</f>
        <v>0</v>
      </c>
      <c r="FS9">
        <f>IF(ones!FT10=1,1,0)</f>
        <v>0</v>
      </c>
      <c r="FT9">
        <f>IF(ones!FU10=1,1,0)</f>
        <v>0</v>
      </c>
      <c r="FU9">
        <f>IF(ones!FV10=1,1,0)</f>
        <v>0</v>
      </c>
      <c r="FV9">
        <f>IF(ones!FW10=1,1,0)</f>
        <v>0</v>
      </c>
      <c r="FW9">
        <f>IF(ones!FX10=1,1,0)</f>
        <v>0</v>
      </c>
      <c r="FX9">
        <f>IF(ones!FY10=1,1,0)</f>
        <v>0</v>
      </c>
      <c r="FY9">
        <f>IF(ones!FZ10=1,1,0)</f>
        <v>0</v>
      </c>
      <c r="FZ9">
        <f>IF(ones!GA10=1,1,0)</f>
        <v>0</v>
      </c>
      <c r="GA9">
        <f>IF(ones!GB10=1,1,0)</f>
        <v>0</v>
      </c>
      <c r="GB9">
        <f>IF(ones!GC10=1,1,0)</f>
        <v>0</v>
      </c>
      <c r="GC9">
        <f>IF(ones!GD10=1,1,0)</f>
        <v>0</v>
      </c>
      <c r="GD9">
        <f>IF(ones!GE10=1,1,0)</f>
        <v>0</v>
      </c>
      <c r="GE9">
        <f>IF(ones!GF10=1,1,0)</f>
        <v>0</v>
      </c>
      <c r="GF9">
        <f>IF(ones!GG10=1,1,0)</f>
        <v>0</v>
      </c>
      <c r="GG9">
        <f>IF(ones!GH10=1,1,0)</f>
        <v>0</v>
      </c>
      <c r="GH9">
        <f>IF(ones!GI10=1,1,0)</f>
        <v>0</v>
      </c>
      <c r="GI9">
        <f>IF(ones!GJ10=1,1,0)</f>
        <v>0</v>
      </c>
      <c r="GJ9">
        <f>IF(ones!GK10=1,1,0)</f>
        <v>0</v>
      </c>
      <c r="GK9">
        <f>IF(ones!GL10=1,1,0)</f>
        <v>0</v>
      </c>
      <c r="GL9">
        <f>IF(ones!GM10=1,1,0)</f>
        <v>0</v>
      </c>
      <c r="GM9">
        <f>IF(ones!GN10=1,1,0)</f>
        <v>0</v>
      </c>
      <c r="GN9">
        <f>IF(ones!GO10=1,1,0)</f>
        <v>0</v>
      </c>
      <c r="GO9">
        <f>IF(ones!GP10=1,1,0)</f>
        <v>0</v>
      </c>
      <c r="GP9">
        <f>IF(ones!GQ10=1,1,0)</f>
        <v>0</v>
      </c>
      <c r="GQ9">
        <f>IF(ones!GR10=1,1,0)</f>
        <v>0</v>
      </c>
      <c r="GR9">
        <f>IF(ones!GS10=1,1,0)</f>
        <v>0</v>
      </c>
      <c r="GS9">
        <f>IF(ones!GT10=1,1,0)</f>
        <v>0</v>
      </c>
      <c r="GT9">
        <f>IF(ones!GU10=1,1,0)</f>
        <v>0</v>
      </c>
      <c r="GU9">
        <f>IF(ones!GV10=1,1,0)</f>
        <v>0</v>
      </c>
      <c r="GV9">
        <f>IF(ones!GW10=1,1,0)</f>
        <v>0</v>
      </c>
      <c r="GW9">
        <f>IF(ones!GX10=1,1,0)</f>
        <v>0</v>
      </c>
      <c r="GX9">
        <f>IF(ones!GY10=1,1,0)</f>
        <v>0</v>
      </c>
      <c r="GY9">
        <f>IF(ones!GZ10=1,1,0)</f>
        <v>0</v>
      </c>
      <c r="GZ9">
        <f>IF(ones!HA10=1,1,0)</f>
        <v>0</v>
      </c>
      <c r="HA9">
        <f>IF(ones!HB10=1,1,0)</f>
        <v>0</v>
      </c>
      <c r="HB9">
        <f>IF(ones!HC10=1,1,0)</f>
        <v>0</v>
      </c>
      <c r="HC9">
        <f>IF(ones!HD10=1,1,0)</f>
        <v>0</v>
      </c>
      <c r="HD9">
        <f>IF(ones!HE10=1,1,0)</f>
        <v>0</v>
      </c>
      <c r="HE9">
        <f>IF(ones!HF10=1,1,0)</f>
        <v>0</v>
      </c>
      <c r="HF9">
        <f>IF(ones!HG10=1,1,0)</f>
        <v>0</v>
      </c>
      <c r="HG9">
        <f>IF(ones!HH10=1,1,0)</f>
        <v>0</v>
      </c>
      <c r="HH9">
        <f>IF(ones!HI10=1,1,0)</f>
        <v>0</v>
      </c>
      <c r="HI9">
        <f>IF(ones!HJ10=1,1,0)</f>
        <v>0</v>
      </c>
      <c r="HJ9">
        <f>IF(ones!HK10=1,1,0)</f>
        <v>0</v>
      </c>
      <c r="HK9">
        <f>IF(ones!HL10=1,1,0)</f>
        <v>0</v>
      </c>
      <c r="HL9">
        <f>IF(ones!HM10=1,1,0)</f>
        <v>0</v>
      </c>
      <c r="HM9">
        <f>IF(ones!HN10=1,1,0)</f>
        <v>0</v>
      </c>
      <c r="HN9">
        <f>IF(ones!HO10=1,1,0)</f>
        <v>0</v>
      </c>
      <c r="HO9">
        <f>IF(ones!HP10=1,1,0)</f>
        <v>0</v>
      </c>
      <c r="HP9">
        <f>IF(ones!HQ10=1,1,0)</f>
        <v>0</v>
      </c>
      <c r="HQ9">
        <f>IF(ones!HR10=1,1,0)</f>
        <v>0</v>
      </c>
      <c r="HR9">
        <f>IF(ones!HS10=1,1,0)</f>
        <v>0</v>
      </c>
      <c r="HS9">
        <f>IF(ones!HT10=1,1,0)</f>
        <v>0</v>
      </c>
      <c r="HT9">
        <f>IF(ones!HU10=1,1,0)</f>
        <v>0</v>
      </c>
      <c r="HU9">
        <f>IF(ones!HV10=1,1,0)</f>
        <v>0</v>
      </c>
      <c r="HV9">
        <f>IF(ones!HW10=1,1,0)</f>
        <v>0</v>
      </c>
      <c r="HW9">
        <f>IF(ones!HX10=1,1,0)</f>
        <v>0</v>
      </c>
      <c r="HX9">
        <f>IF(ones!HY10=1,1,0)</f>
        <v>0</v>
      </c>
      <c r="HY9">
        <f>IF(ones!HZ10=1,1,0)</f>
        <v>0</v>
      </c>
      <c r="HZ9">
        <f>IF(ones!IA10=1,1,0)</f>
        <v>0</v>
      </c>
      <c r="IA9">
        <f>IF(ones!IB10=1,1,0)</f>
        <v>0</v>
      </c>
      <c r="IB9">
        <f>IF(ones!IC10=1,1,0)</f>
        <v>0</v>
      </c>
      <c r="IC9">
        <f>IF(ones!ID10=1,1,0)</f>
        <v>0</v>
      </c>
      <c r="ID9">
        <f>IF(ones!IE10=1,1,0)</f>
        <v>0</v>
      </c>
      <c r="IE9">
        <f>IF(ones!IF10=1,1,0)</f>
        <v>0</v>
      </c>
      <c r="IF9">
        <f>IF(ones!IG10=1,1,0)</f>
        <v>0</v>
      </c>
      <c r="IG9">
        <f>IF(ones!IH10=1,1,0)</f>
        <v>0</v>
      </c>
    </row>
    <row r="10" spans="1:241" x14ac:dyDescent="0.25">
      <c r="A10">
        <f>ones!B11</f>
        <v>419</v>
      </c>
      <c r="B10">
        <f>IF(ones!C11=1,1,0)</f>
        <v>0</v>
      </c>
      <c r="C10">
        <f>IF(ones!D11=1,1,0)</f>
        <v>0</v>
      </c>
      <c r="D10">
        <f>IF(ones!E11=1,1,0)</f>
        <v>0</v>
      </c>
      <c r="E10">
        <f>IF(ones!F11=1,1,0)</f>
        <v>0</v>
      </c>
      <c r="F10">
        <f>IF(ones!G11=1,1,0)</f>
        <v>0</v>
      </c>
      <c r="G10">
        <f>IF(ones!H11=1,1,0)</f>
        <v>0</v>
      </c>
      <c r="H10">
        <f>IF(ones!I11=1,1,0)</f>
        <v>0</v>
      </c>
      <c r="I10">
        <f>IF(ones!J11=1,1,0)</f>
        <v>0</v>
      </c>
      <c r="J10">
        <f>IF(ones!K11=1,1,0)</f>
        <v>0</v>
      </c>
      <c r="K10">
        <f>IF(ones!L11=1,1,0)</f>
        <v>0</v>
      </c>
      <c r="L10">
        <f>IF(ones!M11=1,1,0)</f>
        <v>0</v>
      </c>
      <c r="M10">
        <f>IF(ones!N11=1,1,0)</f>
        <v>0</v>
      </c>
      <c r="N10">
        <f>IF(ones!O11=1,1,0)</f>
        <v>0</v>
      </c>
      <c r="O10">
        <f>IF(ones!P11=1,1,0)</f>
        <v>0</v>
      </c>
      <c r="P10">
        <f>IF(ones!Q11=1,1,0)</f>
        <v>0</v>
      </c>
      <c r="Q10">
        <f>IF(ones!R11=1,1,0)</f>
        <v>0</v>
      </c>
      <c r="R10">
        <f>IF(ones!S11=1,1,0)</f>
        <v>0</v>
      </c>
      <c r="S10">
        <f>IF(ones!T11=1,1,0)</f>
        <v>0</v>
      </c>
      <c r="T10">
        <f>IF(ones!U11=1,1,0)</f>
        <v>0</v>
      </c>
      <c r="U10">
        <f>IF(ones!V11=1,1,0)</f>
        <v>0</v>
      </c>
      <c r="V10">
        <f>IF(ones!W11=1,1,0)</f>
        <v>0</v>
      </c>
      <c r="W10">
        <f>IF(ones!X11=1,1,0)</f>
        <v>0</v>
      </c>
      <c r="X10">
        <f>IF(ones!Y11=1,1,0)</f>
        <v>0</v>
      </c>
      <c r="Y10">
        <f>IF(ones!Z11=1,1,0)</f>
        <v>0</v>
      </c>
      <c r="Z10">
        <f>IF(ones!AA11=1,1,0)</f>
        <v>0</v>
      </c>
      <c r="AA10">
        <f>IF(ones!AB11=1,1,0)</f>
        <v>0</v>
      </c>
      <c r="AB10">
        <f>IF(ones!AC11=1,1,0)</f>
        <v>0</v>
      </c>
      <c r="AC10">
        <f>IF(ones!AD11=1,1,0)</f>
        <v>0</v>
      </c>
      <c r="AD10">
        <f>IF(ones!AE11=1,1,0)</f>
        <v>0</v>
      </c>
      <c r="AE10">
        <f>IF(ones!AF11=1,1,0)</f>
        <v>0</v>
      </c>
      <c r="AF10">
        <f>IF(ones!AG11=1,1,0)</f>
        <v>0</v>
      </c>
      <c r="AG10">
        <f>IF(ones!AH11=1,1,0)</f>
        <v>0</v>
      </c>
      <c r="AH10">
        <f>IF(ones!AI11=1,1,0)</f>
        <v>0</v>
      </c>
      <c r="AI10">
        <f>IF(ones!AJ11=1,1,0)</f>
        <v>0</v>
      </c>
      <c r="AJ10">
        <f>IF(ones!AK11=1,1,0)</f>
        <v>0</v>
      </c>
      <c r="AK10">
        <f>IF(ones!AL11=1,1,0)</f>
        <v>0</v>
      </c>
      <c r="AL10">
        <f>IF(ones!AM11=1,1,0)</f>
        <v>0</v>
      </c>
      <c r="AM10">
        <f>IF(ones!AN11=1,1,0)</f>
        <v>0</v>
      </c>
      <c r="AN10">
        <f>IF(ones!AO11=1,1,0)</f>
        <v>0</v>
      </c>
      <c r="AO10">
        <f>IF(ones!AP11=1,1,0)</f>
        <v>0</v>
      </c>
      <c r="AP10">
        <f>IF(ones!AQ11=1,1,0)</f>
        <v>0</v>
      </c>
      <c r="AQ10">
        <f>IF(ones!AR11=1,1,0)</f>
        <v>0</v>
      </c>
      <c r="AR10">
        <f>IF(ones!AS11=1,1,0)</f>
        <v>0</v>
      </c>
      <c r="AS10">
        <f>IF(ones!AT11=1,1,0)</f>
        <v>0</v>
      </c>
      <c r="AT10">
        <f>IF(ones!AU11=1,1,0)</f>
        <v>0</v>
      </c>
      <c r="AU10">
        <f>IF(ones!AV11=1,1,0)</f>
        <v>0</v>
      </c>
      <c r="AV10">
        <f>IF(ones!AW11=1,1,0)</f>
        <v>0</v>
      </c>
      <c r="AW10">
        <f>IF(ones!AX11=1,1,0)</f>
        <v>0</v>
      </c>
      <c r="AX10">
        <f>IF(ones!AY11=1,1,0)</f>
        <v>0</v>
      </c>
      <c r="AY10">
        <f>IF(ones!AZ11=1,1,0)</f>
        <v>0</v>
      </c>
      <c r="AZ10">
        <f>IF(ones!BA11=1,1,0)</f>
        <v>0</v>
      </c>
      <c r="BA10">
        <f>IF(ones!BB11=1,1,0)</f>
        <v>0</v>
      </c>
      <c r="BB10">
        <f>IF(ones!BC11=1,1,0)</f>
        <v>0</v>
      </c>
      <c r="BC10">
        <f>IF(ones!BD11=1,1,0)</f>
        <v>0</v>
      </c>
      <c r="BD10">
        <f>IF(ones!BE11=1,1,0)</f>
        <v>0</v>
      </c>
      <c r="BE10">
        <f>IF(ones!BF11=1,1,0)</f>
        <v>0</v>
      </c>
      <c r="BF10">
        <f>IF(ones!BG11=1,1,0)</f>
        <v>0</v>
      </c>
      <c r="BG10">
        <f>IF(ones!BH11=1,1,0)</f>
        <v>0</v>
      </c>
      <c r="BH10">
        <f>IF(ones!BI11=1,1,0)</f>
        <v>1</v>
      </c>
      <c r="BI10">
        <f>IF(ones!BJ11=1,1,0)</f>
        <v>1</v>
      </c>
      <c r="BJ10">
        <f>IF(ones!BK11=1,1,0)</f>
        <v>1</v>
      </c>
      <c r="BK10">
        <f>IF(ones!BL11=1,1,0)</f>
        <v>1</v>
      </c>
      <c r="BL10">
        <f>IF(ones!BM11=1,1,0)</f>
        <v>1</v>
      </c>
      <c r="BM10">
        <f>IF(ones!BN11=1,1,0)</f>
        <v>1</v>
      </c>
      <c r="BN10">
        <f>IF(ones!BO11=1,1,0)</f>
        <v>1</v>
      </c>
      <c r="BO10">
        <f>IF(ones!BP11=1,1,0)</f>
        <v>1</v>
      </c>
      <c r="BP10">
        <f>IF(ones!BQ11=1,1,0)</f>
        <v>1</v>
      </c>
      <c r="BQ10">
        <f>IF(ones!BR11=1,1,0)</f>
        <v>1</v>
      </c>
      <c r="BR10">
        <f>IF(ones!BS11=1,1,0)</f>
        <v>1</v>
      </c>
      <c r="BS10">
        <f>IF(ones!BT11=1,1,0)</f>
        <v>1</v>
      </c>
      <c r="BT10">
        <f>IF(ones!BU11=1,1,0)</f>
        <v>1</v>
      </c>
      <c r="BU10">
        <f>IF(ones!BV11=1,1,0)</f>
        <v>1</v>
      </c>
      <c r="BV10">
        <f>IF(ones!BW11=1,1,0)</f>
        <v>1</v>
      </c>
      <c r="BW10">
        <f>IF(ones!BX11=1,1,0)</f>
        <v>1</v>
      </c>
      <c r="BX10">
        <f>IF(ones!BY11=1,1,0)</f>
        <v>1</v>
      </c>
      <c r="BY10">
        <f>IF(ones!BZ11=1,1,0)</f>
        <v>1</v>
      </c>
      <c r="BZ10">
        <f>IF(ones!CA11=1,1,0)</f>
        <v>1</v>
      </c>
      <c r="CA10">
        <f>IF(ones!CB11=1,1,0)</f>
        <v>1</v>
      </c>
      <c r="CB10">
        <f>IF(ones!CC11=1,1,0)</f>
        <v>1</v>
      </c>
      <c r="CC10">
        <f>IF(ones!CD11=1,1,0)</f>
        <v>1</v>
      </c>
      <c r="CD10">
        <f>IF(ones!CE11=1,1,0)</f>
        <v>1</v>
      </c>
      <c r="CE10">
        <f>IF(ones!CF11=1,1,0)</f>
        <v>1</v>
      </c>
      <c r="CF10">
        <f>IF(ones!CG11=1,1,0)</f>
        <v>1</v>
      </c>
      <c r="CG10">
        <f>IF(ones!CH11=1,1,0)</f>
        <v>1</v>
      </c>
      <c r="CH10">
        <f>IF(ones!CI11=1,1,0)</f>
        <v>1</v>
      </c>
      <c r="CI10">
        <f>IF(ones!CJ11=1,1,0)</f>
        <v>1</v>
      </c>
      <c r="CJ10">
        <f>IF(ones!CK11=1,1,0)</f>
        <v>1</v>
      </c>
      <c r="CK10">
        <f>IF(ones!CL11=1,1,0)</f>
        <v>1</v>
      </c>
      <c r="CL10">
        <f>IF(ones!CM11=1,1,0)</f>
        <v>1</v>
      </c>
      <c r="CM10">
        <f>IF(ones!CN11=1,1,0)</f>
        <v>1</v>
      </c>
      <c r="CN10">
        <f>IF(ones!CO11=1,1,0)</f>
        <v>1</v>
      </c>
      <c r="CO10">
        <f>IF(ones!CP11=1,1,0)</f>
        <v>1</v>
      </c>
      <c r="CP10">
        <f>IF(ones!CQ11=1,1,0)</f>
        <v>1</v>
      </c>
      <c r="CQ10">
        <f>IF(ones!CR11=1,1,0)</f>
        <v>1</v>
      </c>
      <c r="CR10">
        <f>IF(ones!CS11=1,1,0)</f>
        <v>1</v>
      </c>
      <c r="CS10">
        <f>IF(ones!CT11=1,1,0)</f>
        <v>1</v>
      </c>
      <c r="CT10">
        <f>IF(ones!CU11=1,1,0)</f>
        <v>1</v>
      </c>
      <c r="CU10">
        <f>IF(ones!CV11=1,1,0)</f>
        <v>1</v>
      </c>
      <c r="CV10">
        <f>IF(ones!CW11=1,1,0)</f>
        <v>1</v>
      </c>
      <c r="CW10">
        <f>IF(ones!CX11=1,1,0)</f>
        <v>1</v>
      </c>
      <c r="CX10">
        <f>IF(ones!CY11=1,1,0)</f>
        <v>1</v>
      </c>
      <c r="CY10">
        <f>IF(ones!CZ11=1,1,0)</f>
        <v>1</v>
      </c>
      <c r="CZ10">
        <f>IF(ones!DA11=1,1,0)</f>
        <v>1</v>
      </c>
      <c r="DA10">
        <f>IF(ones!DB11=1,1,0)</f>
        <v>1</v>
      </c>
      <c r="DB10">
        <f>IF(ones!DC11=1,1,0)</f>
        <v>1</v>
      </c>
      <c r="DC10">
        <f>IF(ones!DD11=1,1,0)</f>
        <v>1</v>
      </c>
      <c r="DD10">
        <f>IF(ones!DE11=1,1,0)</f>
        <v>1</v>
      </c>
      <c r="DE10">
        <f>IF(ones!DF11=1,1,0)</f>
        <v>0</v>
      </c>
      <c r="DF10">
        <f>IF(ones!DG11=1,1,0)</f>
        <v>0</v>
      </c>
      <c r="DG10">
        <f>IF(ones!DH11=1,1,0)</f>
        <v>0</v>
      </c>
      <c r="DH10">
        <f>IF(ones!DI11=1,1,0)</f>
        <v>0</v>
      </c>
      <c r="DI10">
        <f>IF(ones!DJ11=1,1,0)</f>
        <v>0</v>
      </c>
      <c r="DJ10">
        <f>IF(ones!DK11=1,1,0)</f>
        <v>0</v>
      </c>
      <c r="DK10">
        <f>IF(ones!DL11=1,1,0)</f>
        <v>0</v>
      </c>
      <c r="DL10">
        <f>IF(ones!DM11=1,1,0)</f>
        <v>0</v>
      </c>
      <c r="DM10">
        <f>IF(ones!DN11=1,1,0)</f>
        <v>0</v>
      </c>
      <c r="DN10">
        <f>IF(ones!DO11=1,1,0)</f>
        <v>0</v>
      </c>
      <c r="DO10">
        <f>IF(ones!DP11=1,1,0)</f>
        <v>0</v>
      </c>
      <c r="DP10">
        <f>IF(ones!DQ11=1,1,0)</f>
        <v>0</v>
      </c>
      <c r="DQ10">
        <f>IF(ones!DR11=1,1,0)</f>
        <v>0</v>
      </c>
      <c r="DR10">
        <f>IF(ones!DS11=1,1,0)</f>
        <v>0</v>
      </c>
      <c r="DS10">
        <f>IF(ones!DT11=1,1,0)</f>
        <v>0</v>
      </c>
      <c r="DT10">
        <f>IF(ones!DU11=1,1,0)</f>
        <v>0</v>
      </c>
      <c r="DU10">
        <f>IF(ones!DV11=1,1,0)</f>
        <v>0</v>
      </c>
      <c r="DV10">
        <f>IF(ones!DW11=1,1,0)</f>
        <v>0</v>
      </c>
      <c r="DW10">
        <f>IF(ones!DX11=1,1,0)</f>
        <v>0</v>
      </c>
      <c r="DX10">
        <f>IF(ones!DY11=1,1,0)</f>
        <v>0</v>
      </c>
      <c r="DY10">
        <f>IF(ones!DZ11=1,1,0)</f>
        <v>0</v>
      </c>
      <c r="DZ10">
        <f>IF(ones!EA11=1,1,0)</f>
        <v>0</v>
      </c>
      <c r="EA10">
        <f>IF(ones!EB11=1,1,0)</f>
        <v>0</v>
      </c>
      <c r="EB10">
        <f>IF(ones!EC11=1,1,0)</f>
        <v>0</v>
      </c>
      <c r="EC10">
        <f>IF(ones!ED11=1,1,0)</f>
        <v>0</v>
      </c>
      <c r="ED10">
        <f>IF(ones!EE11=1,1,0)</f>
        <v>0</v>
      </c>
      <c r="EE10">
        <f>IF(ones!EF11=1,1,0)</f>
        <v>0</v>
      </c>
      <c r="EF10">
        <f>IF(ones!EG11=1,1,0)</f>
        <v>0</v>
      </c>
      <c r="EG10">
        <f>IF(ones!EH11=1,1,0)</f>
        <v>0</v>
      </c>
      <c r="EH10">
        <f>IF(ones!EI11=1,1,0)</f>
        <v>0</v>
      </c>
      <c r="EI10">
        <f>IF(ones!EJ11=1,1,0)</f>
        <v>0</v>
      </c>
      <c r="EJ10">
        <f>IF(ones!EK11=1,1,0)</f>
        <v>0</v>
      </c>
      <c r="EK10">
        <f>IF(ones!EL11=1,1,0)</f>
        <v>0</v>
      </c>
      <c r="EL10">
        <f>IF(ones!EM11=1,1,0)</f>
        <v>0</v>
      </c>
      <c r="EM10">
        <f>IF(ones!EN11=1,1,0)</f>
        <v>0</v>
      </c>
      <c r="EN10">
        <f>IF(ones!EO11=1,1,0)</f>
        <v>0</v>
      </c>
      <c r="EO10">
        <f>IF(ones!EP11=1,1,0)</f>
        <v>0</v>
      </c>
      <c r="EP10">
        <f>IF(ones!EQ11=1,1,0)</f>
        <v>0</v>
      </c>
      <c r="EQ10">
        <f>IF(ones!ER11=1,1,0)</f>
        <v>0</v>
      </c>
      <c r="ER10">
        <f>IF(ones!ES11=1,1,0)</f>
        <v>0</v>
      </c>
      <c r="ES10">
        <f>IF(ones!ET11=1,1,0)</f>
        <v>0</v>
      </c>
      <c r="ET10">
        <f>IF(ones!EU11=1,1,0)</f>
        <v>0</v>
      </c>
      <c r="EU10">
        <f>IF(ones!EV11=1,1,0)</f>
        <v>0</v>
      </c>
      <c r="EV10">
        <f>IF(ones!EW11=1,1,0)</f>
        <v>0</v>
      </c>
      <c r="EW10">
        <f>IF(ones!EX11=1,1,0)</f>
        <v>0</v>
      </c>
      <c r="EX10">
        <f>IF(ones!EY11=1,1,0)</f>
        <v>0</v>
      </c>
      <c r="EY10">
        <f>IF(ones!EZ11=1,1,0)</f>
        <v>0</v>
      </c>
      <c r="EZ10">
        <f>IF(ones!FA11=1,1,0)</f>
        <v>0</v>
      </c>
      <c r="FA10">
        <f>IF(ones!FB11=1,1,0)</f>
        <v>0</v>
      </c>
      <c r="FB10">
        <f>IF(ones!FC11=1,1,0)</f>
        <v>0</v>
      </c>
      <c r="FC10">
        <f>IF(ones!FD11=1,1,0)</f>
        <v>0</v>
      </c>
      <c r="FD10">
        <f>IF(ones!FE11=1,1,0)</f>
        <v>0</v>
      </c>
      <c r="FE10">
        <f>IF(ones!FF11=1,1,0)</f>
        <v>0</v>
      </c>
      <c r="FF10">
        <f>IF(ones!FG11=1,1,0)</f>
        <v>0</v>
      </c>
      <c r="FG10">
        <f>IF(ones!FH11=1,1,0)</f>
        <v>0</v>
      </c>
      <c r="FH10">
        <f>IF(ones!FI11=1,1,0)</f>
        <v>0</v>
      </c>
      <c r="FI10">
        <f>IF(ones!FJ11=1,1,0)</f>
        <v>0</v>
      </c>
      <c r="FJ10">
        <f>IF(ones!FK11=1,1,0)</f>
        <v>0</v>
      </c>
      <c r="FK10">
        <f>IF(ones!FL11=1,1,0)</f>
        <v>0</v>
      </c>
      <c r="FL10">
        <f>IF(ones!FM11=1,1,0)</f>
        <v>0</v>
      </c>
      <c r="FM10">
        <f>IF(ones!FN11=1,1,0)</f>
        <v>0</v>
      </c>
      <c r="FN10">
        <f>IF(ones!FO11=1,1,0)</f>
        <v>0</v>
      </c>
      <c r="FO10">
        <f>IF(ones!FP11=1,1,0)</f>
        <v>0</v>
      </c>
      <c r="FP10">
        <f>IF(ones!FQ11=1,1,0)</f>
        <v>0</v>
      </c>
      <c r="FQ10">
        <f>IF(ones!FR11=1,1,0)</f>
        <v>0</v>
      </c>
      <c r="FR10">
        <f>IF(ones!FS11=1,1,0)</f>
        <v>0</v>
      </c>
      <c r="FS10">
        <f>IF(ones!FT11=1,1,0)</f>
        <v>0</v>
      </c>
      <c r="FT10">
        <f>IF(ones!FU11=1,1,0)</f>
        <v>0</v>
      </c>
      <c r="FU10">
        <f>IF(ones!FV11=1,1,0)</f>
        <v>0</v>
      </c>
      <c r="FV10">
        <f>IF(ones!FW11=1,1,0)</f>
        <v>0</v>
      </c>
      <c r="FW10">
        <f>IF(ones!FX11=1,1,0)</f>
        <v>0</v>
      </c>
      <c r="FX10">
        <f>IF(ones!FY11=1,1,0)</f>
        <v>0</v>
      </c>
      <c r="FY10">
        <f>IF(ones!FZ11=1,1,0)</f>
        <v>0</v>
      </c>
      <c r="FZ10">
        <f>IF(ones!GA11=1,1,0)</f>
        <v>0</v>
      </c>
      <c r="GA10">
        <f>IF(ones!GB11=1,1,0)</f>
        <v>0</v>
      </c>
      <c r="GB10">
        <f>IF(ones!GC11=1,1,0)</f>
        <v>0</v>
      </c>
      <c r="GC10">
        <f>IF(ones!GD11=1,1,0)</f>
        <v>0</v>
      </c>
      <c r="GD10">
        <f>IF(ones!GE11=1,1,0)</f>
        <v>0</v>
      </c>
      <c r="GE10">
        <f>IF(ones!GF11=1,1,0)</f>
        <v>0</v>
      </c>
      <c r="GF10">
        <f>IF(ones!GG11=1,1,0)</f>
        <v>0</v>
      </c>
      <c r="GG10">
        <f>IF(ones!GH11=1,1,0)</f>
        <v>0</v>
      </c>
      <c r="GH10">
        <f>IF(ones!GI11=1,1,0)</f>
        <v>0</v>
      </c>
      <c r="GI10">
        <f>IF(ones!GJ11=1,1,0)</f>
        <v>0</v>
      </c>
      <c r="GJ10">
        <f>IF(ones!GK11=1,1,0)</f>
        <v>0</v>
      </c>
      <c r="GK10">
        <f>IF(ones!GL11=1,1,0)</f>
        <v>0</v>
      </c>
      <c r="GL10">
        <f>IF(ones!GM11=1,1,0)</f>
        <v>0</v>
      </c>
      <c r="GM10">
        <f>IF(ones!GN11=1,1,0)</f>
        <v>0</v>
      </c>
      <c r="GN10">
        <f>IF(ones!GO11=1,1,0)</f>
        <v>0</v>
      </c>
      <c r="GO10">
        <f>IF(ones!GP11=1,1,0)</f>
        <v>0</v>
      </c>
      <c r="GP10">
        <f>IF(ones!GQ11=1,1,0)</f>
        <v>0</v>
      </c>
      <c r="GQ10">
        <f>IF(ones!GR11=1,1,0)</f>
        <v>0</v>
      </c>
      <c r="GR10">
        <f>IF(ones!GS11=1,1,0)</f>
        <v>0</v>
      </c>
      <c r="GS10">
        <f>IF(ones!GT11=1,1,0)</f>
        <v>0</v>
      </c>
      <c r="GT10">
        <f>IF(ones!GU11=1,1,0)</f>
        <v>0</v>
      </c>
      <c r="GU10">
        <f>IF(ones!GV11=1,1,0)</f>
        <v>0</v>
      </c>
      <c r="GV10">
        <f>IF(ones!GW11=1,1,0)</f>
        <v>0</v>
      </c>
      <c r="GW10">
        <f>IF(ones!GX11=1,1,0)</f>
        <v>0</v>
      </c>
      <c r="GX10">
        <f>IF(ones!GY11=1,1,0)</f>
        <v>0</v>
      </c>
      <c r="GY10">
        <f>IF(ones!GZ11=1,1,0)</f>
        <v>0</v>
      </c>
      <c r="GZ10">
        <f>IF(ones!HA11=1,1,0)</f>
        <v>0</v>
      </c>
      <c r="HA10">
        <f>IF(ones!HB11=1,1,0)</f>
        <v>0</v>
      </c>
      <c r="HB10">
        <f>IF(ones!HC11=1,1,0)</f>
        <v>0</v>
      </c>
      <c r="HC10">
        <f>IF(ones!HD11=1,1,0)</f>
        <v>0</v>
      </c>
      <c r="HD10">
        <f>IF(ones!HE11=1,1,0)</f>
        <v>0</v>
      </c>
      <c r="HE10">
        <f>IF(ones!HF11=1,1,0)</f>
        <v>0</v>
      </c>
      <c r="HF10">
        <f>IF(ones!HG11=1,1,0)</f>
        <v>0</v>
      </c>
      <c r="HG10">
        <f>IF(ones!HH11=1,1,0)</f>
        <v>0</v>
      </c>
      <c r="HH10">
        <f>IF(ones!HI11=1,1,0)</f>
        <v>0</v>
      </c>
      <c r="HI10">
        <f>IF(ones!HJ11=1,1,0)</f>
        <v>0</v>
      </c>
      <c r="HJ10">
        <f>IF(ones!HK11=1,1,0)</f>
        <v>0</v>
      </c>
      <c r="HK10">
        <f>IF(ones!HL11=1,1,0)</f>
        <v>0</v>
      </c>
      <c r="HL10">
        <f>IF(ones!HM11=1,1,0)</f>
        <v>0</v>
      </c>
      <c r="HM10">
        <f>IF(ones!HN11=1,1,0)</f>
        <v>0</v>
      </c>
      <c r="HN10">
        <f>IF(ones!HO11=1,1,0)</f>
        <v>0</v>
      </c>
      <c r="HO10">
        <f>IF(ones!HP11=1,1,0)</f>
        <v>0</v>
      </c>
      <c r="HP10">
        <f>IF(ones!HQ11=1,1,0)</f>
        <v>0</v>
      </c>
      <c r="HQ10">
        <f>IF(ones!HR11=1,1,0)</f>
        <v>0</v>
      </c>
      <c r="HR10">
        <f>IF(ones!HS11=1,1,0)</f>
        <v>0</v>
      </c>
      <c r="HS10">
        <f>IF(ones!HT11=1,1,0)</f>
        <v>0</v>
      </c>
      <c r="HT10">
        <f>IF(ones!HU11=1,1,0)</f>
        <v>0</v>
      </c>
      <c r="HU10">
        <f>IF(ones!HV11=1,1,0)</f>
        <v>0</v>
      </c>
      <c r="HV10">
        <f>IF(ones!HW11=1,1,0)</f>
        <v>0</v>
      </c>
      <c r="HW10">
        <f>IF(ones!HX11=1,1,0)</f>
        <v>0</v>
      </c>
      <c r="HX10">
        <f>IF(ones!HY11=1,1,0)</f>
        <v>0</v>
      </c>
      <c r="HY10">
        <f>IF(ones!HZ11=1,1,0)</f>
        <v>0</v>
      </c>
      <c r="HZ10">
        <f>IF(ones!IA11=1,1,0)</f>
        <v>0</v>
      </c>
      <c r="IA10">
        <f>IF(ones!IB11=1,1,0)</f>
        <v>0</v>
      </c>
      <c r="IB10">
        <f>IF(ones!IC11=1,1,0)</f>
        <v>0</v>
      </c>
      <c r="IC10">
        <f>IF(ones!ID11=1,1,0)</f>
        <v>0</v>
      </c>
      <c r="ID10">
        <f>IF(ones!IE11=1,1,0)</f>
        <v>0</v>
      </c>
      <c r="IE10">
        <f>IF(ones!IF11=1,1,0)</f>
        <v>0</v>
      </c>
      <c r="IF10">
        <f>IF(ones!IG11=1,1,0)</f>
        <v>0</v>
      </c>
      <c r="IG10">
        <f>IF(ones!IH11=1,1,0)</f>
        <v>0</v>
      </c>
    </row>
    <row r="11" spans="1:241" x14ac:dyDescent="0.25">
      <c r="A11">
        <f>ones!B12</f>
        <v>29</v>
      </c>
      <c r="B11">
        <f>IF(ones!C12=1,1,0)</f>
        <v>0</v>
      </c>
      <c r="C11">
        <f>IF(ones!D12=1,1,0)</f>
        <v>0</v>
      </c>
      <c r="D11">
        <f>IF(ones!E12=1,1,0)</f>
        <v>0</v>
      </c>
      <c r="E11">
        <f>IF(ones!F12=1,1,0)</f>
        <v>0</v>
      </c>
      <c r="F11">
        <f>IF(ones!G12=1,1,0)</f>
        <v>0</v>
      </c>
      <c r="G11">
        <f>IF(ones!H12=1,1,0)</f>
        <v>0</v>
      </c>
      <c r="H11">
        <f>IF(ones!I12=1,1,0)</f>
        <v>0</v>
      </c>
      <c r="I11">
        <f>IF(ones!J12=1,1,0)</f>
        <v>0</v>
      </c>
      <c r="J11">
        <f>IF(ones!K12=1,1,0)</f>
        <v>0</v>
      </c>
      <c r="K11">
        <f>IF(ones!L12=1,1,0)</f>
        <v>0</v>
      </c>
      <c r="L11">
        <f>IF(ones!M12=1,1,0)</f>
        <v>0</v>
      </c>
      <c r="M11">
        <f>IF(ones!N12=1,1,0)</f>
        <v>0</v>
      </c>
      <c r="N11">
        <f>IF(ones!O12=1,1,0)</f>
        <v>0</v>
      </c>
      <c r="O11">
        <f>IF(ones!P12=1,1,0)</f>
        <v>0</v>
      </c>
      <c r="P11">
        <f>IF(ones!Q12=1,1,0)</f>
        <v>0</v>
      </c>
      <c r="Q11">
        <f>IF(ones!R12=1,1,0)</f>
        <v>0</v>
      </c>
      <c r="R11">
        <f>IF(ones!S12=1,1,0)</f>
        <v>0</v>
      </c>
      <c r="S11">
        <f>IF(ones!T12=1,1,0)</f>
        <v>0</v>
      </c>
      <c r="T11">
        <f>IF(ones!U12=1,1,0)</f>
        <v>0</v>
      </c>
      <c r="U11">
        <f>IF(ones!V12=1,1,0)</f>
        <v>0</v>
      </c>
      <c r="V11">
        <f>IF(ones!W12=1,1,0)</f>
        <v>0</v>
      </c>
      <c r="W11">
        <f>IF(ones!X12=1,1,0)</f>
        <v>0</v>
      </c>
      <c r="X11">
        <f>IF(ones!Y12=1,1,0)</f>
        <v>0</v>
      </c>
      <c r="Y11">
        <f>IF(ones!Z12=1,1,0)</f>
        <v>0</v>
      </c>
      <c r="Z11">
        <f>IF(ones!AA12=1,1,0)</f>
        <v>0</v>
      </c>
      <c r="AA11">
        <f>IF(ones!AB12=1,1,0)</f>
        <v>0</v>
      </c>
      <c r="AB11">
        <f>IF(ones!AC12=1,1,0)</f>
        <v>0</v>
      </c>
      <c r="AC11">
        <f>IF(ones!AD12=1,1,0)</f>
        <v>0</v>
      </c>
      <c r="AD11">
        <f>IF(ones!AE12=1,1,0)</f>
        <v>0</v>
      </c>
      <c r="AE11">
        <f>IF(ones!AF12=1,1,0)</f>
        <v>0</v>
      </c>
      <c r="AF11">
        <f>IF(ones!AG12=1,1,0)</f>
        <v>0</v>
      </c>
      <c r="AG11">
        <f>IF(ones!AH12=1,1,0)</f>
        <v>0</v>
      </c>
      <c r="AH11">
        <f>IF(ones!AI12=1,1,0)</f>
        <v>0</v>
      </c>
      <c r="AI11">
        <f>IF(ones!AJ12=1,1,0)</f>
        <v>0</v>
      </c>
      <c r="AJ11">
        <f>IF(ones!AK12=1,1,0)</f>
        <v>0</v>
      </c>
      <c r="AK11">
        <f>IF(ones!AL12=1,1,0)</f>
        <v>0</v>
      </c>
      <c r="AL11">
        <f>IF(ones!AM12=1,1,0)</f>
        <v>0</v>
      </c>
      <c r="AM11">
        <f>IF(ones!AN12=1,1,0)</f>
        <v>0</v>
      </c>
      <c r="AN11">
        <f>IF(ones!AO12=1,1,0)</f>
        <v>0</v>
      </c>
      <c r="AO11">
        <f>IF(ones!AP12=1,1,0)</f>
        <v>0</v>
      </c>
      <c r="AP11">
        <f>IF(ones!AQ12=1,1,0)</f>
        <v>0</v>
      </c>
      <c r="AQ11">
        <f>IF(ones!AR12=1,1,0)</f>
        <v>0</v>
      </c>
      <c r="AR11">
        <f>IF(ones!AS12=1,1,0)</f>
        <v>0</v>
      </c>
      <c r="AS11">
        <f>IF(ones!AT12=1,1,0)</f>
        <v>0</v>
      </c>
      <c r="AT11">
        <f>IF(ones!AU12=1,1,0)</f>
        <v>0</v>
      </c>
      <c r="AU11">
        <f>IF(ones!AV12=1,1,0)</f>
        <v>0</v>
      </c>
      <c r="AV11">
        <f>IF(ones!AW12=1,1,0)</f>
        <v>0</v>
      </c>
      <c r="AW11">
        <f>IF(ones!AX12=1,1,0)</f>
        <v>0</v>
      </c>
      <c r="AX11">
        <f>IF(ones!AY12=1,1,0)</f>
        <v>0</v>
      </c>
      <c r="AY11">
        <f>IF(ones!AZ12=1,1,0)</f>
        <v>0</v>
      </c>
      <c r="AZ11">
        <f>IF(ones!BA12=1,1,0)</f>
        <v>0</v>
      </c>
      <c r="BA11">
        <f>IF(ones!BB12=1,1,0)</f>
        <v>0</v>
      </c>
      <c r="BB11">
        <f>IF(ones!BC12=1,1,0)</f>
        <v>0</v>
      </c>
      <c r="BC11">
        <f>IF(ones!BD12=1,1,0)</f>
        <v>0</v>
      </c>
      <c r="BD11">
        <f>IF(ones!BE12=1,1,0)</f>
        <v>0</v>
      </c>
      <c r="BE11">
        <f>IF(ones!BF12=1,1,0)</f>
        <v>0</v>
      </c>
      <c r="BF11">
        <f>IF(ones!BG12=1,1,0)</f>
        <v>0</v>
      </c>
      <c r="BG11">
        <f>IF(ones!BH12=1,1,0)</f>
        <v>0</v>
      </c>
      <c r="BH11">
        <f>IF(ones!BI12=1,1,0)</f>
        <v>1</v>
      </c>
      <c r="BI11">
        <f>IF(ones!BJ12=1,1,0)</f>
        <v>1</v>
      </c>
      <c r="BJ11">
        <f>IF(ones!BK12=1,1,0)</f>
        <v>1</v>
      </c>
      <c r="BK11">
        <f>IF(ones!BL12=1,1,0)</f>
        <v>1</v>
      </c>
      <c r="BL11">
        <f>IF(ones!BM12=1,1,0)</f>
        <v>1</v>
      </c>
      <c r="BM11">
        <f>IF(ones!BN12=1,1,0)</f>
        <v>1</v>
      </c>
      <c r="BN11">
        <f>IF(ones!BO12=1,1,0)</f>
        <v>1</v>
      </c>
      <c r="BO11">
        <f>IF(ones!BP12=1,1,0)</f>
        <v>1</v>
      </c>
      <c r="BP11">
        <f>IF(ones!BQ12=1,1,0)</f>
        <v>1</v>
      </c>
      <c r="BQ11">
        <f>IF(ones!BR12=1,1,0)</f>
        <v>1</v>
      </c>
      <c r="BR11">
        <f>IF(ones!BS12=1,1,0)</f>
        <v>1</v>
      </c>
      <c r="BS11">
        <f>IF(ones!BT12=1,1,0)</f>
        <v>1</v>
      </c>
      <c r="BT11">
        <f>IF(ones!BU12=1,1,0)</f>
        <v>1</v>
      </c>
      <c r="BU11">
        <f>IF(ones!BV12=1,1,0)</f>
        <v>1</v>
      </c>
      <c r="BV11">
        <f>IF(ones!BW12=1,1,0)</f>
        <v>1</v>
      </c>
      <c r="BW11">
        <f>IF(ones!BX12=1,1,0)</f>
        <v>1</v>
      </c>
      <c r="BX11">
        <f>IF(ones!BY12=1,1,0)</f>
        <v>1</v>
      </c>
      <c r="BY11">
        <f>IF(ones!BZ12=1,1,0)</f>
        <v>1</v>
      </c>
      <c r="BZ11">
        <f>IF(ones!CA12=1,1,0)</f>
        <v>1</v>
      </c>
      <c r="CA11">
        <f>IF(ones!CB12=1,1,0)</f>
        <v>1</v>
      </c>
      <c r="CB11">
        <f>IF(ones!CC12=1,1,0)</f>
        <v>1</v>
      </c>
      <c r="CC11">
        <f>IF(ones!CD12=1,1,0)</f>
        <v>1</v>
      </c>
      <c r="CD11">
        <f>IF(ones!CE12=1,1,0)</f>
        <v>1</v>
      </c>
      <c r="CE11">
        <f>IF(ones!CF12=1,1,0)</f>
        <v>1</v>
      </c>
      <c r="CF11">
        <f>IF(ones!CG12=1,1,0)</f>
        <v>1</v>
      </c>
      <c r="CG11">
        <f>IF(ones!CH12=1,1,0)</f>
        <v>1</v>
      </c>
      <c r="CH11">
        <f>IF(ones!CI12=1,1,0)</f>
        <v>1</v>
      </c>
      <c r="CI11">
        <f>IF(ones!CJ12=1,1,0)</f>
        <v>0</v>
      </c>
      <c r="CJ11">
        <f>IF(ones!CK12=1,1,0)</f>
        <v>0</v>
      </c>
      <c r="CK11">
        <f>IF(ones!CL12=1,1,0)</f>
        <v>0</v>
      </c>
      <c r="CL11">
        <f>IF(ones!CM12=1,1,0)</f>
        <v>0</v>
      </c>
      <c r="CM11">
        <f>IF(ones!CN12=1,1,0)</f>
        <v>0</v>
      </c>
      <c r="CN11">
        <f>IF(ones!CO12=1,1,0)</f>
        <v>0</v>
      </c>
      <c r="CO11">
        <f>IF(ones!CP12=1,1,0)</f>
        <v>0</v>
      </c>
      <c r="CP11">
        <f>IF(ones!CQ12=1,1,0)</f>
        <v>0</v>
      </c>
      <c r="CQ11">
        <f>IF(ones!CR12=1,1,0)</f>
        <v>0</v>
      </c>
      <c r="CR11">
        <f>IF(ones!CS12=1,1,0)</f>
        <v>0</v>
      </c>
      <c r="CS11">
        <f>IF(ones!CT12=1,1,0)</f>
        <v>0</v>
      </c>
      <c r="CT11">
        <f>IF(ones!CU12=1,1,0)</f>
        <v>0</v>
      </c>
      <c r="CU11">
        <f>IF(ones!CV12=1,1,0)</f>
        <v>0</v>
      </c>
      <c r="CV11">
        <f>IF(ones!CW12=1,1,0)</f>
        <v>0</v>
      </c>
      <c r="CW11">
        <f>IF(ones!CX12=1,1,0)</f>
        <v>0</v>
      </c>
      <c r="CX11">
        <f>IF(ones!CY12=1,1,0)</f>
        <v>0</v>
      </c>
      <c r="CY11">
        <f>IF(ones!CZ12=1,1,0)</f>
        <v>0</v>
      </c>
      <c r="CZ11">
        <f>IF(ones!DA12=1,1,0)</f>
        <v>0</v>
      </c>
      <c r="DA11">
        <f>IF(ones!DB12=1,1,0)</f>
        <v>0</v>
      </c>
      <c r="DB11">
        <f>IF(ones!DC12=1,1,0)</f>
        <v>0</v>
      </c>
      <c r="DC11">
        <f>IF(ones!DD12=1,1,0)</f>
        <v>0</v>
      </c>
      <c r="DD11">
        <f>IF(ones!DE12=1,1,0)</f>
        <v>0</v>
      </c>
      <c r="DE11">
        <f>IF(ones!DF12=1,1,0)</f>
        <v>0</v>
      </c>
      <c r="DF11">
        <f>IF(ones!DG12=1,1,0)</f>
        <v>0</v>
      </c>
      <c r="DG11">
        <f>IF(ones!DH12=1,1,0)</f>
        <v>0</v>
      </c>
      <c r="DH11">
        <f>IF(ones!DI12=1,1,0)</f>
        <v>0</v>
      </c>
      <c r="DI11">
        <f>IF(ones!DJ12=1,1,0)</f>
        <v>0</v>
      </c>
      <c r="DJ11">
        <f>IF(ones!DK12=1,1,0)</f>
        <v>0</v>
      </c>
      <c r="DK11">
        <f>IF(ones!DL12=1,1,0)</f>
        <v>0</v>
      </c>
      <c r="DL11">
        <f>IF(ones!DM12=1,1,0)</f>
        <v>0</v>
      </c>
      <c r="DM11">
        <f>IF(ones!DN12=1,1,0)</f>
        <v>0</v>
      </c>
      <c r="DN11">
        <f>IF(ones!DO12=1,1,0)</f>
        <v>0</v>
      </c>
      <c r="DO11">
        <f>IF(ones!DP12=1,1,0)</f>
        <v>0</v>
      </c>
      <c r="DP11">
        <f>IF(ones!DQ12=1,1,0)</f>
        <v>0</v>
      </c>
      <c r="DQ11">
        <f>IF(ones!DR12=1,1,0)</f>
        <v>0</v>
      </c>
      <c r="DR11">
        <f>IF(ones!DS12=1,1,0)</f>
        <v>0</v>
      </c>
      <c r="DS11">
        <f>IF(ones!DT12=1,1,0)</f>
        <v>0</v>
      </c>
      <c r="DT11">
        <f>IF(ones!DU12=1,1,0)</f>
        <v>0</v>
      </c>
      <c r="DU11">
        <f>IF(ones!DV12=1,1,0)</f>
        <v>0</v>
      </c>
      <c r="DV11">
        <f>IF(ones!DW12=1,1,0)</f>
        <v>0</v>
      </c>
      <c r="DW11">
        <f>IF(ones!DX12=1,1,0)</f>
        <v>0</v>
      </c>
      <c r="DX11">
        <f>IF(ones!DY12=1,1,0)</f>
        <v>0</v>
      </c>
      <c r="DY11">
        <f>IF(ones!DZ12=1,1,0)</f>
        <v>0</v>
      </c>
      <c r="DZ11">
        <f>IF(ones!EA12=1,1,0)</f>
        <v>0</v>
      </c>
      <c r="EA11">
        <f>IF(ones!EB12=1,1,0)</f>
        <v>0</v>
      </c>
      <c r="EB11">
        <f>IF(ones!EC12=1,1,0)</f>
        <v>0</v>
      </c>
      <c r="EC11">
        <f>IF(ones!ED12=1,1,0)</f>
        <v>0</v>
      </c>
      <c r="ED11">
        <f>IF(ones!EE12=1,1,0)</f>
        <v>0</v>
      </c>
      <c r="EE11">
        <f>IF(ones!EF12=1,1,0)</f>
        <v>0</v>
      </c>
      <c r="EF11">
        <f>IF(ones!EG12=1,1,0)</f>
        <v>0</v>
      </c>
      <c r="EG11">
        <f>IF(ones!EH12=1,1,0)</f>
        <v>0</v>
      </c>
      <c r="EH11">
        <f>IF(ones!EI12=1,1,0)</f>
        <v>0</v>
      </c>
      <c r="EI11">
        <f>IF(ones!EJ12=1,1,0)</f>
        <v>0</v>
      </c>
      <c r="EJ11">
        <f>IF(ones!EK12=1,1,0)</f>
        <v>0</v>
      </c>
      <c r="EK11">
        <f>IF(ones!EL12=1,1,0)</f>
        <v>0</v>
      </c>
      <c r="EL11">
        <f>IF(ones!EM12=1,1,0)</f>
        <v>0</v>
      </c>
      <c r="EM11">
        <f>IF(ones!EN12=1,1,0)</f>
        <v>0</v>
      </c>
      <c r="EN11">
        <f>IF(ones!EO12=1,1,0)</f>
        <v>0</v>
      </c>
      <c r="EO11">
        <f>IF(ones!EP12=1,1,0)</f>
        <v>0</v>
      </c>
      <c r="EP11">
        <f>IF(ones!EQ12=1,1,0)</f>
        <v>0</v>
      </c>
      <c r="EQ11">
        <f>IF(ones!ER12=1,1,0)</f>
        <v>0</v>
      </c>
      <c r="ER11">
        <f>IF(ones!ES12=1,1,0)</f>
        <v>0</v>
      </c>
      <c r="ES11">
        <f>IF(ones!ET12=1,1,0)</f>
        <v>0</v>
      </c>
      <c r="ET11">
        <f>IF(ones!EU12=1,1,0)</f>
        <v>0</v>
      </c>
      <c r="EU11">
        <f>IF(ones!EV12=1,1,0)</f>
        <v>0</v>
      </c>
      <c r="EV11">
        <f>IF(ones!EW12=1,1,0)</f>
        <v>0</v>
      </c>
      <c r="EW11">
        <f>IF(ones!EX12=1,1,0)</f>
        <v>0</v>
      </c>
      <c r="EX11">
        <f>IF(ones!EY12=1,1,0)</f>
        <v>0</v>
      </c>
      <c r="EY11">
        <f>IF(ones!EZ12=1,1,0)</f>
        <v>0</v>
      </c>
      <c r="EZ11">
        <f>IF(ones!FA12=1,1,0)</f>
        <v>0</v>
      </c>
      <c r="FA11">
        <f>IF(ones!FB12=1,1,0)</f>
        <v>0</v>
      </c>
      <c r="FB11">
        <f>IF(ones!FC12=1,1,0)</f>
        <v>0</v>
      </c>
      <c r="FC11">
        <f>IF(ones!FD12=1,1,0)</f>
        <v>0</v>
      </c>
      <c r="FD11">
        <f>IF(ones!FE12=1,1,0)</f>
        <v>0</v>
      </c>
      <c r="FE11">
        <f>IF(ones!FF12=1,1,0)</f>
        <v>0</v>
      </c>
      <c r="FF11">
        <f>IF(ones!FG12=1,1,0)</f>
        <v>0</v>
      </c>
      <c r="FG11">
        <f>IF(ones!FH12=1,1,0)</f>
        <v>0</v>
      </c>
      <c r="FH11">
        <f>IF(ones!FI12=1,1,0)</f>
        <v>0</v>
      </c>
      <c r="FI11">
        <f>IF(ones!FJ12=1,1,0)</f>
        <v>0</v>
      </c>
      <c r="FJ11">
        <f>IF(ones!FK12=1,1,0)</f>
        <v>0</v>
      </c>
      <c r="FK11">
        <f>IF(ones!FL12=1,1,0)</f>
        <v>0</v>
      </c>
      <c r="FL11">
        <f>IF(ones!FM12=1,1,0)</f>
        <v>0</v>
      </c>
      <c r="FM11">
        <f>IF(ones!FN12=1,1,0)</f>
        <v>0</v>
      </c>
      <c r="FN11">
        <f>IF(ones!FO12=1,1,0)</f>
        <v>0</v>
      </c>
      <c r="FO11">
        <f>IF(ones!FP12=1,1,0)</f>
        <v>0</v>
      </c>
      <c r="FP11">
        <f>IF(ones!FQ12=1,1,0)</f>
        <v>0</v>
      </c>
      <c r="FQ11">
        <f>IF(ones!FR12=1,1,0)</f>
        <v>0</v>
      </c>
      <c r="FR11">
        <f>IF(ones!FS12=1,1,0)</f>
        <v>0</v>
      </c>
      <c r="FS11">
        <f>IF(ones!FT12=1,1,0)</f>
        <v>0</v>
      </c>
      <c r="FT11">
        <f>IF(ones!FU12=1,1,0)</f>
        <v>0</v>
      </c>
      <c r="FU11">
        <f>IF(ones!FV12=1,1,0)</f>
        <v>0</v>
      </c>
      <c r="FV11">
        <f>IF(ones!FW12=1,1,0)</f>
        <v>0</v>
      </c>
      <c r="FW11">
        <f>IF(ones!FX12=1,1,0)</f>
        <v>0</v>
      </c>
      <c r="FX11">
        <f>IF(ones!FY12=1,1,0)</f>
        <v>0</v>
      </c>
      <c r="FY11">
        <f>IF(ones!FZ12=1,1,0)</f>
        <v>0</v>
      </c>
      <c r="FZ11">
        <f>IF(ones!GA12=1,1,0)</f>
        <v>0</v>
      </c>
      <c r="GA11">
        <f>IF(ones!GB12=1,1,0)</f>
        <v>0</v>
      </c>
      <c r="GB11">
        <f>IF(ones!GC12=1,1,0)</f>
        <v>0</v>
      </c>
      <c r="GC11">
        <f>IF(ones!GD12=1,1,0)</f>
        <v>0</v>
      </c>
      <c r="GD11">
        <f>IF(ones!GE12=1,1,0)</f>
        <v>0</v>
      </c>
      <c r="GE11">
        <f>IF(ones!GF12=1,1,0)</f>
        <v>0</v>
      </c>
      <c r="GF11">
        <f>IF(ones!GG12=1,1,0)</f>
        <v>0</v>
      </c>
      <c r="GG11">
        <f>IF(ones!GH12=1,1,0)</f>
        <v>0</v>
      </c>
      <c r="GH11">
        <f>IF(ones!GI12=1,1,0)</f>
        <v>0</v>
      </c>
      <c r="GI11">
        <f>IF(ones!GJ12=1,1,0)</f>
        <v>0</v>
      </c>
      <c r="GJ11">
        <f>IF(ones!GK12=1,1,0)</f>
        <v>0</v>
      </c>
      <c r="GK11">
        <f>IF(ones!GL12=1,1,0)</f>
        <v>0</v>
      </c>
      <c r="GL11">
        <f>IF(ones!GM12=1,1,0)</f>
        <v>0</v>
      </c>
      <c r="GM11">
        <f>IF(ones!GN12=1,1,0)</f>
        <v>0</v>
      </c>
      <c r="GN11">
        <f>IF(ones!GO12=1,1,0)</f>
        <v>0</v>
      </c>
      <c r="GO11">
        <f>IF(ones!GP12=1,1,0)</f>
        <v>0</v>
      </c>
      <c r="GP11">
        <f>IF(ones!GQ12=1,1,0)</f>
        <v>0</v>
      </c>
      <c r="GQ11">
        <f>IF(ones!GR12=1,1,0)</f>
        <v>0</v>
      </c>
      <c r="GR11">
        <f>IF(ones!GS12=1,1,0)</f>
        <v>0</v>
      </c>
      <c r="GS11">
        <f>IF(ones!GT12=1,1,0)</f>
        <v>0</v>
      </c>
      <c r="GT11">
        <f>IF(ones!GU12=1,1,0)</f>
        <v>0</v>
      </c>
      <c r="GU11">
        <f>IF(ones!GV12=1,1,0)</f>
        <v>0</v>
      </c>
      <c r="GV11">
        <f>IF(ones!GW12=1,1,0)</f>
        <v>0</v>
      </c>
      <c r="GW11">
        <f>IF(ones!GX12=1,1,0)</f>
        <v>0</v>
      </c>
      <c r="GX11">
        <f>IF(ones!GY12=1,1,0)</f>
        <v>0</v>
      </c>
      <c r="GY11">
        <f>IF(ones!GZ12=1,1,0)</f>
        <v>0</v>
      </c>
      <c r="GZ11">
        <f>IF(ones!HA12=1,1,0)</f>
        <v>0</v>
      </c>
      <c r="HA11">
        <f>IF(ones!HB12=1,1,0)</f>
        <v>0</v>
      </c>
      <c r="HB11">
        <f>IF(ones!HC12=1,1,0)</f>
        <v>0</v>
      </c>
      <c r="HC11">
        <f>IF(ones!HD12=1,1,0)</f>
        <v>0</v>
      </c>
      <c r="HD11">
        <f>IF(ones!HE12=1,1,0)</f>
        <v>0</v>
      </c>
      <c r="HE11">
        <f>IF(ones!HF12=1,1,0)</f>
        <v>0</v>
      </c>
      <c r="HF11">
        <f>IF(ones!HG12=1,1,0)</f>
        <v>0</v>
      </c>
      <c r="HG11">
        <f>IF(ones!HH12=1,1,0)</f>
        <v>0</v>
      </c>
      <c r="HH11">
        <f>IF(ones!HI12=1,1,0)</f>
        <v>0</v>
      </c>
      <c r="HI11">
        <f>IF(ones!HJ12=1,1,0)</f>
        <v>0</v>
      </c>
      <c r="HJ11">
        <f>IF(ones!HK12=1,1,0)</f>
        <v>0</v>
      </c>
      <c r="HK11">
        <f>IF(ones!HL12=1,1,0)</f>
        <v>0</v>
      </c>
      <c r="HL11">
        <f>IF(ones!HM12=1,1,0)</f>
        <v>0</v>
      </c>
      <c r="HM11">
        <f>IF(ones!HN12=1,1,0)</f>
        <v>0</v>
      </c>
      <c r="HN11">
        <f>IF(ones!HO12=1,1,0)</f>
        <v>0</v>
      </c>
      <c r="HO11">
        <f>IF(ones!HP12=1,1,0)</f>
        <v>0</v>
      </c>
      <c r="HP11">
        <f>IF(ones!HQ12=1,1,0)</f>
        <v>0</v>
      </c>
      <c r="HQ11">
        <f>IF(ones!HR12=1,1,0)</f>
        <v>0</v>
      </c>
      <c r="HR11">
        <f>IF(ones!HS12=1,1,0)</f>
        <v>0</v>
      </c>
      <c r="HS11">
        <f>IF(ones!HT12=1,1,0)</f>
        <v>0</v>
      </c>
      <c r="HT11">
        <f>IF(ones!HU12=1,1,0)</f>
        <v>0</v>
      </c>
      <c r="HU11">
        <f>IF(ones!HV12=1,1,0)</f>
        <v>0</v>
      </c>
      <c r="HV11">
        <f>IF(ones!HW12=1,1,0)</f>
        <v>0</v>
      </c>
      <c r="HW11">
        <f>IF(ones!HX12=1,1,0)</f>
        <v>0</v>
      </c>
      <c r="HX11">
        <f>IF(ones!HY12=1,1,0)</f>
        <v>0</v>
      </c>
      <c r="HY11">
        <f>IF(ones!HZ12=1,1,0)</f>
        <v>0</v>
      </c>
      <c r="HZ11">
        <f>IF(ones!IA12=1,1,0)</f>
        <v>0</v>
      </c>
      <c r="IA11">
        <f>IF(ones!IB12=1,1,0)</f>
        <v>0</v>
      </c>
      <c r="IB11">
        <f>IF(ones!IC12=1,1,0)</f>
        <v>0</v>
      </c>
      <c r="IC11">
        <f>IF(ones!ID12=1,1,0)</f>
        <v>0</v>
      </c>
      <c r="ID11">
        <f>IF(ones!IE12=1,1,0)</f>
        <v>0</v>
      </c>
      <c r="IE11">
        <f>IF(ones!IF12=1,1,0)</f>
        <v>0</v>
      </c>
      <c r="IF11">
        <f>IF(ones!IG12=1,1,0)</f>
        <v>0</v>
      </c>
      <c r="IG11">
        <f>IF(ones!IH12=1,1,0)</f>
        <v>0</v>
      </c>
    </row>
    <row r="12" spans="1:241" x14ac:dyDescent="0.25">
      <c r="A12">
        <f>ones!B13</f>
        <v>13</v>
      </c>
      <c r="B12">
        <f>IF(ones!C13=1,1,0)</f>
        <v>0</v>
      </c>
      <c r="C12">
        <f>IF(ones!D13=1,1,0)</f>
        <v>0</v>
      </c>
      <c r="D12">
        <f>IF(ones!E13=1,1,0)</f>
        <v>0</v>
      </c>
      <c r="E12">
        <f>IF(ones!F13=1,1,0)</f>
        <v>0</v>
      </c>
      <c r="F12">
        <f>IF(ones!G13=1,1,0)</f>
        <v>0</v>
      </c>
      <c r="G12">
        <f>IF(ones!H13=1,1,0)</f>
        <v>0</v>
      </c>
      <c r="H12">
        <f>IF(ones!I13=1,1,0)</f>
        <v>0</v>
      </c>
      <c r="I12">
        <f>IF(ones!J13=1,1,0)</f>
        <v>0</v>
      </c>
      <c r="J12">
        <f>IF(ones!K13=1,1,0)</f>
        <v>0</v>
      </c>
      <c r="K12">
        <f>IF(ones!L13=1,1,0)</f>
        <v>0</v>
      </c>
      <c r="L12">
        <f>IF(ones!M13=1,1,0)</f>
        <v>0</v>
      </c>
      <c r="M12">
        <f>IF(ones!N13=1,1,0)</f>
        <v>0</v>
      </c>
      <c r="N12">
        <f>IF(ones!O13=1,1,0)</f>
        <v>0</v>
      </c>
      <c r="O12">
        <f>IF(ones!P13=1,1,0)</f>
        <v>0</v>
      </c>
      <c r="P12">
        <f>IF(ones!Q13=1,1,0)</f>
        <v>0</v>
      </c>
      <c r="Q12">
        <f>IF(ones!R13=1,1,0)</f>
        <v>0</v>
      </c>
      <c r="R12">
        <f>IF(ones!S13=1,1,0)</f>
        <v>0</v>
      </c>
      <c r="S12">
        <f>IF(ones!T13=1,1,0)</f>
        <v>0</v>
      </c>
      <c r="T12">
        <f>IF(ones!U13=1,1,0)</f>
        <v>0</v>
      </c>
      <c r="U12">
        <f>IF(ones!V13=1,1,0)</f>
        <v>0</v>
      </c>
      <c r="V12">
        <f>IF(ones!W13=1,1,0)</f>
        <v>0</v>
      </c>
      <c r="W12">
        <f>IF(ones!X13=1,1,0)</f>
        <v>0</v>
      </c>
      <c r="X12">
        <f>IF(ones!Y13=1,1,0)</f>
        <v>0</v>
      </c>
      <c r="Y12">
        <f>IF(ones!Z13=1,1,0)</f>
        <v>0</v>
      </c>
      <c r="Z12">
        <f>IF(ones!AA13=1,1,0)</f>
        <v>0</v>
      </c>
      <c r="AA12">
        <f>IF(ones!AB13=1,1,0)</f>
        <v>0</v>
      </c>
      <c r="AB12">
        <f>IF(ones!AC13=1,1,0)</f>
        <v>0</v>
      </c>
      <c r="AC12">
        <f>IF(ones!AD13=1,1,0)</f>
        <v>0</v>
      </c>
      <c r="AD12">
        <f>IF(ones!AE13=1,1,0)</f>
        <v>0</v>
      </c>
      <c r="AE12">
        <f>IF(ones!AF13=1,1,0)</f>
        <v>0</v>
      </c>
      <c r="AF12">
        <f>IF(ones!AG13=1,1,0)</f>
        <v>0</v>
      </c>
      <c r="AG12">
        <f>IF(ones!AH13=1,1,0)</f>
        <v>0</v>
      </c>
      <c r="AH12">
        <f>IF(ones!AI13=1,1,0)</f>
        <v>0</v>
      </c>
      <c r="AI12">
        <f>IF(ones!AJ13=1,1,0)</f>
        <v>0</v>
      </c>
      <c r="AJ12">
        <f>IF(ones!AK13=1,1,0)</f>
        <v>0</v>
      </c>
      <c r="AK12">
        <f>IF(ones!AL13=1,1,0)</f>
        <v>0</v>
      </c>
      <c r="AL12">
        <f>IF(ones!AM13=1,1,0)</f>
        <v>0</v>
      </c>
      <c r="AM12">
        <f>IF(ones!AN13=1,1,0)</f>
        <v>0</v>
      </c>
      <c r="AN12">
        <f>IF(ones!AO13=1,1,0)</f>
        <v>0</v>
      </c>
      <c r="AO12">
        <f>IF(ones!AP13=1,1,0)</f>
        <v>0</v>
      </c>
      <c r="AP12">
        <f>IF(ones!AQ13=1,1,0)</f>
        <v>0</v>
      </c>
      <c r="AQ12">
        <f>IF(ones!AR13=1,1,0)</f>
        <v>0</v>
      </c>
      <c r="AR12">
        <f>IF(ones!AS13=1,1,0)</f>
        <v>0</v>
      </c>
      <c r="AS12">
        <f>IF(ones!AT13=1,1,0)</f>
        <v>0</v>
      </c>
      <c r="AT12">
        <f>IF(ones!AU13=1,1,0)</f>
        <v>0</v>
      </c>
      <c r="AU12">
        <f>IF(ones!AV13=1,1,0)</f>
        <v>0</v>
      </c>
      <c r="AV12">
        <f>IF(ones!AW13=1,1,0)</f>
        <v>0</v>
      </c>
      <c r="AW12">
        <f>IF(ones!AX13=1,1,0)</f>
        <v>0</v>
      </c>
      <c r="AX12">
        <f>IF(ones!AY13=1,1,0)</f>
        <v>0</v>
      </c>
      <c r="AY12">
        <f>IF(ones!AZ13=1,1,0)</f>
        <v>0</v>
      </c>
      <c r="AZ12">
        <f>IF(ones!BA13=1,1,0)</f>
        <v>0</v>
      </c>
      <c r="BA12">
        <f>IF(ones!BB13=1,1,0)</f>
        <v>0</v>
      </c>
      <c r="BB12">
        <f>IF(ones!BC13=1,1,0)</f>
        <v>0</v>
      </c>
      <c r="BC12">
        <f>IF(ones!BD13=1,1,0)</f>
        <v>0</v>
      </c>
      <c r="BD12">
        <f>IF(ones!BE13=1,1,0)</f>
        <v>0</v>
      </c>
      <c r="BE12">
        <f>IF(ones!BF13=1,1,0)</f>
        <v>0</v>
      </c>
      <c r="BF12">
        <f>IF(ones!BG13=1,1,0)</f>
        <v>0</v>
      </c>
      <c r="BG12">
        <f>IF(ones!BH13=1,1,0)</f>
        <v>0</v>
      </c>
      <c r="BH12">
        <f>IF(ones!BI13=1,1,0)</f>
        <v>0</v>
      </c>
      <c r="BI12">
        <f>IF(ones!BJ13=1,1,0)</f>
        <v>0</v>
      </c>
      <c r="BJ12">
        <f>IF(ones!BK13=1,1,0)</f>
        <v>0</v>
      </c>
      <c r="BK12">
        <f>IF(ones!BL13=1,1,0)</f>
        <v>0</v>
      </c>
      <c r="BL12">
        <f>IF(ones!BM13=1,1,0)</f>
        <v>0</v>
      </c>
      <c r="BM12">
        <f>IF(ones!BN13=1,1,0)</f>
        <v>0</v>
      </c>
      <c r="BN12">
        <f>IF(ones!BO13=1,1,0)</f>
        <v>0</v>
      </c>
      <c r="BO12">
        <f>IF(ones!BP13=1,1,0)</f>
        <v>0</v>
      </c>
      <c r="BP12">
        <f>IF(ones!BQ13=1,1,0)</f>
        <v>0</v>
      </c>
      <c r="BQ12">
        <f>IF(ones!BR13=1,1,0)</f>
        <v>0</v>
      </c>
      <c r="BR12">
        <f>IF(ones!BS13=1,1,0)</f>
        <v>0</v>
      </c>
      <c r="BS12">
        <f>IF(ones!BT13=1,1,0)</f>
        <v>0</v>
      </c>
      <c r="BT12">
        <f>IF(ones!BU13=1,1,0)</f>
        <v>0</v>
      </c>
      <c r="BU12">
        <f>IF(ones!BV13=1,1,0)</f>
        <v>0</v>
      </c>
      <c r="BV12">
        <f>IF(ones!BW13=1,1,0)</f>
        <v>0</v>
      </c>
      <c r="BW12">
        <f>IF(ones!BX13=1,1,0)</f>
        <v>0</v>
      </c>
      <c r="BX12">
        <f>IF(ones!BY13=1,1,0)</f>
        <v>0</v>
      </c>
      <c r="BY12">
        <f>IF(ones!BZ13=1,1,0)</f>
        <v>0</v>
      </c>
      <c r="BZ12">
        <f>IF(ones!CA13=1,1,0)</f>
        <v>0</v>
      </c>
      <c r="CA12">
        <f>IF(ones!CB13=1,1,0)</f>
        <v>0</v>
      </c>
      <c r="CB12">
        <f>IF(ones!CC13=1,1,0)</f>
        <v>0</v>
      </c>
      <c r="CC12">
        <f>IF(ones!CD13=1,1,0)</f>
        <v>0</v>
      </c>
      <c r="CD12">
        <f>IF(ones!CE13=1,1,0)</f>
        <v>0</v>
      </c>
      <c r="CE12">
        <f>IF(ones!CF13=1,1,0)</f>
        <v>0</v>
      </c>
      <c r="CF12">
        <f>IF(ones!CG13=1,1,0)</f>
        <v>0</v>
      </c>
      <c r="CG12">
        <f>IF(ones!CH13=1,1,0)</f>
        <v>0</v>
      </c>
      <c r="CH12">
        <f>IF(ones!CI13=1,1,0)</f>
        <v>0</v>
      </c>
      <c r="CI12">
        <f>IF(ones!CJ13=1,1,0)</f>
        <v>1</v>
      </c>
      <c r="CJ12">
        <f>IF(ones!CK13=1,1,0)</f>
        <v>1</v>
      </c>
      <c r="CK12">
        <f>IF(ones!CL13=1,1,0)</f>
        <v>1</v>
      </c>
      <c r="CL12">
        <f>IF(ones!CM13=1,1,0)</f>
        <v>1</v>
      </c>
      <c r="CM12">
        <f>IF(ones!CN13=1,1,0)</f>
        <v>1</v>
      </c>
      <c r="CN12">
        <f>IF(ones!CO13=1,1,0)</f>
        <v>1</v>
      </c>
      <c r="CO12">
        <f>IF(ones!CP13=1,1,0)</f>
        <v>1</v>
      </c>
      <c r="CP12">
        <f>IF(ones!CQ13=1,1,0)</f>
        <v>1</v>
      </c>
      <c r="CQ12">
        <f>IF(ones!CR13=1,1,0)</f>
        <v>0</v>
      </c>
      <c r="CR12">
        <f>IF(ones!CS13=1,1,0)</f>
        <v>0</v>
      </c>
      <c r="CS12">
        <f>IF(ones!CT13=1,1,0)</f>
        <v>0</v>
      </c>
      <c r="CT12">
        <f>IF(ones!CU13=1,1,0)</f>
        <v>0</v>
      </c>
      <c r="CU12">
        <f>IF(ones!CV13=1,1,0)</f>
        <v>0</v>
      </c>
      <c r="CV12">
        <f>IF(ones!CW13=1,1,0)</f>
        <v>0</v>
      </c>
      <c r="CW12">
        <f>IF(ones!CX13=1,1,0)</f>
        <v>0</v>
      </c>
      <c r="CX12">
        <f>IF(ones!CY13=1,1,0)</f>
        <v>0</v>
      </c>
      <c r="CY12">
        <f>IF(ones!CZ13=1,1,0)</f>
        <v>0</v>
      </c>
      <c r="CZ12">
        <f>IF(ones!DA13=1,1,0)</f>
        <v>0</v>
      </c>
      <c r="DA12">
        <f>IF(ones!DB13=1,1,0)</f>
        <v>0</v>
      </c>
      <c r="DB12">
        <f>IF(ones!DC13=1,1,0)</f>
        <v>0</v>
      </c>
      <c r="DC12">
        <f>IF(ones!DD13=1,1,0)</f>
        <v>0</v>
      </c>
      <c r="DD12">
        <f>IF(ones!DE13=1,1,0)</f>
        <v>0</v>
      </c>
      <c r="DE12">
        <f>IF(ones!DF13=1,1,0)</f>
        <v>0</v>
      </c>
      <c r="DF12">
        <f>IF(ones!DG13=1,1,0)</f>
        <v>0</v>
      </c>
      <c r="DG12">
        <f>IF(ones!DH13=1,1,0)</f>
        <v>0</v>
      </c>
      <c r="DH12">
        <f>IF(ones!DI13=1,1,0)</f>
        <v>0</v>
      </c>
      <c r="DI12">
        <f>IF(ones!DJ13=1,1,0)</f>
        <v>0</v>
      </c>
      <c r="DJ12">
        <f>IF(ones!DK13=1,1,0)</f>
        <v>0</v>
      </c>
      <c r="DK12">
        <f>IF(ones!DL13=1,1,0)</f>
        <v>0</v>
      </c>
      <c r="DL12">
        <f>IF(ones!DM13=1,1,0)</f>
        <v>0</v>
      </c>
      <c r="DM12">
        <f>IF(ones!DN13=1,1,0)</f>
        <v>0</v>
      </c>
      <c r="DN12">
        <f>IF(ones!DO13=1,1,0)</f>
        <v>0</v>
      </c>
      <c r="DO12">
        <f>IF(ones!DP13=1,1,0)</f>
        <v>0</v>
      </c>
      <c r="DP12">
        <f>IF(ones!DQ13=1,1,0)</f>
        <v>0</v>
      </c>
      <c r="DQ12">
        <f>IF(ones!DR13=1,1,0)</f>
        <v>0</v>
      </c>
      <c r="DR12">
        <f>IF(ones!DS13=1,1,0)</f>
        <v>0</v>
      </c>
      <c r="DS12">
        <f>IF(ones!DT13=1,1,0)</f>
        <v>0</v>
      </c>
      <c r="DT12">
        <f>IF(ones!DU13=1,1,0)</f>
        <v>0</v>
      </c>
      <c r="DU12">
        <f>IF(ones!DV13=1,1,0)</f>
        <v>0</v>
      </c>
      <c r="DV12">
        <f>IF(ones!DW13=1,1,0)</f>
        <v>0</v>
      </c>
      <c r="DW12">
        <f>IF(ones!DX13=1,1,0)</f>
        <v>0</v>
      </c>
      <c r="DX12">
        <f>IF(ones!DY13=1,1,0)</f>
        <v>0</v>
      </c>
      <c r="DY12">
        <f>IF(ones!DZ13=1,1,0)</f>
        <v>0</v>
      </c>
      <c r="DZ12">
        <f>IF(ones!EA13=1,1,0)</f>
        <v>0</v>
      </c>
      <c r="EA12">
        <f>IF(ones!EB13=1,1,0)</f>
        <v>0</v>
      </c>
      <c r="EB12">
        <f>IF(ones!EC13=1,1,0)</f>
        <v>0</v>
      </c>
      <c r="EC12">
        <f>IF(ones!ED13=1,1,0)</f>
        <v>0</v>
      </c>
      <c r="ED12">
        <f>IF(ones!EE13=1,1,0)</f>
        <v>0</v>
      </c>
      <c r="EE12">
        <f>IF(ones!EF13=1,1,0)</f>
        <v>0</v>
      </c>
      <c r="EF12">
        <f>IF(ones!EG13=1,1,0)</f>
        <v>0</v>
      </c>
      <c r="EG12">
        <f>IF(ones!EH13=1,1,0)</f>
        <v>0</v>
      </c>
      <c r="EH12">
        <f>IF(ones!EI13=1,1,0)</f>
        <v>0</v>
      </c>
      <c r="EI12">
        <f>IF(ones!EJ13=1,1,0)</f>
        <v>0</v>
      </c>
      <c r="EJ12">
        <f>IF(ones!EK13=1,1,0)</f>
        <v>0</v>
      </c>
      <c r="EK12">
        <f>IF(ones!EL13=1,1,0)</f>
        <v>0</v>
      </c>
      <c r="EL12">
        <f>IF(ones!EM13=1,1,0)</f>
        <v>0</v>
      </c>
      <c r="EM12">
        <f>IF(ones!EN13=1,1,0)</f>
        <v>0</v>
      </c>
      <c r="EN12">
        <f>IF(ones!EO13=1,1,0)</f>
        <v>0</v>
      </c>
      <c r="EO12">
        <f>IF(ones!EP13=1,1,0)</f>
        <v>0</v>
      </c>
      <c r="EP12">
        <f>IF(ones!EQ13=1,1,0)</f>
        <v>0</v>
      </c>
      <c r="EQ12">
        <f>IF(ones!ER13=1,1,0)</f>
        <v>0</v>
      </c>
      <c r="ER12">
        <f>IF(ones!ES13=1,1,0)</f>
        <v>0</v>
      </c>
      <c r="ES12">
        <f>IF(ones!ET13=1,1,0)</f>
        <v>0</v>
      </c>
      <c r="ET12">
        <f>IF(ones!EU13=1,1,0)</f>
        <v>0</v>
      </c>
      <c r="EU12">
        <f>IF(ones!EV13=1,1,0)</f>
        <v>0</v>
      </c>
      <c r="EV12">
        <f>IF(ones!EW13=1,1,0)</f>
        <v>0</v>
      </c>
      <c r="EW12">
        <f>IF(ones!EX13=1,1,0)</f>
        <v>0</v>
      </c>
      <c r="EX12">
        <f>IF(ones!EY13=1,1,0)</f>
        <v>0</v>
      </c>
      <c r="EY12">
        <f>IF(ones!EZ13=1,1,0)</f>
        <v>0</v>
      </c>
      <c r="EZ12">
        <f>IF(ones!FA13=1,1,0)</f>
        <v>0</v>
      </c>
      <c r="FA12">
        <f>IF(ones!FB13=1,1,0)</f>
        <v>0</v>
      </c>
      <c r="FB12">
        <f>IF(ones!FC13=1,1,0)</f>
        <v>0</v>
      </c>
      <c r="FC12">
        <f>IF(ones!FD13=1,1,0)</f>
        <v>0</v>
      </c>
      <c r="FD12">
        <f>IF(ones!FE13=1,1,0)</f>
        <v>0</v>
      </c>
      <c r="FE12">
        <f>IF(ones!FF13=1,1,0)</f>
        <v>0</v>
      </c>
      <c r="FF12">
        <f>IF(ones!FG13=1,1,0)</f>
        <v>0</v>
      </c>
      <c r="FG12">
        <f>IF(ones!FH13=1,1,0)</f>
        <v>0</v>
      </c>
      <c r="FH12">
        <f>IF(ones!FI13=1,1,0)</f>
        <v>0</v>
      </c>
      <c r="FI12">
        <f>IF(ones!FJ13=1,1,0)</f>
        <v>0</v>
      </c>
      <c r="FJ12">
        <f>IF(ones!FK13=1,1,0)</f>
        <v>0</v>
      </c>
      <c r="FK12">
        <f>IF(ones!FL13=1,1,0)</f>
        <v>0</v>
      </c>
      <c r="FL12">
        <f>IF(ones!FM13=1,1,0)</f>
        <v>0</v>
      </c>
      <c r="FM12">
        <f>IF(ones!FN13=1,1,0)</f>
        <v>0</v>
      </c>
      <c r="FN12">
        <f>IF(ones!FO13=1,1,0)</f>
        <v>0</v>
      </c>
      <c r="FO12">
        <f>IF(ones!FP13=1,1,0)</f>
        <v>0</v>
      </c>
      <c r="FP12">
        <f>IF(ones!FQ13=1,1,0)</f>
        <v>0</v>
      </c>
      <c r="FQ12">
        <f>IF(ones!FR13=1,1,0)</f>
        <v>0</v>
      </c>
      <c r="FR12">
        <f>IF(ones!FS13=1,1,0)</f>
        <v>0</v>
      </c>
      <c r="FS12">
        <f>IF(ones!FT13=1,1,0)</f>
        <v>0</v>
      </c>
      <c r="FT12">
        <f>IF(ones!FU13=1,1,0)</f>
        <v>0</v>
      </c>
      <c r="FU12">
        <f>IF(ones!FV13=1,1,0)</f>
        <v>0</v>
      </c>
      <c r="FV12">
        <f>IF(ones!FW13=1,1,0)</f>
        <v>0</v>
      </c>
      <c r="FW12">
        <f>IF(ones!FX13=1,1,0)</f>
        <v>0</v>
      </c>
      <c r="FX12">
        <f>IF(ones!FY13=1,1,0)</f>
        <v>0</v>
      </c>
      <c r="FY12">
        <f>IF(ones!FZ13=1,1,0)</f>
        <v>0</v>
      </c>
      <c r="FZ12">
        <f>IF(ones!GA13=1,1,0)</f>
        <v>0</v>
      </c>
      <c r="GA12">
        <f>IF(ones!GB13=1,1,0)</f>
        <v>0</v>
      </c>
      <c r="GB12">
        <f>IF(ones!GC13=1,1,0)</f>
        <v>0</v>
      </c>
      <c r="GC12">
        <f>IF(ones!GD13=1,1,0)</f>
        <v>0</v>
      </c>
      <c r="GD12">
        <f>IF(ones!GE13=1,1,0)</f>
        <v>0</v>
      </c>
      <c r="GE12">
        <f>IF(ones!GF13=1,1,0)</f>
        <v>0</v>
      </c>
      <c r="GF12">
        <f>IF(ones!GG13=1,1,0)</f>
        <v>0</v>
      </c>
      <c r="GG12">
        <f>IF(ones!GH13=1,1,0)</f>
        <v>0</v>
      </c>
      <c r="GH12">
        <f>IF(ones!GI13=1,1,0)</f>
        <v>0</v>
      </c>
      <c r="GI12">
        <f>IF(ones!GJ13=1,1,0)</f>
        <v>0</v>
      </c>
      <c r="GJ12">
        <f>IF(ones!GK13=1,1,0)</f>
        <v>0</v>
      </c>
      <c r="GK12">
        <f>IF(ones!GL13=1,1,0)</f>
        <v>0</v>
      </c>
      <c r="GL12">
        <f>IF(ones!GM13=1,1,0)</f>
        <v>0</v>
      </c>
      <c r="GM12">
        <f>IF(ones!GN13=1,1,0)</f>
        <v>0</v>
      </c>
      <c r="GN12">
        <f>IF(ones!GO13=1,1,0)</f>
        <v>0</v>
      </c>
      <c r="GO12">
        <f>IF(ones!GP13=1,1,0)</f>
        <v>0</v>
      </c>
      <c r="GP12">
        <f>IF(ones!GQ13=1,1,0)</f>
        <v>0</v>
      </c>
      <c r="GQ12">
        <f>IF(ones!GR13=1,1,0)</f>
        <v>0</v>
      </c>
      <c r="GR12">
        <f>IF(ones!GS13=1,1,0)</f>
        <v>0</v>
      </c>
      <c r="GS12">
        <f>IF(ones!GT13=1,1,0)</f>
        <v>0</v>
      </c>
      <c r="GT12">
        <f>IF(ones!GU13=1,1,0)</f>
        <v>0</v>
      </c>
      <c r="GU12">
        <f>IF(ones!GV13=1,1,0)</f>
        <v>0</v>
      </c>
      <c r="GV12">
        <f>IF(ones!GW13=1,1,0)</f>
        <v>0</v>
      </c>
      <c r="GW12">
        <f>IF(ones!GX13=1,1,0)</f>
        <v>0</v>
      </c>
      <c r="GX12">
        <f>IF(ones!GY13=1,1,0)</f>
        <v>0</v>
      </c>
      <c r="GY12">
        <f>IF(ones!GZ13=1,1,0)</f>
        <v>0</v>
      </c>
      <c r="GZ12">
        <f>IF(ones!HA13=1,1,0)</f>
        <v>0</v>
      </c>
      <c r="HA12">
        <f>IF(ones!HB13=1,1,0)</f>
        <v>0</v>
      </c>
      <c r="HB12">
        <f>IF(ones!HC13=1,1,0)</f>
        <v>0</v>
      </c>
      <c r="HC12">
        <f>IF(ones!HD13=1,1,0)</f>
        <v>0</v>
      </c>
      <c r="HD12">
        <f>IF(ones!HE13=1,1,0)</f>
        <v>0</v>
      </c>
      <c r="HE12">
        <f>IF(ones!HF13=1,1,0)</f>
        <v>0</v>
      </c>
      <c r="HF12">
        <f>IF(ones!HG13=1,1,0)</f>
        <v>0</v>
      </c>
      <c r="HG12">
        <f>IF(ones!HH13=1,1,0)</f>
        <v>0</v>
      </c>
      <c r="HH12">
        <f>IF(ones!HI13=1,1,0)</f>
        <v>0</v>
      </c>
      <c r="HI12">
        <f>IF(ones!HJ13=1,1,0)</f>
        <v>0</v>
      </c>
      <c r="HJ12">
        <f>IF(ones!HK13=1,1,0)</f>
        <v>0</v>
      </c>
      <c r="HK12">
        <f>IF(ones!HL13=1,1,0)</f>
        <v>0</v>
      </c>
      <c r="HL12">
        <f>IF(ones!HM13=1,1,0)</f>
        <v>0</v>
      </c>
      <c r="HM12">
        <f>IF(ones!HN13=1,1,0)</f>
        <v>0</v>
      </c>
      <c r="HN12">
        <f>IF(ones!HO13=1,1,0)</f>
        <v>0</v>
      </c>
      <c r="HO12">
        <f>IF(ones!HP13=1,1,0)</f>
        <v>0</v>
      </c>
      <c r="HP12">
        <f>IF(ones!HQ13=1,1,0)</f>
        <v>0</v>
      </c>
      <c r="HQ12">
        <f>IF(ones!HR13=1,1,0)</f>
        <v>0</v>
      </c>
      <c r="HR12">
        <f>IF(ones!HS13=1,1,0)</f>
        <v>0</v>
      </c>
      <c r="HS12">
        <f>IF(ones!HT13=1,1,0)</f>
        <v>0</v>
      </c>
      <c r="HT12">
        <f>IF(ones!HU13=1,1,0)</f>
        <v>0</v>
      </c>
      <c r="HU12">
        <f>IF(ones!HV13=1,1,0)</f>
        <v>0</v>
      </c>
      <c r="HV12">
        <f>IF(ones!HW13=1,1,0)</f>
        <v>0</v>
      </c>
      <c r="HW12">
        <f>IF(ones!HX13=1,1,0)</f>
        <v>0</v>
      </c>
      <c r="HX12">
        <f>IF(ones!HY13=1,1,0)</f>
        <v>0</v>
      </c>
      <c r="HY12">
        <f>IF(ones!HZ13=1,1,0)</f>
        <v>0</v>
      </c>
      <c r="HZ12">
        <f>IF(ones!IA13=1,1,0)</f>
        <v>0</v>
      </c>
      <c r="IA12">
        <f>IF(ones!IB13=1,1,0)</f>
        <v>0</v>
      </c>
      <c r="IB12">
        <f>IF(ones!IC13=1,1,0)</f>
        <v>0</v>
      </c>
      <c r="IC12">
        <f>IF(ones!ID13=1,1,0)</f>
        <v>0</v>
      </c>
      <c r="ID12">
        <f>IF(ones!IE13=1,1,0)</f>
        <v>0</v>
      </c>
      <c r="IE12">
        <f>IF(ones!IF13=1,1,0)</f>
        <v>0</v>
      </c>
      <c r="IF12">
        <f>IF(ones!IG13=1,1,0)</f>
        <v>0</v>
      </c>
      <c r="IG12">
        <f>IF(ones!IH13=1,1,0)</f>
        <v>0</v>
      </c>
    </row>
    <row r="13" spans="1:241" x14ac:dyDescent="0.25">
      <c r="A13">
        <f>ones!B14</f>
        <v>5</v>
      </c>
      <c r="B13">
        <f>IF(ones!C14=1,1,0)</f>
        <v>0</v>
      </c>
      <c r="C13">
        <f>IF(ones!D14=1,1,0)</f>
        <v>0</v>
      </c>
      <c r="D13">
        <f>IF(ones!E14=1,1,0)</f>
        <v>0</v>
      </c>
      <c r="E13">
        <f>IF(ones!F14=1,1,0)</f>
        <v>0</v>
      </c>
      <c r="F13">
        <f>IF(ones!G14=1,1,0)</f>
        <v>0</v>
      </c>
      <c r="G13">
        <f>IF(ones!H14=1,1,0)</f>
        <v>0</v>
      </c>
      <c r="H13">
        <f>IF(ones!I14=1,1,0)</f>
        <v>0</v>
      </c>
      <c r="I13">
        <f>IF(ones!J14=1,1,0)</f>
        <v>0</v>
      </c>
      <c r="J13">
        <f>IF(ones!K14=1,1,0)</f>
        <v>0</v>
      </c>
      <c r="K13">
        <f>IF(ones!L14=1,1,0)</f>
        <v>0</v>
      </c>
      <c r="L13">
        <f>IF(ones!M14=1,1,0)</f>
        <v>0</v>
      </c>
      <c r="M13">
        <f>IF(ones!N14=1,1,0)</f>
        <v>0</v>
      </c>
      <c r="N13">
        <f>IF(ones!O14=1,1,0)</f>
        <v>0</v>
      </c>
      <c r="O13">
        <f>IF(ones!P14=1,1,0)</f>
        <v>0</v>
      </c>
      <c r="P13">
        <f>IF(ones!Q14=1,1,0)</f>
        <v>0</v>
      </c>
      <c r="Q13">
        <f>IF(ones!R14=1,1,0)</f>
        <v>0</v>
      </c>
      <c r="R13">
        <f>IF(ones!S14=1,1,0)</f>
        <v>0</v>
      </c>
      <c r="S13">
        <f>IF(ones!T14=1,1,0)</f>
        <v>0</v>
      </c>
      <c r="T13">
        <f>IF(ones!U14=1,1,0)</f>
        <v>0</v>
      </c>
      <c r="U13">
        <f>IF(ones!V14=1,1,0)</f>
        <v>0</v>
      </c>
      <c r="V13">
        <f>IF(ones!W14=1,1,0)</f>
        <v>0</v>
      </c>
      <c r="W13">
        <f>IF(ones!X14=1,1,0)</f>
        <v>0</v>
      </c>
      <c r="X13">
        <f>IF(ones!Y14=1,1,0)</f>
        <v>0</v>
      </c>
      <c r="Y13">
        <f>IF(ones!Z14=1,1,0)</f>
        <v>0</v>
      </c>
      <c r="Z13">
        <f>IF(ones!AA14=1,1,0)</f>
        <v>0</v>
      </c>
      <c r="AA13">
        <f>IF(ones!AB14=1,1,0)</f>
        <v>0</v>
      </c>
      <c r="AB13">
        <f>IF(ones!AC14=1,1,0)</f>
        <v>0</v>
      </c>
      <c r="AC13">
        <f>IF(ones!AD14=1,1,0)</f>
        <v>0</v>
      </c>
      <c r="AD13">
        <f>IF(ones!AE14=1,1,0)</f>
        <v>0</v>
      </c>
      <c r="AE13">
        <f>IF(ones!AF14=1,1,0)</f>
        <v>0</v>
      </c>
      <c r="AF13">
        <f>IF(ones!AG14=1,1,0)</f>
        <v>0</v>
      </c>
      <c r="AG13">
        <f>IF(ones!AH14=1,1,0)</f>
        <v>0</v>
      </c>
      <c r="AH13">
        <f>IF(ones!AI14=1,1,0)</f>
        <v>0</v>
      </c>
      <c r="AI13">
        <f>IF(ones!AJ14=1,1,0)</f>
        <v>0</v>
      </c>
      <c r="AJ13">
        <f>IF(ones!AK14=1,1,0)</f>
        <v>0</v>
      </c>
      <c r="AK13">
        <f>IF(ones!AL14=1,1,0)</f>
        <v>0</v>
      </c>
      <c r="AL13">
        <f>IF(ones!AM14=1,1,0)</f>
        <v>0</v>
      </c>
      <c r="AM13">
        <f>IF(ones!AN14=1,1,0)</f>
        <v>0</v>
      </c>
      <c r="AN13">
        <f>IF(ones!AO14=1,1,0)</f>
        <v>0</v>
      </c>
      <c r="AO13">
        <f>IF(ones!AP14=1,1,0)</f>
        <v>0</v>
      </c>
      <c r="AP13">
        <f>IF(ones!AQ14=1,1,0)</f>
        <v>0</v>
      </c>
      <c r="AQ13">
        <f>IF(ones!AR14=1,1,0)</f>
        <v>0</v>
      </c>
      <c r="AR13">
        <f>IF(ones!AS14=1,1,0)</f>
        <v>0</v>
      </c>
      <c r="AS13">
        <f>IF(ones!AT14=1,1,0)</f>
        <v>0</v>
      </c>
      <c r="AT13">
        <f>IF(ones!AU14=1,1,0)</f>
        <v>0</v>
      </c>
      <c r="AU13">
        <f>IF(ones!AV14=1,1,0)</f>
        <v>0</v>
      </c>
      <c r="AV13">
        <f>IF(ones!AW14=1,1,0)</f>
        <v>0</v>
      </c>
      <c r="AW13">
        <f>IF(ones!AX14=1,1,0)</f>
        <v>0</v>
      </c>
      <c r="AX13">
        <f>IF(ones!AY14=1,1,0)</f>
        <v>0</v>
      </c>
      <c r="AY13">
        <f>IF(ones!AZ14=1,1,0)</f>
        <v>0</v>
      </c>
      <c r="AZ13">
        <f>IF(ones!BA14=1,1,0)</f>
        <v>0</v>
      </c>
      <c r="BA13">
        <f>IF(ones!BB14=1,1,0)</f>
        <v>0</v>
      </c>
      <c r="BB13">
        <f>IF(ones!BC14=1,1,0)</f>
        <v>0</v>
      </c>
      <c r="BC13">
        <f>IF(ones!BD14=1,1,0)</f>
        <v>0</v>
      </c>
      <c r="BD13">
        <f>IF(ones!BE14=1,1,0)</f>
        <v>0</v>
      </c>
      <c r="BE13">
        <f>IF(ones!BF14=1,1,0)</f>
        <v>0</v>
      </c>
      <c r="BF13">
        <f>IF(ones!BG14=1,1,0)</f>
        <v>0</v>
      </c>
      <c r="BG13">
        <f>IF(ones!BH14=1,1,0)</f>
        <v>0</v>
      </c>
      <c r="BH13">
        <f>IF(ones!BI14=1,1,0)</f>
        <v>0</v>
      </c>
      <c r="BI13">
        <f>IF(ones!BJ14=1,1,0)</f>
        <v>0</v>
      </c>
      <c r="BJ13">
        <f>IF(ones!BK14=1,1,0)</f>
        <v>0</v>
      </c>
      <c r="BK13">
        <f>IF(ones!BL14=1,1,0)</f>
        <v>0</v>
      </c>
      <c r="BL13">
        <f>IF(ones!BM14=1,1,0)</f>
        <v>0</v>
      </c>
      <c r="BM13">
        <f>IF(ones!BN14=1,1,0)</f>
        <v>0</v>
      </c>
      <c r="BN13">
        <f>IF(ones!BO14=1,1,0)</f>
        <v>0</v>
      </c>
      <c r="BO13">
        <f>IF(ones!BP14=1,1,0)</f>
        <v>0</v>
      </c>
      <c r="BP13">
        <f>IF(ones!BQ14=1,1,0)</f>
        <v>0</v>
      </c>
      <c r="BQ13">
        <f>IF(ones!BR14=1,1,0)</f>
        <v>0</v>
      </c>
      <c r="BR13">
        <f>IF(ones!BS14=1,1,0)</f>
        <v>0</v>
      </c>
      <c r="BS13">
        <f>IF(ones!BT14=1,1,0)</f>
        <v>0</v>
      </c>
      <c r="BT13">
        <f>IF(ones!BU14=1,1,0)</f>
        <v>0</v>
      </c>
      <c r="BU13">
        <f>IF(ones!BV14=1,1,0)</f>
        <v>0</v>
      </c>
      <c r="BV13">
        <f>IF(ones!BW14=1,1,0)</f>
        <v>0</v>
      </c>
      <c r="BW13">
        <f>IF(ones!BX14=1,1,0)</f>
        <v>0</v>
      </c>
      <c r="BX13">
        <f>IF(ones!BY14=1,1,0)</f>
        <v>0</v>
      </c>
      <c r="BY13">
        <f>IF(ones!BZ14=1,1,0)</f>
        <v>0</v>
      </c>
      <c r="BZ13">
        <f>IF(ones!CA14=1,1,0)</f>
        <v>0</v>
      </c>
      <c r="CA13">
        <f>IF(ones!CB14=1,1,0)</f>
        <v>0</v>
      </c>
      <c r="CB13">
        <f>IF(ones!CC14=1,1,0)</f>
        <v>0</v>
      </c>
      <c r="CC13">
        <f>IF(ones!CD14=1,1,0)</f>
        <v>0</v>
      </c>
      <c r="CD13">
        <f>IF(ones!CE14=1,1,0)</f>
        <v>0</v>
      </c>
      <c r="CE13">
        <f>IF(ones!CF14=1,1,0)</f>
        <v>0</v>
      </c>
      <c r="CF13">
        <f>IF(ones!CG14=1,1,0)</f>
        <v>0</v>
      </c>
      <c r="CG13">
        <f>IF(ones!CH14=1,1,0)</f>
        <v>0</v>
      </c>
      <c r="CH13">
        <f>IF(ones!CI14=1,1,0)</f>
        <v>0</v>
      </c>
      <c r="CI13">
        <f>IF(ones!CJ14=1,1,0)</f>
        <v>0</v>
      </c>
      <c r="CJ13">
        <f>IF(ones!CK14=1,1,0)</f>
        <v>0</v>
      </c>
      <c r="CK13">
        <f>IF(ones!CL14=1,1,0)</f>
        <v>0</v>
      </c>
      <c r="CL13">
        <f>IF(ones!CM14=1,1,0)</f>
        <v>0</v>
      </c>
      <c r="CM13">
        <f>IF(ones!CN14=1,1,0)</f>
        <v>0</v>
      </c>
      <c r="CN13">
        <f>IF(ones!CO14=1,1,0)</f>
        <v>0</v>
      </c>
      <c r="CO13">
        <f>IF(ones!CP14=1,1,0)</f>
        <v>0</v>
      </c>
      <c r="CP13">
        <f>IF(ones!CQ14=1,1,0)</f>
        <v>0</v>
      </c>
      <c r="CQ13">
        <f>IF(ones!CR14=1,1,0)</f>
        <v>1</v>
      </c>
      <c r="CR13">
        <f>IF(ones!CS14=1,1,0)</f>
        <v>1</v>
      </c>
      <c r="CS13">
        <f>IF(ones!CT14=1,1,0)</f>
        <v>1</v>
      </c>
      <c r="CT13">
        <f>IF(ones!CU14=1,1,0)</f>
        <v>1</v>
      </c>
      <c r="CU13">
        <f>IF(ones!CV14=1,1,0)</f>
        <v>1</v>
      </c>
      <c r="CV13">
        <f>IF(ones!CW14=1,1,0)</f>
        <v>1</v>
      </c>
      <c r="CW13">
        <f>IF(ones!CX14=1,1,0)</f>
        <v>1</v>
      </c>
      <c r="CX13">
        <f>IF(ones!CY14=1,1,0)</f>
        <v>1</v>
      </c>
      <c r="CY13">
        <f>IF(ones!CZ14=1,1,0)</f>
        <v>1</v>
      </c>
      <c r="CZ13">
        <f>IF(ones!DA14=1,1,0)</f>
        <v>1</v>
      </c>
      <c r="DA13">
        <f>IF(ones!DB14=1,1,0)</f>
        <v>1</v>
      </c>
      <c r="DB13">
        <f>IF(ones!DC14=1,1,0)</f>
        <v>1</v>
      </c>
      <c r="DC13">
        <f>IF(ones!DD14=1,1,0)</f>
        <v>1</v>
      </c>
      <c r="DD13">
        <f>IF(ones!DE14=1,1,0)</f>
        <v>1</v>
      </c>
      <c r="DE13">
        <f>IF(ones!DF14=1,1,0)</f>
        <v>0</v>
      </c>
      <c r="DF13">
        <f>IF(ones!DG14=1,1,0)</f>
        <v>0</v>
      </c>
      <c r="DG13">
        <f>IF(ones!DH14=1,1,0)</f>
        <v>0</v>
      </c>
      <c r="DH13">
        <f>IF(ones!DI14=1,1,0)</f>
        <v>0</v>
      </c>
      <c r="DI13">
        <f>IF(ones!DJ14=1,1,0)</f>
        <v>0</v>
      </c>
      <c r="DJ13">
        <f>IF(ones!DK14=1,1,0)</f>
        <v>0</v>
      </c>
      <c r="DK13">
        <f>IF(ones!DL14=1,1,0)</f>
        <v>0</v>
      </c>
      <c r="DL13">
        <f>IF(ones!DM14=1,1,0)</f>
        <v>0</v>
      </c>
      <c r="DM13">
        <f>IF(ones!DN14=1,1,0)</f>
        <v>0</v>
      </c>
      <c r="DN13">
        <f>IF(ones!DO14=1,1,0)</f>
        <v>0</v>
      </c>
      <c r="DO13">
        <f>IF(ones!DP14=1,1,0)</f>
        <v>0</v>
      </c>
      <c r="DP13">
        <f>IF(ones!DQ14=1,1,0)</f>
        <v>0</v>
      </c>
      <c r="DQ13">
        <f>IF(ones!DR14=1,1,0)</f>
        <v>0</v>
      </c>
      <c r="DR13">
        <f>IF(ones!DS14=1,1,0)</f>
        <v>0</v>
      </c>
      <c r="DS13">
        <f>IF(ones!DT14=1,1,0)</f>
        <v>0</v>
      </c>
      <c r="DT13">
        <f>IF(ones!DU14=1,1,0)</f>
        <v>0</v>
      </c>
      <c r="DU13">
        <f>IF(ones!DV14=1,1,0)</f>
        <v>0</v>
      </c>
      <c r="DV13">
        <f>IF(ones!DW14=1,1,0)</f>
        <v>0</v>
      </c>
      <c r="DW13">
        <f>IF(ones!DX14=1,1,0)</f>
        <v>0</v>
      </c>
      <c r="DX13">
        <f>IF(ones!DY14=1,1,0)</f>
        <v>0</v>
      </c>
      <c r="DY13">
        <f>IF(ones!DZ14=1,1,0)</f>
        <v>0</v>
      </c>
      <c r="DZ13">
        <f>IF(ones!EA14=1,1,0)</f>
        <v>0</v>
      </c>
      <c r="EA13">
        <f>IF(ones!EB14=1,1,0)</f>
        <v>0</v>
      </c>
      <c r="EB13">
        <f>IF(ones!EC14=1,1,0)</f>
        <v>0</v>
      </c>
      <c r="EC13">
        <f>IF(ones!ED14=1,1,0)</f>
        <v>0</v>
      </c>
      <c r="ED13">
        <f>IF(ones!EE14=1,1,0)</f>
        <v>0</v>
      </c>
      <c r="EE13">
        <f>IF(ones!EF14=1,1,0)</f>
        <v>0</v>
      </c>
      <c r="EF13">
        <f>IF(ones!EG14=1,1,0)</f>
        <v>0</v>
      </c>
      <c r="EG13">
        <f>IF(ones!EH14=1,1,0)</f>
        <v>0</v>
      </c>
      <c r="EH13">
        <f>IF(ones!EI14=1,1,0)</f>
        <v>0</v>
      </c>
      <c r="EI13">
        <f>IF(ones!EJ14=1,1,0)</f>
        <v>0</v>
      </c>
      <c r="EJ13">
        <f>IF(ones!EK14=1,1,0)</f>
        <v>0</v>
      </c>
      <c r="EK13">
        <f>IF(ones!EL14=1,1,0)</f>
        <v>0</v>
      </c>
      <c r="EL13">
        <f>IF(ones!EM14=1,1,0)</f>
        <v>0</v>
      </c>
      <c r="EM13">
        <f>IF(ones!EN14=1,1,0)</f>
        <v>0</v>
      </c>
      <c r="EN13">
        <f>IF(ones!EO14=1,1,0)</f>
        <v>0</v>
      </c>
      <c r="EO13">
        <f>IF(ones!EP14=1,1,0)</f>
        <v>0</v>
      </c>
      <c r="EP13">
        <f>IF(ones!EQ14=1,1,0)</f>
        <v>0</v>
      </c>
      <c r="EQ13">
        <f>IF(ones!ER14=1,1,0)</f>
        <v>0</v>
      </c>
      <c r="ER13">
        <f>IF(ones!ES14=1,1,0)</f>
        <v>0</v>
      </c>
      <c r="ES13">
        <f>IF(ones!ET14=1,1,0)</f>
        <v>0</v>
      </c>
      <c r="ET13">
        <f>IF(ones!EU14=1,1,0)</f>
        <v>0</v>
      </c>
      <c r="EU13">
        <f>IF(ones!EV14=1,1,0)</f>
        <v>0</v>
      </c>
      <c r="EV13">
        <f>IF(ones!EW14=1,1,0)</f>
        <v>0</v>
      </c>
      <c r="EW13">
        <f>IF(ones!EX14=1,1,0)</f>
        <v>0</v>
      </c>
      <c r="EX13">
        <f>IF(ones!EY14=1,1,0)</f>
        <v>0</v>
      </c>
      <c r="EY13">
        <f>IF(ones!EZ14=1,1,0)</f>
        <v>0</v>
      </c>
      <c r="EZ13">
        <f>IF(ones!FA14=1,1,0)</f>
        <v>0</v>
      </c>
      <c r="FA13">
        <f>IF(ones!FB14=1,1,0)</f>
        <v>0</v>
      </c>
      <c r="FB13">
        <f>IF(ones!FC14=1,1,0)</f>
        <v>0</v>
      </c>
      <c r="FC13">
        <f>IF(ones!FD14=1,1,0)</f>
        <v>0</v>
      </c>
      <c r="FD13">
        <f>IF(ones!FE14=1,1,0)</f>
        <v>0</v>
      </c>
      <c r="FE13">
        <f>IF(ones!FF14=1,1,0)</f>
        <v>0</v>
      </c>
      <c r="FF13">
        <f>IF(ones!FG14=1,1,0)</f>
        <v>0</v>
      </c>
      <c r="FG13">
        <f>IF(ones!FH14=1,1,0)</f>
        <v>0</v>
      </c>
      <c r="FH13">
        <f>IF(ones!FI14=1,1,0)</f>
        <v>0</v>
      </c>
      <c r="FI13">
        <f>IF(ones!FJ14=1,1,0)</f>
        <v>0</v>
      </c>
      <c r="FJ13">
        <f>IF(ones!FK14=1,1,0)</f>
        <v>0</v>
      </c>
      <c r="FK13">
        <f>IF(ones!FL14=1,1,0)</f>
        <v>0</v>
      </c>
      <c r="FL13">
        <f>IF(ones!FM14=1,1,0)</f>
        <v>0</v>
      </c>
      <c r="FM13">
        <f>IF(ones!FN14=1,1,0)</f>
        <v>0</v>
      </c>
      <c r="FN13">
        <f>IF(ones!FO14=1,1,0)</f>
        <v>0</v>
      </c>
      <c r="FO13">
        <f>IF(ones!FP14=1,1,0)</f>
        <v>0</v>
      </c>
      <c r="FP13">
        <f>IF(ones!FQ14=1,1,0)</f>
        <v>0</v>
      </c>
      <c r="FQ13">
        <f>IF(ones!FR14=1,1,0)</f>
        <v>0</v>
      </c>
      <c r="FR13">
        <f>IF(ones!FS14=1,1,0)</f>
        <v>0</v>
      </c>
      <c r="FS13">
        <f>IF(ones!FT14=1,1,0)</f>
        <v>0</v>
      </c>
      <c r="FT13">
        <f>IF(ones!FU14=1,1,0)</f>
        <v>0</v>
      </c>
      <c r="FU13">
        <f>IF(ones!FV14=1,1,0)</f>
        <v>0</v>
      </c>
      <c r="FV13">
        <f>IF(ones!FW14=1,1,0)</f>
        <v>0</v>
      </c>
      <c r="FW13">
        <f>IF(ones!FX14=1,1,0)</f>
        <v>0</v>
      </c>
      <c r="FX13">
        <f>IF(ones!FY14=1,1,0)</f>
        <v>0</v>
      </c>
      <c r="FY13">
        <f>IF(ones!FZ14=1,1,0)</f>
        <v>0</v>
      </c>
      <c r="FZ13">
        <f>IF(ones!GA14=1,1,0)</f>
        <v>0</v>
      </c>
      <c r="GA13">
        <f>IF(ones!GB14=1,1,0)</f>
        <v>0</v>
      </c>
      <c r="GB13">
        <f>IF(ones!GC14=1,1,0)</f>
        <v>0</v>
      </c>
      <c r="GC13">
        <f>IF(ones!GD14=1,1,0)</f>
        <v>0</v>
      </c>
      <c r="GD13">
        <f>IF(ones!GE14=1,1,0)</f>
        <v>0</v>
      </c>
      <c r="GE13">
        <f>IF(ones!GF14=1,1,0)</f>
        <v>0</v>
      </c>
      <c r="GF13">
        <f>IF(ones!GG14=1,1,0)</f>
        <v>0</v>
      </c>
      <c r="GG13">
        <f>IF(ones!GH14=1,1,0)</f>
        <v>0</v>
      </c>
      <c r="GH13">
        <f>IF(ones!GI14=1,1,0)</f>
        <v>0</v>
      </c>
      <c r="GI13">
        <f>IF(ones!GJ14=1,1,0)</f>
        <v>0</v>
      </c>
      <c r="GJ13">
        <f>IF(ones!GK14=1,1,0)</f>
        <v>0</v>
      </c>
      <c r="GK13">
        <f>IF(ones!GL14=1,1,0)</f>
        <v>0</v>
      </c>
      <c r="GL13">
        <f>IF(ones!GM14=1,1,0)</f>
        <v>0</v>
      </c>
      <c r="GM13">
        <f>IF(ones!GN14=1,1,0)</f>
        <v>0</v>
      </c>
      <c r="GN13">
        <f>IF(ones!GO14=1,1,0)</f>
        <v>0</v>
      </c>
      <c r="GO13">
        <f>IF(ones!GP14=1,1,0)</f>
        <v>0</v>
      </c>
      <c r="GP13">
        <f>IF(ones!GQ14=1,1,0)</f>
        <v>0</v>
      </c>
      <c r="GQ13">
        <f>IF(ones!GR14=1,1,0)</f>
        <v>0</v>
      </c>
      <c r="GR13">
        <f>IF(ones!GS14=1,1,0)</f>
        <v>0</v>
      </c>
      <c r="GS13">
        <f>IF(ones!GT14=1,1,0)</f>
        <v>0</v>
      </c>
      <c r="GT13">
        <f>IF(ones!GU14=1,1,0)</f>
        <v>0</v>
      </c>
      <c r="GU13">
        <f>IF(ones!GV14=1,1,0)</f>
        <v>0</v>
      </c>
      <c r="GV13">
        <f>IF(ones!GW14=1,1,0)</f>
        <v>0</v>
      </c>
      <c r="GW13">
        <f>IF(ones!GX14=1,1,0)</f>
        <v>0</v>
      </c>
      <c r="GX13">
        <f>IF(ones!GY14=1,1,0)</f>
        <v>0</v>
      </c>
      <c r="GY13">
        <f>IF(ones!GZ14=1,1,0)</f>
        <v>0</v>
      </c>
      <c r="GZ13">
        <f>IF(ones!HA14=1,1,0)</f>
        <v>0</v>
      </c>
      <c r="HA13">
        <f>IF(ones!HB14=1,1,0)</f>
        <v>0</v>
      </c>
      <c r="HB13">
        <f>IF(ones!HC14=1,1,0)</f>
        <v>0</v>
      </c>
      <c r="HC13">
        <f>IF(ones!HD14=1,1,0)</f>
        <v>0</v>
      </c>
      <c r="HD13">
        <f>IF(ones!HE14=1,1,0)</f>
        <v>0</v>
      </c>
      <c r="HE13">
        <f>IF(ones!HF14=1,1,0)</f>
        <v>0</v>
      </c>
      <c r="HF13">
        <f>IF(ones!HG14=1,1,0)</f>
        <v>0</v>
      </c>
      <c r="HG13">
        <f>IF(ones!HH14=1,1,0)</f>
        <v>0</v>
      </c>
      <c r="HH13">
        <f>IF(ones!HI14=1,1,0)</f>
        <v>0</v>
      </c>
      <c r="HI13">
        <f>IF(ones!HJ14=1,1,0)</f>
        <v>0</v>
      </c>
      <c r="HJ13">
        <f>IF(ones!HK14=1,1,0)</f>
        <v>0</v>
      </c>
      <c r="HK13">
        <f>IF(ones!HL14=1,1,0)</f>
        <v>0</v>
      </c>
      <c r="HL13">
        <f>IF(ones!HM14=1,1,0)</f>
        <v>0</v>
      </c>
      <c r="HM13">
        <f>IF(ones!HN14=1,1,0)</f>
        <v>0</v>
      </c>
      <c r="HN13">
        <f>IF(ones!HO14=1,1,0)</f>
        <v>0</v>
      </c>
      <c r="HO13">
        <f>IF(ones!HP14=1,1,0)</f>
        <v>0</v>
      </c>
      <c r="HP13">
        <f>IF(ones!HQ14=1,1,0)</f>
        <v>0</v>
      </c>
      <c r="HQ13">
        <f>IF(ones!HR14=1,1,0)</f>
        <v>0</v>
      </c>
      <c r="HR13">
        <f>IF(ones!HS14=1,1,0)</f>
        <v>0</v>
      </c>
      <c r="HS13">
        <f>IF(ones!HT14=1,1,0)</f>
        <v>0</v>
      </c>
      <c r="HT13">
        <f>IF(ones!HU14=1,1,0)</f>
        <v>0</v>
      </c>
      <c r="HU13">
        <f>IF(ones!HV14=1,1,0)</f>
        <v>0</v>
      </c>
      <c r="HV13">
        <f>IF(ones!HW14=1,1,0)</f>
        <v>0</v>
      </c>
      <c r="HW13">
        <f>IF(ones!HX14=1,1,0)</f>
        <v>0</v>
      </c>
      <c r="HX13">
        <f>IF(ones!HY14=1,1,0)</f>
        <v>0</v>
      </c>
      <c r="HY13">
        <f>IF(ones!HZ14=1,1,0)</f>
        <v>0</v>
      </c>
      <c r="HZ13">
        <f>IF(ones!IA14=1,1,0)</f>
        <v>0</v>
      </c>
      <c r="IA13">
        <f>IF(ones!IB14=1,1,0)</f>
        <v>0</v>
      </c>
      <c r="IB13">
        <f>IF(ones!IC14=1,1,0)</f>
        <v>0</v>
      </c>
      <c r="IC13">
        <f>IF(ones!ID14=1,1,0)</f>
        <v>0</v>
      </c>
      <c r="ID13">
        <f>IF(ones!IE14=1,1,0)</f>
        <v>0</v>
      </c>
      <c r="IE13">
        <f>IF(ones!IF14=1,1,0)</f>
        <v>0</v>
      </c>
      <c r="IF13">
        <f>IF(ones!IG14=1,1,0)</f>
        <v>0</v>
      </c>
      <c r="IG13">
        <f>IF(ones!IH14=1,1,0)</f>
        <v>0</v>
      </c>
    </row>
    <row r="14" spans="1:241" x14ac:dyDescent="0.25">
      <c r="A14">
        <f>ones!B15</f>
        <v>21</v>
      </c>
      <c r="B14">
        <f>IF(ones!C15=1,1,0)</f>
        <v>0</v>
      </c>
      <c r="C14">
        <f>IF(ones!D15=1,1,0)</f>
        <v>0</v>
      </c>
      <c r="D14">
        <f>IF(ones!E15=1,1,0)</f>
        <v>0</v>
      </c>
      <c r="E14">
        <f>IF(ones!F15=1,1,0)</f>
        <v>0</v>
      </c>
      <c r="F14">
        <f>IF(ones!G15=1,1,0)</f>
        <v>0</v>
      </c>
      <c r="G14">
        <f>IF(ones!H15=1,1,0)</f>
        <v>0</v>
      </c>
      <c r="H14">
        <f>IF(ones!I15=1,1,0)</f>
        <v>0</v>
      </c>
      <c r="I14">
        <f>IF(ones!J15=1,1,0)</f>
        <v>0</v>
      </c>
      <c r="J14">
        <f>IF(ones!K15=1,1,0)</f>
        <v>0</v>
      </c>
      <c r="K14">
        <f>IF(ones!L15=1,1,0)</f>
        <v>0</v>
      </c>
      <c r="L14">
        <f>IF(ones!M15=1,1,0)</f>
        <v>0</v>
      </c>
      <c r="M14">
        <f>IF(ones!N15=1,1,0)</f>
        <v>0</v>
      </c>
      <c r="N14">
        <f>IF(ones!O15=1,1,0)</f>
        <v>0</v>
      </c>
      <c r="O14">
        <f>IF(ones!P15=1,1,0)</f>
        <v>0</v>
      </c>
      <c r="P14">
        <f>IF(ones!Q15=1,1,0)</f>
        <v>0</v>
      </c>
      <c r="Q14">
        <f>IF(ones!R15=1,1,0)</f>
        <v>0</v>
      </c>
      <c r="R14">
        <f>IF(ones!S15=1,1,0)</f>
        <v>0</v>
      </c>
      <c r="S14">
        <f>IF(ones!T15=1,1,0)</f>
        <v>0</v>
      </c>
      <c r="T14">
        <f>IF(ones!U15=1,1,0)</f>
        <v>0</v>
      </c>
      <c r="U14">
        <f>IF(ones!V15=1,1,0)</f>
        <v>0</v>
      </c>
      <c r="V14">
        <f>IF(ones!W15=1,1,0)</f>
        <v>0</v>
      </c>
      <c r="W14">
        <f>IF(ones!X15=1,1,0)</f>
        <v>0</v>
      </c>
      <c r="X14">
        <f>IF(ones!Y15=1,1,0)</f>
        <v>0</v>
      </c>
      <c r="Y14">
        <f>IF(ones!Z15=1,1,0)</f>
        <v>0</v>
      </c>
      <c r="Z14">
        <f>IF(ones!AA15=1,1,0)</f>
        <v>0</v>
      </c>
      <c r="AA14">
        <f>IF(ones!AB15=1,1,0)</f>
        <v>0</v>
      </c>
      <c r="AB14">
        <f>IF(ones!AC15=1,1,0)</f>
        <v>0</v>
      </c>
      <c r="AC14">
        <f>IF(ones!AD15=1,1,0)</f>
        <v>0</v>
      </c>
      <c r="AD14">
        <f>IF(ones!AE15=1,1,0)</f>
        <v>0</v>
      </c>
      <c r="AE14">
        <f>IF(ones!AF15=1,1,0)</f>
        <v>0</v>
      </c>
      <c r="AF14">
        <f>IF(ones!AG15=1,1,0)</f>
        <v>0</v>
      </c>
      <c r="AG14">
        <f>IF(ones!AH15=1,1,0)</f>
        <v>0</v>
      </c>
      <c r="AH14">
        <f>IF(ones!AI15=1,1,0)</f>
        <v>0</v>
      </c>
      <c r="AI14">
        <f>IF(ones!AJ15=1,1,0)</f>
        <v>0</v>
      </c>
      <c r="AJ14">
        <f>IF(ones!AK15=1,1,0)</f>
        <v>0</v>
      </c>
      <c r="AK14">
        <f>IF(ones!AL15=1,1,0)</f>
        <v>0</v>
      </c>
      <c r="AL14">
        <f>IF(ones!AM15=1,1,0)</f>
        <v>0</v>
      </c>
      <c r="AM14">
        <f>IF(ones!AN15=1,1,0)</f>
        <v>0</v>
      </c>
      <c r="AN14">
        <f>IF(ones!AO15=1,1,0)</f>
        <v>0</v>
      </c>
      <c r="AO14">
        <f>IF(ones!AP15=1,1,0)</f>
        <v>0</v>
      </c>
      <c r="AP14">
        <f>IF(ones!AQ15=1,1,0)</f>
        <v>0</v>
      </c>
      <c r="AQ14">
        <f>IF(ones!AR15=1,1,0)</f>
        <v>0</v>
      </c>
      <c r="AR14">
        <f>IF(ones!AS15=1,1,0)</f>
        <v>0</v>
      </c>
      <c r="AS14">
        <f>IF(ones!AT15=1,1,0)</f>
        <v>0</v>
      </c>
      <c r="AT14">
        <f>IF(ones!AU15=1,1,0)</f>
        <v>0</v>
      </c>
      <c r="AU14">
        <f>IF(ones!AV15=1,1,0)</f>
        <v>0</v>
      </c>
      <c r="AV14">
        <f>IF(ones!AW15=1,1,0)</f>
        <v>0</v>
      </c>
      <c r="AW14">
        <f>IF(ones!AX15=1,1,0)</f>
        <v>0</v>
      </c>
      <c r="AX14">
        <f>IF(ones!AY15=1,1,0)</f>
        <v>0</v>
      </c>
      <c r="AY14">
        <f>IF(ones!AZ15=1,1,0)</f>
        <v>0</v>
      </c>
      <c r="AZ14">
        <f>IF(ones!BA15=1,1,0)</f>
        <v>0</v>
      </c>
      <c r="BA14">
        <f>IF(ones!BB15=1,1,0)</f>
        <v>0</v>
      </c>
      <c r="BB14">
        <f>IF(ones!BC15=1,1,0)</f>
        <v>0</v>
      </c>
      <c r="BC14">
        <f>IF(ones!BD15=1,1,0)</f>
        <v>0</v>
      </c>
      <c r="BD14">
        <f>IF(ones!BE15=1,1,0)</f>
        <v>0</v>
      </c>
      <c r="BE14">
        <f>IF(ones!BF15=1,1,0)</f>
        <v>0</v>
      </c>
      <c r="BF14">
        <f>IF(ones!BG15=1,1,0)</f>
        <v>0</v>
      </c>
      <c r="BG14">
        <f>IF(ones!BH15=1,1,0)</f>
        <v>0</v>
      </c>
      <c r="BH14">
        <f>IF(ones!BI15=1,1,0)</f>
        <v>0</v>
      </c>
      <c r="BI14">
        <f>IF(ones!BJ15=1,1,0)</f>
        <v>0</v>
      </c>
      <c r="BJ14">
        <f>IF(ones!BK15=1,1,0)</f>
        <v>0</v>
      </c>
      <c r="BK14">
        <f>IF(ones!BL15=1,1,0)</f>
        <v>0</v>
      </c>
      <c r="BL14">
        <f>IF(ones!BM15=1,1,0)</f>
        <v>0</v>
      </c>
      <c r="BM14">
        <f>IF(ones!BN15=1,1,0)</f>
        <v>0</v>
      </c>
      <c r="BN14">
        <f>IF(ones!BO15=1,1,0)</f>
        <v>0</v>
      </c>
      <c r="BO14">
        <f>IF(ones!BP15=1,1,0)</f>
        <v>0</v>
      </c>
      <c r="BP14">
        <f>IF(ones!BQ15=1,1,0)</f>
        <v>0</v>
      </c>
      <c r="BQ14">
        <f>IF(ones!BR15=1,1,0)</f>
        <v>0</v>
      </c>
      <c r="BR14">
        <f>IF(ones!BS15=1,1,0)</f>
        <v>0</v>
      </c>
      <c r="BS14">
        <f>IF(ones!BT15=1,1,0)</f>
        <v>0</v>
      </c>
      <c r="BT14">
        <f>IF(ones!BU15=1,1,0)</f>
        <v>0</v>
      </c>
      <c r="BU14">
        <f>IF(ones!BV15=1,1,0)</f>
        <v>0</v>
      </c>
      <c r="BV14">
        <f>IF(ones!BW15=1,1,0)</f>
        <v>0</v>
      </c>
      <c r="BW14">
        <f>IF(ones!BX15=1,1,0)</f>
        <v>0</v>
      </c>
      <c r="BX14">
        <f>IF(ones!BY15=1,1,0)</f>
        <v>0</v>
      </c>
      <c r="BY14">
        <f>IF(ones!BZ15=1,1,0)</f>
        <v>0</v>
      </c>
      <c r="BZ14">
        <f>IF(ones!CA15=1,1,0)</f>
        <v>0</v>
      </c>
      <c r="CA14">
        <f>IF(ones!CB15=1,1,0)</f>
        <v>0</v>
      </c>
      <c r="CB14">
        <f>IF(ones!CC15=1,1,0)</f>
        <v>0</v>
      </c>
      <c r="CC14">
        <f>IF(ones!CD15=1,1,0)</f>
        <v>0</v>
      </c>
      <c r="CD14">
        <f>IF(ones!CE15=1,1,0)</f>
        <v>0</v>
      </c>
      <c r="CE14">
        <f>IF(ones!CF15=1,1,0)</f>
        <v>0</v>
      </c>
      <c r="CF14">
        <f>IF(ones!CG15=1,1,0)</f>
        <v>0</v>
      </c>
      <c r="CG14">
        <f>IF(ones!CH15=1,1,0)</f>
        <v>0</v>
      </c>
      <c r="CH14">
        <f>IF(ones!CI15=1,1,0)</f>
        <v>0</v>
      </c>
      <c r="CI14">
        <f>IF(ones!CJ15=1,1,0)</f>
        <v>0</v>
      </c>
      <c r="CJ14">
        <f>IF(ones!CK15=1,1,0)</f>
        <v>0</v>
      </c>
      <c r="CK14">
        <f>IF(ones!CL15=1,1,0)</f>
        <v>0</v>
      </c>
      <c r="CL14">
        <f>IF(ones!CM15=1,1,0)</f>
        <v>0</v>
      </c>
      <c r="CM14">
        <f>IF(ones!CN15=1,1,0)</f>
        <v>0</v>
      </c>
      <c r="CN14">
        <f>IF(ones!CO15=1,1,0)</f>
        <v>0</v>
      </c>
      <c r="CO14">
        <f>IF(ones!CP15=1,1,0)</f>
        <v>0</v>
      </c>
      <c r="CP14">
        <f>IF(ones!CQ15=1,1,0)</f>
        <v>0</v>
      </c>
      <c r="CQ14">
        <f>IF(ones!CR15=1,1,0)</f>
        <v>0</v>
      </c>
      <c r="CR14">
        <f>IF(ones!CS15=1,1,0)</f>
        <v>0</v>
      </c>
      <c r="CS14">
        <f>IF(ones!CT15=1,1,0)</f>
        <v>0</v>
      </c>
      <c r="CT14">
        <f>IF(ones!CU15=1,1,0)</f>
        <v>0</v>
      </c>
      <c r="CU14">
        <f>IF(ones!CV15=1,1,0)</f>
        <v>0</v>
      </c>
      <c r="CV14">
        <f>IF(ones!CW15=1,1,0)</f>
        <v>0</v>
      </c>
      <c r="CW14">
        <f>IF(ones!CX15=1,1,0)</f>
        <v>0</v>
      </c>
      <c r="CX14">
        <f>IF(ones!CY15=1,1,0)</f>
        <v>0</v>
      </c>
      <c r="CY14">
        <f>IF(ones!CZ15=1,1,0)</f>
        <v>0</v>
      </c>
      <c r="CZ14">
        <f>IF(ones!DA15=1,1,0)</f>
        <v>0</v>
      </c>
      <c r="DA14">
        <f>IF(ones!DB15=1,1,0)</f>
        <v>0</v>
      </c>
      <c r="DB14">
        <f>IF(ones!DC15=1,1,0)</f>
        <v>0</v>
      </c>
      <c r="DC14">
        <f>IF(ones!DD15=1,1,0)</f>
        <v>0</v>
      </c>
      <c r="DD14">
        <f>IF(ones!DE15=1,1,0)</f>
        <v>0</v>
      </c>
      <c r="DE14">
        <f>IF(ones!DF15=1,1,0)</f>
        <v>1</v>
      </c>
      <c r="DF14">
        <f>IF(ones!DG15=1,1,0)</f>
        <v>1</v>
      </c>
      <c r="DG14">
        <f>IF(ones!DH15=1,1,0)</f>
        <v>1</v>
      </c>
      <c r="DH14">
        <f>IF(ones!DI15=1,1,0)</f>
        <v>1</v>
      </c>
      <c r="DI14">
        <f>IF(ones!DJ15=1,1,0)</f>
        <v>1</v>
      </c>
      <c r="DJ14">
        <f>IF(ones!DK15=1,1,0)</f>
        <v>0</v>
      </c>
      <c r="DK14">
        <f>IF(ones!DL15=1,1,0)</f>
        <v>0</v>
      </c>
      <c r="DL14">
        <f>IF(ones!DM15=1,1,0)</f>
        <v>0</v>
      </c>
      <c r="DM14">
        <f>IF(ones!DN15=1,1,0)</f>
        <v>0</v>
      </c>
      <c r="DN14">
        <f>IF(ones!DO15=1,1,0)</f>
        <v>0</v>
      </c>
      <c r="DO14">
        <f>IF(ones!DP15=1,1,0)</f>
        <v>0</v>
      </c>
      <c r="DP14">
        <f>IF(ones!DQ15=1,1,0)</f>
        <v>0</v>
      </c>
      <c r="DQ14">
        <f>IF(ones!DR15=1,1,0)</f>
        <v>0</v>
      </c>
      <c r="DR14">
        <f>IF(ones!DS15=1,1,0)</f>
        <v>0</v>
      </c>
      <c r="DS14">
        <f>IF(ones!DT15=1,1,0)</f>
        <v>0</v>
      </c>
      <c r="DT14">
        <f>IF(ones!DU15=1,1,0)</f>
        <v>0</v>
      </c>
      <c r="DU14">
        <f>IF(ones!DV15=1,1,0)</f>
        <v>0</v>
      </c>
      <c r="DV14">
        <f>IF(ones!DW15=1,1,0)</f>
        <v>0</v>
      </c>
      <c r="DW14">
        <f>IF(ones!DX15=1,1,0)</f>
        <v>0</v>
      </c>
      <c r="DX14">
        <f>IF(ones!DY15=1,1,0)</f>
        <v>0</v>
      </c>
      <c r="DY14">
        <f>IF(ones!DZ15=1,1,0)</f>
        <v>0</v>
      </c>
      <c r="DZ14">
        <f>IF(ones!EA15=1,1,0)</f>
        <v>0</v>
      </c>
      <c r="EA14">
        <f>IF(ones!EB15=1,1,0)</f>
        <v>0</v>
      </c>
      <c r="EB14">
        <f>IF(ones!EC15=1,1,0)</f>
        <v>0</v>
      </c>
      <c r="EC14">
        <f>IF(ones!ED15=1,1,0)</f>
        <v>0</v>
      </c>
      <c r="ED14">
        <f>IF(ones!EE15=1,1,0)</f>
        <v>0</v>
      </c>
      <c r="EE14">
        <f>IF(ones!EF15=1,1,0)</f>
        <v>0</v>
      </c>
      <c r="EF14">
        <f>IF(ones!EG15=1,1,0)</f>
        <v>0</v>
      </c>
      <c r="EG14">
        <f>IF(ones!EH15=1,1,0)</f>
        <v>0</v>
      </c>
      <c r="EH14">
        <f>IF(ones!EI15=1,1,0)</f>
        <v>0</v>
      </c>
      <c r="EI14">
        <f>IF(ones!EJ15=1,1,0)</f>
        <v>0</v>
      </c>
      <c r="EJ14">
        <f>IF(ones!EK15=1,1,0)</f>
        <v>0</v>
      </c>
      <c r="EK14">
        <f>IF(ones!EL15=1,1,0)</f>
        <v>0</v>
      </c>
      <c r="EL14">
        <f>IF(ones!EM15=1,1,0)</f>
        <v>0</v>
      </c>
      <c r="EM14">
        <f>IF(ones!EN15=1,1,0)</f>
        <v>0</v>
      </c>
      <c r="EN14">
        <f>IF(ones!EO15=1,1,0)</f>
        <v>0</v>
      </c>
      <c r="EO14">
        <f>IF(ones!EP15=1,1,0)</f>
        <v>0</v>
      </c>
      <c r="EP14">
        <f>IF(ones!EQ15=1,1,0)</f>
        <v>0</v>
      </c>
      <c r="EQ14">
        <f>IF(ones!ER15=1,1,0)</f>
        <v>0</v>
      </c>
      <c r="ER14">
        <f>IF(ones!ES15=1,1,0)</f>
        <v>0</v>
      </c>
      <c r="ES14">
        <f>IF(ones!ET15=1,1,0)</f>
        <v>0</v>
      </c>
      <c r="ET14">
        <f>IF(ones!EU15=1,1,0)</f>
        <v>0</v>
      </c>
      <c r="EU14">
        <f>IF(ones!EV15=1,1,0)</f>
        <v>0</v>
      </c>
      <c r="EV14">
        <f>IF(ones!EW15=1,1,0)</f>
        <v>0</v>
      </c>
      <c r="EW14">
        <f>IF(ones!EX15=1,1,0)</f>
        <v>0</v>
      </c>
      <c r="EX14">
        <f>IF(ones!EY15=1,1,0)</f>
        <v>0</v>
      </c>
      <c r="EY14">
        <f>IF(ones!EZ15=1,1,0)</f>
        <v>0</v>
      </c>
      <c r="EZ14">
        <f>IF(ones!FA15=1,1,0)</f>
        <v>0</v>
      </c>
      <c r="FA14">
        <f>IF(ones!FB15=1,1,0)</f>
        <v>0</v>
      </c>
      <c r="FB14">
        <f>IF(ones!FC15=1,1,0)</f>
        <v>0</v>
      </c>
      <c r="FC14">
        <f>IF(ones!FD15=1,1,0)</f>
        <v>0</v>
      </c>
      <c r="FD14">
        <f>IF(ones!FE15=1,1,0)</f>
        <v>0</v>
      </c>
      <c r="FE14">
        <f>IF(ones!FF15=1,1,0)</f>
        <v>0</v>
      </c>
      <c r="FF14">
        <f>IF(ones!FG15=1,1,0)</f>
        <v>0</v>
      </c>
      <c r="FG14">
        <f>IF(ones!FH15=1,1,0)</f>
        <v>0</v>
      </c>
      <c r="FH14">
        <f>IF(ones!FI15=1,1,0)</f>
        <v>0</v>
      </c>
      <c r="FI14">
        <f>IF(ones!FJ15=1,1,0)</f>
        <v>0</v>
      </c>
      <c r="FJ14">
        <f>IF(ones!FK15=1,1,0)</f>
        <v>0</v>
      </c>
      <c r="FK14">
        <f>IF(ones!FL15=1,1,0)</f>
        <v>0</v>
      </c>
      <c r="FL14">
        <f>IF(ones!FM15=1,1,0)</f>
        <v>0</v>
      </c>
      <c r="FM14">
        <f>IF(ones!FN15=1,1,0)</f>
        <v>0</v>
      </c>
      <c r="FN14">
        <f>IF(ones!FO15=1,1,0)</f>
        <v>0</v>
      </c>
      <c r="FO14">
        <f>IF(ones!FP15=1,1,0)</f>
        <v>0</v>
      </c>
      <c r="FP14">
        <f>IF(ones!FQ15=1,1,0)</f>
        <v>0</v>
      </c>
      <c r="FQ14">
        <f>IF(ones!FR15=1,1,0)</f>
        <v>0</v>
      </c>
      <c r="FR14">
        <f>IF(ones!FS15=1,1,0)</f>
        <v>0</v>
      </c>
      <c r="FS14">
        <f>IF(ones!FT15=1,1,0)</f>
        <v>0</v>
      </c>
      <c r="FT14">
        <f>IF(ones!FU15=1,1,0)</f>
        <v>0</v>
      </c>
      <c r="FU14">
        <f>IF(ones!FV15=1,1,0)</f>
        <v>0</v>
      </c>
      <c r="FV14">
        <f>IF(ones!FW15=1,1,0)</f>
        <v>0</v>
      </c>
      <c r="FW14">
        <f>IF(ones!FX15=1,1,0)</f>
        <v>0</v>
      </c>
      <c r="FX14">
        <f>IF(ones!FY15=1,1,0)</f>
        <v>0</v>
      </c>
      <c r="FY14">
        <f>IF(ones!FZ15=1,1,0)</f>
        <v>0</v>
      </c>
      <c r="FZ14">
        <f>IF(ones!GA15=1,1,0)</f>
        <v>0</v>
      </c>
      <c r="GA14">
        <f>IF(ones!GB15=1,1,0)</f>
        <v>0</v>
      </c>
      <c r="GB14">
        <f>IF(ones!GC15=1,1,0)</f>
        <v>0</v>
      </c>
      <c r="GC14">
        <f>IF(ones!GD15=1,1,0)</f>
        <v>0</v>
      </c>
      <c r="GD14">
        <f>IF(ones!GE15=1,1,0)</f>
        <v>0</v>
      </c>
      <c r="GE14">
        <f>IF(ones!GF15=1,1,0)</f>
        <v>0</v>
      </c>
      <c r="GF14">
        <f>IF(ones!GG15=1,1,0)</f>
        <v>0</v>
      </c>
      <c r="GG14">
        <f>IF(ones!GH15=1,1,0)</f>
        <v>0</v>
      </c>
      <c r="GH14">
        <f>IF(ones!GI15=1,1,0)</f>
        <v>0</v>
      </c>
      <c r="GI14">
        <f>IF(ones!GJ15=1,1,0)</f>
        <v>0</v>
      </c>
      <c r="GJ14">
        <f>IF(ones!GK15=1,1,0)</f>
        <v>0</v>
      </c>
      <c r="GK14">
        <f>IF(ones!GL15=1,1,0)</f>
        <v>0</v>
      </c>
      <c r="GL14">
        <f>IF(ones!GM15=1,1,0)</f>
        <v>0</v>
      </c>
      <c r="GM14">
        <f>IF(ones!GN15=1,1,0)</f>
        <v>0</v>
      </c>
      <c r="GN14">
        <f>IF(ones!GO15=1,1,0)</f>
        <v>0</v>
      </c>
      <c r="GO14">
        <f>IF(ones!GP15=1,1,0)</f>
        <v>0</v>
      </c>
      <c r="GP14">
        <f>IF(ones!GQ15=1,1,0)</f>
        <v>0</v>
      </c>
      <c r="GQ14">
        <f>IF(ones!GR15=1,1,0)</f>
        <v>0</v>
      </c>
      <c r="GR14">
        <f>IF(ones!GS15=1,1,0)</f>
        <v>0</v>
      </c>
      <c r="GS14">
        <f>IF(ones!GT15=1,1,0)</f>
        <v>0</v>
      </c>
      <c r="GT14">
        <f>IF(ones!GU15=1,1,0)</f>
        <v>0</v>
      </c>
      <c r="GU14">
        <f>IF(ones!GV15=1,1,0)</f>
        <v>0</v>
      </c>
      <c r="GV14">
        <f>IF(ones!GW15=1,1,0)</f>
        <v>0</v>
      </c>
      <c r="GW14">
        <f>IF(ones!GX15=1,1,0)</f>
        <v>0</v>
      </c>
      <c r="GX14">
        <f>IF(ones!GY15=1,1,0)</f>
        <v>0</v>
      </c>
      <c r="GY14">
        <f>IF(ones!GZ15=1,1,0)</f>
        <v>0</v>
      </c>
      <c r="GZ14">
        <f>IF(ones!HA15=1,1,0)</f>
        <v>0</v>
      </c>
      <c r="HA14">
        <f>IF(ones!HB15=1,1,0)</f>
        <v>0</v>
      </c>
      <c r="HB14">
        <f>IF(ones!HC15=1,1,0)</f>
        <v>0</v>
      </c>
      <c r="HC14">
        <f>IF(ones!HD15=1,1,0)</f>
        <v>0</v>
      </c>
      <c r="HD14">
        <f>IF(ones!HE15=1,1,0)</f>
        <v>0</v>
      </c>
      <c r="HE14">
        <f>IF(ones!HF15=1,1,0)</f>
        <v>0</v>
      </c>
      <c r="HF14">
        <f>IF(ones!HG15=1,1,0)</f>
        <v>0</v>
      </c>
      <c r="HG14">
        <f>IF(ones!HH15=1,1,0)</f>
        <v>0</v>
      </c>
      <c r="HH14">
        <f>IF(ones!HI15=1,1,0)</f>
        <v>0</v>
      </c>
      <c r="HI14">
        <f>IF(ones!HJ15=1,1,0)</f>
        <v>0</v>
      </c>
      <c r="HJ14">
        <f>IF(ones!HK15=1,1,0)</f>
        <v>0</v>
      </c>
      <c r="HK14">
        <f>IF(ones!HL15=1,1,0)</f>
        <v>0</v>
      </c>
      <c r="HL14">
        <f>IF(ones!HM15=1,1,0)</f>
        <v>0</v>
      </c>
      <c r="HM14">
        <f>IF(ones!HN15=1,1,0)</f>
        <v>0</v>
      </c>
      <c r="HN14">
        <f>IF(ones!HO15=1,1,0)</f>
        <v>0</v>
      </c>
      <c r="HO14">
        <f>IF(ones!HP15=1,1,0)</f>
        <v>0</v>
      </c>
      <c r="HP14">
        <f>IF(ones!HQ15=1,1,0)</f>
        <v>0</v>
      </c>
      <c r="HQ14">
        <f>IF(ones!HR15=1,1,0)</f>
        <v>0</v>
      </c>
      <c r="HR14">
        <f>IF(ones!HS15=1,1,0)</f>
        <v>0</v>
      </c>
      <c r="HS14">
        <f>IF(ones!HT15=1,1,0)</f>
        <v>0</v>
      </c>
      <c r="HT14">
        <f>IF(ones!HU15=1,1,0)</f>
        <v>0</v>
      </c>
      <c r="HU14">
        <f>IF(ones!HV15=1,1,0)</f>
        <v>0</v>
      </c>
      <c r="HV14">
        <f>IF(ones!HW15=1,1,0)</f>
        <v>0</v>
      </c>
      <c r="HW14">
        <f>IF(ones!HX15=1,1,0)</f>
        <v>0</v>
      </c>
      <c r="HX14">
        <f>IF(ones!HY15=1,1,0)</f>
        <v>0</v>
      </c>
      <c r="HY14">
        <f>IF(ones!HZ15=1,1,0)</f>
        <v>0</v>
      </c>
      <c r="HZ14">
        <f>IF(ones!IA15=1,1,0)</f>
        <v>0</v>
      </c>
      <c r="IA14">
        <f>IF(ones!IB15=1,1,0)</f>
        <v>0</v>
      </c>
      <c r="IB14">
        <f>IF(ones!IC15=1,1,0)</f>
        <v>0</v>
      </c>
      <c r="IC14">
        <f>IF(ones!ID15=1,1,0)</f>
        <v>0</v>
      </c>
      <c r="ID14">
        <f>IF(ones!IE15=1,1,0)</f>
        <v>0</v>
      </c>
      <c r="IE14">
        <f>IF(ones!IF15=1,1,0)</f>
        <v>0</v>
      </c>
      <c r="IF14">
        <f>IF(ones!IG15=1,1,0)</f>
        <v>0</v>
      </c>
      <c r="IG14">
        <f>IF(ones!IH15=1,1,0)</f>
        <v>0</v>
      </c>
    </row>
    <row r="15" spans="1:241" x14ac:dyDescent="0.25">
      <c r="A15">
        <f>ones!B16</f>
        <v>142</v>
      </c>
      <c r="B15">
        <f>IF(ones!C16=1,1,0)</f>
        <v>0</v>
      </c>
      <c r="C15">
        <f>IF(ones!D16=1,1,0)</f>
        <v>0</v>
      </c>
      <c r="D15">
        <f>IF(ones!E16=1,1,0)</f>
        <v>0</v>
      </c>
      <c r="E15">
        <f>IF(ones!F16=1,1,0)</f>
        <v>0</v>
      </c>
      <c r="F15">
        <f>IF(ones!G16=1,1,0)</f>
        <v>0</v>
      </c>
      <c r="G15">
        <f>IF(ones!H16=1,1,0)</f>
        <v>0</v>
      </c>
      <c r="H15">
        <f>IF(ones!I16=1,1,0)</f>
        <v>0</v>
      </c>
      <c r="I15">
        <f>IF(ones!J16=1,1,0)</f>
        <v>0</v>
      </c>
      <c r="J15">
        <f>IF(ones!K16=1,1,0)</f>
        <v>0</v>
      </c>
      <c r="K15">
        <f>IF(ones!L16=1,1,0)</f>
        <v>0</v>
      </c>
      <c r="L15">
        <f>IF(ones!M16=1,1,0)</f>
        <v>0</v>
      </c>
      <c r="M15">
        <f>IF(ones!N16=1,1,0)</f>
        <v>0</v>
      </c>
      <c r="N15">
        <f>IF(ones!O16=1,1,0)</f>
        <v>0</v>
      </c>
      <c r="O15">
        <f>IF(ones!P16=1,1,0)</f>
        <v>0</v>
      </c>
      <c r="P15">
        <f>IF(ones!Q16=1,1,0)</f>
        <v>0</v>
      </c>
      <c r="Q15">
        <f>IF(ones!R16=1,1,0)</f>
        <v>0</v>
      </c>
      <c r="R15">
        <f>IF(ones!S16=1,1,0)</f>
        <v>0</v>
      </c>
      <c r="S15">
        <f>IF(ones!T16=1,1,0)</f>
        <v>0</v>
      </c>
      <c r="T15">
        <f>IF(ones!U16=1,1,0)</f>
        <v>0</v>
      </c>
      <c r="U15">
        <f>IF(ones!V16=1,1,0)</f>
        <v>0</v>
      </c>
      <c r="V15">
        <f>IF(ones!W16=1,1,0)</f>
        <v>0</v>
      </c>
      <c r="W15">
        <f>IF(ones!X16=1,1,0)</f>
        <v>0</v>
      </c>
      <c r="X15">
        <f>IF(ones!Y16=1,1,0)</f>
        <v>0</v>
      </c>
      <c r="Y15">
        <f>IF(ones!Z16=1,1,0)</f>
        <v>0</v>
      </c>
      <c r="Z15">
        <f>IF(ones!AA16=1,1,0)</f>
        <v>0</v>
      </c>
      <c r="AA15">
        <f>IF(ones!AB16=1,1,0)</f>
        <v>0</v>
      </c>
      <c r="AB15">
        <f>IF(ones!AC16=1,1,0)</f>
        <v>0</v>
      </c>
      <c r="AC15">
        <f>IF(ones!AD16=1,1,0)</f>
        <v>0</v>
      </c>
      <c r="AD15">
        <f>IF(ones!AE16=1,1,0)</f>
        <v>0</v>
      </c>
      <c r="AE15">
        <f>IF(ones!AF16=1,1,0)</f>
        <v>0</v>
      </c>
      <c r="AF15">
        <f>IF(ones!AG16=1,1,0)</f>
        <v>0</v>
      </c>
      <c r="AG15">
        <f>IF(ones!AH16=1,1,0)</f>
        <v>0</v>
      </c>
      <c r="AH15">
        <f>IF(ones!AI16=1,1,0)</f>
        <v>0</v>
      </c>
      <c r="AI15">
        <f>IF(ones!AJ16=1,1,0)</f>
        <v>0</v>
      </c>
      <c r="AJ15">
        <f>IF(ones!AK16=1,1,0)</f>
        <v>0</v>
      </c>
      <c r="AK15">
        <f>IF(ones!AL16=1,1,0)</f>
        <v>0</v>
      </c>
      <c r="AL15">
        <f>IF(ones!AM16=1,1,0)</f>
        <v>0</v>
      </c>
      <c r="AM15">
        <f>IF(ones!AN16=1,1,0)</f>
        <v>0</v>
      </c>
      <c r="AN15">
        <f>IF(ones!AO16=1,1,0)</f>
        <v>0</v>
      </c>
      <c r="AO15">
        <f>IF(ones!AP16=1,1,0)</f>
        <v>0</v>
      </c>
      <c r="AP15">
        <f>IF(ones!AQ16=1,1,0)</f>
        <v>0</v>
      </c>
      <c r="AQ15">
        <f>IF(ones!AR16=1,1,0)</f>
        <v>0</v>
      </c>
      <c r="AR15">
        <f>IF(ones!AS16=1,1,0)</f>
        <v>0</v>
      </c>
      <c r="AS15">
        <f>IF(ones!AT16=1,1,0)</f>
        <v>0</v>
      </c>
      <c r="AT15">
        <f>IF(ones!AU16=1,1,0)</f>
        <v>0</v>
      </c>
      <c r="AU15">
        <f>IF(ones!AV16=1,1,0)</f>
        <v>0</v>
      </c>
      <c r="AV15">
        <f>IF(ones!AW16=1,1,0)</f>
        <v>0</v>
      </c>
      <c r="AW15">
        <f>IF(ones!AX16=1,1,0)</f>
        <v>0</v>
      </c>
      <c r="AX15">
        <f>IF(ones!AY16=1,1,0)</f>
        <v>0</v>
      </c>
      <c r="AY15">
        <f>IF(ones!AZ16=1,1,0)</f>
        <v>0</v>
      </c>
      <c r="AZ15">
        <f>IF(ones!BA16=1,1,0)</f>
        <v>0</v>
      </c>
      <c r="BA15">
        <f>IF(ones!BB16=1,1,0)</f>
        <v>0</v>
      </c>
      <c r="BB15">
        <f>IF(ones!BC16=1,1,0)</f>
        <v>0</v>
      </c>
      <c r="BC15">
        <f>IF(ones!BD16=1,1,0)</f>
        <v>0</v>
      </c>
      <c r="BD15">
        <f>IF(ones!BE16=1,1,0)</f>
        <v>0</v>
      </c>
      <c r="BE15">
        <f>IF(ones!BF16=1,1,0)</f>
        <v>0</v>
      </c>
      <c r="BF15">
        <f>IF(ones!BG16=1,1,0)</f>
        <v>0</v>
      </c>
      <c r="BG15">
        <f>IF(ones!BH16=1,1,0)</f>
        <v>0</v>
      </c>
      <c r="BH15">
        <f>IF(ones!BI16=1,1,0)</f>
        <v>0</v>
      </c>
      <c r="BI15">
        <f>IF(ones!BJ16=1,1,0)</f>
        <v>0</v>
      </c>
      <c r="BJ15">
        <f>IF(ones!BK16=1,1,0)</f>
        <v>0</v>
      </c>
      <c r="BK15">
        <f>IF(ones!BL16=1,1,0)</f>
        <v>0</v>
      </c>
      <c r="BL15">
        <f>IF(ones!BM16=1,1,0)</f>
        <v>0</v>
      </c>
      <c r="BM15">
        <f>IF(ones!BN16=1,1,0)</f>
        <v>0</v>
      </c>
      <c r="BN15">
        <f>IF(ones!BO16=1,1,0)</f>
        <v>0</v>
      </c>
      <c r="BO15">
        <f>IF(ones!BP16=1,1,0)</f>
        <v>0</v>
      </c>
      <c r="BP15">
        <f>IF(ones!BQ16=1,1,0)</f>
        <v>0</v>
      </c>
      <c r="BQ15">
        <f>IF(ones!BR16=1,1,0)</f>
        <v>0</v>
      </c>
      <c r="BR15">
        <f>IF(ones!BS16=1,1,0)</f>
        <v>0</v>
      </c>
      <c r="BS15">
        <f>IF(ones!BT16=1,1,0)</f>
        <v>0</v>
      </c>
      <c r="BT15">
        <f>IF(ones!BU16=1,1,0)</f>
        <v>0</v>
      </c>
      <c r="BU15">
        <f>IF(ones!BV16=1,1,0)</f>
        <v>0</v>
      </c>
      <c r="BV15">
        <f>IF(ones!BW16=1,1,0)</f>
        <v>0</v>
      </c>
      <c r="BW15">
        <f>IF(ones!BX16=1,1,0)</f>
        <v>0</v>
      </c>
      <c r="BX15">
        <f>IF(ones!BY16=1,1,0)</f>
        <v>0</v>
      </c>
      <c r="BY15">
        <f>IF(ones!BZ16=1,1,0)</f>
        <v>0</v>
      </c>
      <c r="BZ15">
        <f>IF(ones!CA16=1,1,0)</f>
        <v>0</v>
      </c>
      <c r="CA15">
        <f>IF(ones!CB16=1,1,0)</f>
        <v>0</v>
      </c>
      <c r="CB15">
        <f>IF(ones!CC16=1,1,0)</f>
        <v>0</v>
      </c>
      <c r="CC15">
        <f>IF(ones!CD16=1,1,0)</f>
        <v>0</v>
      </c>
      <c r="CD15">
        <f>IF(ones!CE16=1,1,0)</f>
        <v>0</v>
      </c>
      <c r="CE15">
        <f>IF(ones!CF16=1,1,0)</f>
        <v>0</v>
      </c>
      <c r="CF15">
        <f>IF(ones!CG16=1,1,0)</f>
        <v>0</v>
      </c>
      <c r="CG15">
        <f>IF(ones!CH16=1,1,0)</f>
        <v>0</v>
      </c>
      <c r="CH15">
        <f>IF(ones!CI16=1,1,0)</f>
        <v>0</v>
      </c>
      <c r="CI15">
        <f>IF(ones!CJ16=1,1,0)</f>
        <v>0</v>
      </c>
      <c r="CJ15">
        <f>IF(ones!CK16=1,1,0)</f>
        <v>0</v>
      </c>
      <c r="CK15">
        <f>IF(ones!CL16=1,1,0)</f>
        <v>0</v>
      </c>
      <c r="CL15">
        <f>IF(ones!CM16=1,1,0)</f>
        <v>0</v>
      </c>
      <c r="CM15">
        <f>IF(ones!CN16=1,1,0)</f>
        <v>0</v>
      </c>
      <c r="CN15">
        <f>IF(ones!CO16=1,1,0)</f>
        <v>0</v>
      </c>
      <c r="CO15">
        <f>IF(ones!CP16=1,1,0)</f>
        <v>0</v>
      </c>
      <c r="CP15">
        <f>IF(ones!CQ16=1,1,0)</f>
        <v>0</v>
      </c>
      <c r="CQ15">
        <f>IF(ones!CR16=1,1,0)</f>
        <v>0</v>
      </c>
      <c r="CR15">
        <f>IF(ones!CS16=1,1,0)</f>
        <v>0</v>
      </c>
      <c r="CS15">
        <f>IF(ones!CT16=1,1,0)</f>
        <v>0</v>
      </c>
      <c r="CT15">
        <f>IF(ones!CU16=1,1,0)</f>
        <v>0</v>
      </c>
      <c r="CU15">
        <f>IF(ones!CV16=1,1,0)</f>
        <v>0</v>
      </c>
      <c r="CV15">
        <f>IF(ones!CW16=1,1,0)</f>
        <v>0</v>
      </c>
      <c r="CW15">
        <f>IF(ones!CX16=1,1,0)</f>
        <v>0</v>
      </c>
      <c r="CX15">
        <f>IF(ones!CY16=1,1,0)</f>
        <v>0</v>
      </c>
      <c r="CY15">
        <f>IF(ones!CZ16=1,1,0)</f>
        <v>0</v>
      </c>
      <c r="CZ15">
        <f>IF(ones!DA16=1,1,0)</f>
        <v>0</v>
      </c>
      <c r="DA15">
        <f>IF(ones!DB16=1,1,0)</f>
        <v>0</v>
      </c>
      <c r="DB15">
        <f>IF(ones!DC16=1,1,0)</f>
        <v>0</v>
      </c>
      <c r="DC15">
        <f>IF(ones!DD16=1,1,0)</f>
        <v>0</v>
      </c>
      <c r="DD15">
        <f>IF(ones!DE16=1,1,0)</f>
        <v>0</v>
      </c>
      <c r="DE15">
        <f>IF(ones!DF16=1,1,0)</f>
        <v>0</v>
      </c>
      <c r="DF15">
        <f>IF(ones!DG16=1,1,0)</f>
        <v>0</v>
      </c>
      <c r="DG15">
        <f>IF(ones!DH16=1,1,0)</f>
        <v>0</v>
      </c>
      <c r="DH15">
        <f>IF(ones!DI16=1,1,0)</f>
        <v>0</v>
      </c>
      <c r="DI15">
        <f>IF(ones!DJ16=1,1,0)</f>
        <v>0</v>
      </c>
      <c r="DJ15">
        <f>IF(ones!DK16=1,1,0)</f>
        <v>1</v>
      </c>
      <c r="DK15">
        <f>IF(ones!DL16=1,1,0)</f>
        <v>1</v>
      </c>
      <c r="DL15">
        <f>IF(ones!DM16=1,1,0)</f>
        <v>1</v>
      </c>
      <c r="DM15">
        <f>IF(ones!DN16=1,1,0)</f>
        <v>1</v>
      </c>
      <c r="DN15">
        <f>IF(ones!DO16=1,1,0)</f>
        <v>1</v>
      </c>
      <c r="DO15">
        <f>IF(ones!DP16=1,1,0)</f>
        <v>1</v>
      </c>
      <c r="DP15">
        <f>IF(ones!DQ16=1,1,0)</f>
        <v>1</v>
      </c>
      <c r="DQ15">
        <f>IF(ones!DR16=1,1,0)</f>
        <v>1</v>
      </c>
      <c r="DR15">
        <f>IF(ones!DS16=1,1,0)</f>
        <v>1</v>
      </c>
      <c r="DS15">
        <f>IF(ones!DT16=1,1,0)</f>
        <v>1</v>
      </c>
      <c r="DT15">
        <f>IF(ones!DU16=1,1,0)</f>
        <v>1</v>
      </c>
      <c r="DU15">
        <f>IF(ones!DV16=1,1,0)</f>
        <v>1</v>
      </c>
      <c r="DV15">
        <f>IF(ones!DW16=1,1,0)</f>
        <v>1</v>
      </c>
      <c r="DW15">
        <f>IF(ones!DX16=1,1,0)</f>
        <v>1</v>
      </c>
      <c r="DX15">
        <f>IF(ones!DY16=1,1,0)</f>
        <v>1</v>
      </c>
      <c r="DY15">
        <f>IF(ones!DZ16=1,1,0)</f>
        <v>1</v>
      </c>
      <c r="DZ15">
        <f>IF(ones!EA16=1,1,0)</f>
        <v>1</v>
      </c>
      <c r="EA15">
        <f>IF(ones!EB16=1,1,0)</f>
        <v>1</v>
      </c>
      <c r="EB15">
        <f>IF(ones!EC16=1,1,0)</f>
        <v>1</v>
      </c>
      <c r="EC15">
        <f>IF(ones!ED16=1,1,0)</f>
        <v>1</v>
      </c>
      <c r="ED15">
        <f>IF(ones!EE16=1,1,0)</f>
        <v>1</v>
      </c>
      <c r="EE15">
        <f>IF(ones!EF16=1,1,0)</f>
        <v>1</v>
      </c>
      <c r="EF15">
        <f>IF(ones!EG16=1,1,0)</f>
        <v>1</v>
      </c>
      <c r="EG15">
        <f>IF(ones!EH16=1,1,0)</f>
        <v>1</v>
      </c>
      <c r="EH15">
        <f>IF(ones!EI16=1,1,0)</f>
        <v>1</v>
      </c>
      <c r="EI15">
        <f>IF(ones!EJ16=1,1,0)</f>
        <v>1</v>
      </c>
      <c r="EJ15">
        <f>IF(ones!EK16=1,1,0)</f>
        <v>1</v>
      </c>
      <c r="EK15">
        <f>IF(ones!EL16=1,1,0)</f>
        <v>1</v>
      </c>
      <c r="EL15">
        <f>IF(ones!EM16=1,1,0)</f>
        <v>1</v>
      </c>
      <c r="EM15">
        <f>IF(ones!EN16=1,1,0)</f>
        <v>1</v>
      </c>
      <c r="EN15">
        <f>IF(ones!EO16=1,1,0)</f>
        <v>1</v>
      </c>
      <c r="EO15">
        <f>IF(ones!EP16=1,1,0)</f>
        <v>1</v>
      </c>
      <c r="EP15">
        <f>IF(ones!EQ16=1,1,0)</f>
        <v>1</v>
      </c>
      <c r="EQ15">
        <f>IF(ones!ER16=1,1,0)</f>
        <v>1</v>
      </c>
      <c r="ER15">
        <f>IF(ones!ES16=1,1,0)</f>
        <v>1</v>
      </c>
      <c r="ES15">
        <f>IF(ones!ET16=1,1,0)</f>
        <v>1</v>
      </c>
      <c r="ET15">
        <f>IF(ones!EU16=1,1,0)</f>
        <v>1</v>
      </c>
      <c r="EU15">
        <f>IF(ones!EV16=1,1,0)</f>
        <v>1</v>
      </c>
      <c r="EV15">
        <f>IF(ones!EW16=1,1,0)</f>
        <v>1</v>
      </c>
      <c r="EW15">
        <f>IF(ones!EX16=1,1,0)</f>
        <v>1</v>
      </c>
      <c r="EX15">
        <f>IF(ones!EY16=1,1,0)</f>
        <v>1</v>
      </c>
      <c r="EY15">
        <f>IF(ones!EZ16=1,1,0)</f>
        <v>1</v>
      </c>
      <c r="EZ15">
        <f>IF(ones!FA16=1,1,0)</f>
        <v>1</v>
      </c>
      <c r="FA15">
        <f>IF(ones!FB16=1,1,0)</f>
        <v>1</v>
      </c>
      <c r="FB15">
        <f>IF(ones!FC16=1,1,0)</f>
        <v>1</v>
      </c>
      <c r="FC15">
        <f>IF(ones!FD16=1,1,0)</f>
        <v>1</v>
      </c>
      <c r="FD15">
        <f>IF(ones!FE16=1,1,0)</f>
        <v>1</v>
      </c>
      <c r="FE15">
        <f>IF(ones!FF16=1,1,0)</f>
        <v>1</v>
      </c>
      <c r="FF15">
        <f>IF(ones!FG16=1,1,0)</f>
        <v>1</v>
      </c>
      <c r="FG15">
        <f>IF(ones!FH16=1,1,0)</f>
        <v>1</v>
      </c>
      <c r="FH15">
        <f>IF(ones!FI16=1,1,0)</f>
        <v>0</v>
      </c>
      <c r="FI15">
        <f>IF(ones!FJ16=1,1,0)</f>
        <v>0</v>
      </c>
      <c r="FJ15">
        <f>IF(ones!FK16=1,1,0)</f>
        <v>0</v>
      </c>
      <c r="FK15">
        <f>IF(ones!FL16=1,1,0)</f>
        <v>0</v>
      </c>
      <c r="FL15">
        <f>IF(ones!FM16=1,1,0)</f>
        <v>0</v>
      </c>
      <c r="FM15">
        <f>IF(ones!FN16=1,1,0)</f>
        <v>0</v>
      </c>
      <c r="FN15">
        <f>IF(ones!FO16=1,1,0)</f>
        <v>0</v>
      </c>
      <c r="FO15">
        <f>IF(ones!FP16=1,1,0)</f>
        <v>0</v>
      </c>
      <c r="FP15">
        <f>IF(ones!FQ16=1,1,0)</f>
        <v>0</v>
      </c>
      <c r="FQ15">
        <f>IF(ones!FR16=1,1,0)</f>
        <v>0</v>
      </c>
      <c r="FR15">
        <f>IF(ones!FS16=1,1,0)</f>
        <v>0</v>
      </c>
      <c r="FS15">
        <f>IF(ones!FT16=1,1,0)</f>
        <v>0</v>
      </c>
      <c r="FT15">
        <f>IF(ones!FU16=1,1,0)</f>
        <v>0</v>
      </c>
      <c r="FU15">
        <f>IF(ones!FV16=1,1,0)</f>
        <v>0</v>
      </c>
      <c r="FV15">
        <f>IF(ones!FW16=1,1,0)</f>
        <v>0</v>
      </c>
      <c r="FW15">
        <f>IF(ones!FX16=1,1,0)</f>
        <v>0</v>
      </c>
      <c r="FX15">
        <f>IF(ones!FY16=1,1,0)</f>
        <v>0</v>
      </c>
      <c r="FY15">
        <f>IF(ones!FZ16=1,1,0)</f>
        <v>0</v>
      </c>
      <c r="FZ15">
        <f>IF(ones!GA16=1,1,0)</f>
        <v>0</v>
      </c>
      <c r="GA15">
        <f>IF(ones!GB16=1,1,0)</f>
        <v>0</v>
      </c>
      <c r="GB15">
        <f>IF(ones!GC16=1,1,0)</f>
        <v>0</v>
      </c>
      <c r="GC15">
        <f>IF(ones!GD16=1,1,0)</f>
        <v>0</v>
      </c>
      <c r="GD15">
        <f>IF(ones!GE16=1,1,0)</f>
        <v>0</v>
      </c>
      <c r="GE15">
        <f>IF(ones!GF16=1,1,0)</f>
        <v>0</v>
      </c>
      <c r="GF15">
        <f>IF(ones!GG16=1,1,0)</f>
        <v>0</v>
      </c>
      <c r="GG15">
        <f>IF(ones!GH16=1,1,0)</f>
        <v>0</v>
      </c>
      <c r="GH15">
        <f>IF(ones!GI16=1,1,0)</f>
        <v>0</v>
      </c>
      <c r="GI15">
        <f>IF(ones!GJ16=1,1,0)</f>
        <v>0</v>
      </c>
      <c r="GJ15">
        <f>IF(ones!GK16=1,1,0)</f>
        <v>0</v>
      </c>
      <c r="GK15">
        <f>IF(ones!GL16=1,1,0)</f>
        <v>0</v>
      </c>
      <c r="GL15">
        <f>IF(ones!GM16=1,1,0)</f>
        <v>0</v>
      </c>
      <c r="GM15">
        <f>IF(ones!GN16=1,1,0)</f>
        <v>0</v>
      </c>
      <c r="GN15">
        <f>IF(ones!GO16=1,1,0)</f>
        <v>0</v>
      </c>
      <c r="GO15">
        <f>IF(ones!GP16=1,1,0)</f>
        <v>0</v>
      </c>
      <c r="GP15">
        <f>IF(ones!GQ16=1,1,0)</f>
        <v>0</v>
      </c>
      <c r="GQ15">
        <f>IF(ones!GR16=1,1,0)</f>
        <v>0</v>
      </c>
      <c r="GR15">
        <f>IF(ones!GS16=1,1,0)</f>
        <v>0</v>
      </c>
      <c r="GS15">
        <f>IF(ones!GT16=1,1,0)</f>
        <v>0</v>
      </c>
      <c r="GT15">
        <f>IF(ones!GU16=1,1,0)</f>
        <v>0</v>
      </c>
      <c r="GU15">
        <f>IF(ones!GV16=1,1,0)</f>
        <v>0</v>
      </c>
      <c r="GV15">
        <f>IF(ones!GW16=1,1,0)</f>
        <v>0</v>
      </c>
      <c r="GW15">
        <f>IF(ones!GX16=1,1,0)</f>
        <v>0</v>
      </c>
      <c r="GX15">
        <f>IF(ones!GY16=1,1,0)</f>
        <v>0</v>
      </c>
      <c r="GY15">
        <f>IF(ones!GZ16=1,1,0)</f>
        <v>0</v>
      </c>
      <c r="GZ15">
        <f>IF(ones!HA16=1,1,0)</f>
        <v>0</v>
      </c>
      <c r="HA15">
        <f>IF(ones!HB16=1,1,0)</f>
        <v>0</v>
      </c>
      <c r="HB15">
        <f>IF(ones!HC16=1,1,0)</f>
        <v>0</v>
      </c>
      <c r="HC15">
        <f>IF(ones!HD16=1,1,0)</f>
        <v>0</v>
      </c>
      <c r="HD15">
        <f>IF(ones!HE16=1,1,0)</f>
        <v>0</v>
      </c>
      <c r="HE15">
        <f>IF(ones!HF16=1,1,0)</f>
        <v>0</v>
      </c>
      <c r="HF15">
        <f>IF(ones!HG16=1,1,0)</f>
        <v>0</v>
      </c>
      <c r="HG15">
        <f>IF(ones!HH16=1,1,0)</f>
        <v>0</v>
      </c>
      <c r="HH15">
        <f>IF(ones!HI16=1,1,0)</f>
        <v>0</v>
      </c>
      <c r="HI15">
        <f>IF(ones!HJ16=1,1,0)</f>
        <v>0</v>
      </c>
      <c r="HJ15">
        <f>IF(ones!HK16=1,1,0)</f>
        <v>0</v>
      </c>
      <c r="HK15">
        <f>IF(ones!HL16=1,1,0)</f>
        <v>0</v>
      </c>
      <c r="HL15">
        <f>IF(ones!HM16=1,1,0)</f>
        <v>0</v>
      </c>
      <c r="HM15">
        <f>IF(ones!HN16=1,1,0)</f>
        <v>0</v>
      </c>
      <c r="HN15">
        <f>IF(ones!HO16=1,1,0)</f>
        <v>0</v>
      </c>
      <c r="HO15">
        <f>IF(ones!HP16=1,1,0)</f>
        <v>0</v>
      </c>
      <c r="HP15">
        <f>IF(ones!HQ16=1,1,0)</f>
        <v>0</v>
      </c>
      <c r="HQ15">
        <f>IF(ones!HR16=1,1,0)</f>
        <v>0</v>
      </c>
      <c r="HR15">
        <f>IF(ones!HS16=1,1,0)</f>
        <v>0</v>
      </c>
      <c r="HS15">
        <f>IF(ones!HT16=1,1,0)</f>
        <v>0</v>
      </c>
      <c r="HT15">
        <f>IF(ones!HU16=1,1,0)</f>
        <v>0</v>
      </c>
      <c r="HU15">
        <f>IF(ones!HV16=1,1,0)</f>
        <v>0</v>
      </c>
      <c r="HV15">
        <f>IF(ones!HW16=1,1,0)</f>
        <v>0</v>
      </c>
      <c r="HW15">
        <f>IF(ones!HX16=1,1,0)</f>
        <v>0</v>
      </c>
      <c r="HX15">
        <f>IF(ones!HY16=1,1,0)</f>
        <v>0</v>
      </c>
      <c r="HY15">
        <f>IF(ones!HZ16=1,1,0)</f>
        <v>0</v>
      </c>
      <c r="HZ15">
        <f>IF(ones!IA16=1,1,0)</f>
        <v>0</v>
      </c>
      <c r="IA15">
        <f>IF(ones!IB16=1,1,0)</f>
        <v>0</v>
      </c>
      <c r="IB15">
        <f>IF(ones!IC16=1,1,0)</f>
        <v>0</v>
      </c>
      <c r="IC15">
        <f>IF(ones!ID16=1,1,0)</f>
        <v>0</v>
      </c>
      <c r="ID15">
        <f>IF(ones!IE16=1,1,0)</f>
        <v>0</v>
      </c>
      <c r="IE15">
        <f>IF(ones!IF16=1,1,0)</f>
        <v>0</v>
      </c>
      <c r="IF15">
        <f>IF(ones!IG16=1,1,0)</f>
        <v>0</v>
      </c>
      <c r="IG15">
        <f>IF(ones!IH16=1,1,0)</f>
        <v>0</v>
      </c>
    </row>
    <row r="16" spans="1:241" x14ac:dyDescent="0.25">
      <c r="A16">
        <f>ones!B17</f>
        <v>143</v>
      </c>
      <c r="B16">
        <f>IF(ones!C17=1,1,0)</f>
        <v>0</v>
      </c>
      <c r="C16">
        <f>IF(ones!D17=1,1,0)</f>
        <v>0</v>
      </c>
      <c r="D16">
        <f>IF(ones!E17=1,1,0)</f>
        <v>0</v>
      </c>
      <c r="E16">
        <f>IF(ones!F17=1,1,0)</f>
        <v>0</v>
      </c>
      <c r="F16">
        <f>IF(ones!G17=1,1,0)</f>
        <v>0</v>
      </c>
      <c r="G16">
        <f>IF(ones!H17=1,1,0)</f>
        <v>0</v>
      </c>
      <c r="H16">
        <f>IF(ones!I17=1,1,0)</f>
        <v>0</v>
      </c>
      <c r="I16">
        <f>IF(ones!J17=1,1,0)</f>
        <v>0</v>
      </c>
      <c r="J16">
        <f>IF(ones!K17=1,1,0)</f>
        <v>0</v>
      </c>
      <c r="K16">
        <f>IF(ones!L17=1,1,0)</f>
        <v>0</v>
      </c>
      <c r="L16">
        <f>IF(ones!M17=1,1,0)</f>
        <v>0</v>
      </c>
      <c r="M16">
        <f>IF(ones!N17=1,1,0)</f>
        <v>0</v>
      </c>
      <c r="N16">
        <f>IF(ones!O17=1,1,0)</f>
        <v>0</v>
      </c>
      <c r="O16">
        <f>IF(ones!P17=1,1,0)</f>
        <v>0</v>
      </c>
      <c r="P16">
        <f>IF(ones!Q17=1,1,0)</f>
        <v>0</v>
      </c>
      <c r="Q16">
        <f>IF(ones!R17=1,1,0)</f>
        <v>0</v>
      </c>
      <c r="R16">
        <f>IF(ones!S17=1,1,0)</f>
        <v>0</v>
      </c>
      <c r="S16">
        <f>IF(ones!T17=1,1,0)</f>
        <v>0</v>
      </c>
      <c r="T16">
        <f>IF(ones!U17=1,1,0)</f>
        <v>0</v>
      </c>
      <c r="U16">
        <f>IF(ones!V17=1,1,0)</f>
        <v>0</v>
      </c>
      <c r="V16">
        <f>IF(ones!W17=1,1,0)</f>
        <v>0</v>
      </c>
      <c r="W16">
        <f>IF(ones!X17=1,1,0)</f>
        <v>0</v>
      </c>
      <c r="X16">
        <f>IF(ones!Y17=1,1,0)</f>
        <v>0</v>
      </c>
      <c r="Y16">
        <f>IF(ones!Z17=1,1,0)</f>
        <v>0</v>
      </c>
      <c r="Z16">
        <f>IF(ones!AA17=1,1,0)</f>
        <v>0</v>
      </c>
      <c r="AA16">
        <f>IF(ones!AB17=1,1,0)</f>
        <v>0</v>
      </c>
      <c r="AB16">
        <f>IF(ones!AC17=1,1,0)</f>
        <v>0</v>
      </c>
      <c r="AC16">
        <f>IF(ones!AD17=1,1,0)</f>
        <v>0</v>
      </c>
      <c r="AD16">
        <f>IF(ones!AE17=1,1,0)</f>
        <v>0</v>
      </c>
      <c r="AE16">
        <f>IF(ones!AF17=1,1,0)</f>
        <v>0</v>
      </c>
      <c r="AF16">
        <f>IF(ones!AG17=1,1,0)</f>
        <v>0</v>
      </c>
      <c r="AG16">
        <f>IF(ones!AH17=1,1,0)</f>
        <v>0</v>
      </c>
      <c r="AH16">
        <f>IF(ones!AI17=1,1,0)</f>
        <v>0</v>
      </c>
      <c r="AI16">
        <f>IF(ones!AJ17=1,1,0)</f>
        <v>0</v>
      </c>
      <c r="AJ16">
        <f>IF(ones!AK17=1,1,0)</f>
        <v>0</v>
      </c>
      <c r="AK16">
        <f>IF(ones!AL17=1,1,0)</f>
        <v>0</v>
      </c>
      <c r="AL16">
        <f>IF(ones!AM17=1,1,0)</f>
        <v>0</v>
      </c>
      <c r="AM16">
        <f>IF(ones!AN17=1,1,0)</f>
        <v>0</v>
      </c>
      <c r="AN16">
        <f>IF(ones!AO17=1,1,0)</f>
        <v>0</v>
      </c>
      <c r="AO16">
        <f>IF(ones!AP17=1,1,0)</f>
        <v>0</v>
      </c>
      <c r="AP16">
        <f>IF(ones!AQ17=1,1,0)</f>
        <v>0</v>
      </c>
      <c r="AQ16">
        <f>IF(ones!AR17=1,1,0)</f>
        <v>0</v>
      </c>
      <c r="AR16">
        <f>IF(ones!AS17=1,1,0)</f>
        <v>0</v>
      </c>
      <c r="AS16">
        <f>IF(ones!AT17=1,1,0)</f>
        <v>0</v>
      </c>
      <c r="AT16">
        <f>IF(ones!AU17=1,1,0)</f>
        <v>0</v>
      </c>
      <c r="AU16">
        <f>IF(ones!AV17=1,1,0)</f>
        <v>0</v>
      </c>
      <c r="AV16">
        <f>IF(ones!AW17=1,1,0)</f>
        <v>0</v>
      </c>
      <c r="AW16">
        <f>IF(ones!AX17=1,1,0)</f>
        <v>0</v>
      </c>
      <c r="AX16">
        <f>IF(ones!AY17=1,1,0)</f>
        <v>0</v>
      </c>
      <c r="AY16">
        <f>IF(ones!AZ17=1,1,0)</f>
        <v>0</v>
      </c>
      <c r="AZ16">
        <f>IF(ones!BA17=1,1,0)</f>
        <v>0</v>
      </c>
      <c r="BA16">
        <f>IF(ones!BB17=1,1,0)</f>
        <v>0</v>
      </c>
      <c r="BB16">
        <f>IF(ones!BC17=1,1,0)</f>
        <v>0</v>
      </c>
      <c r="BC16">
        <f>IF(ones!BD17=1,1,0)</f>
        <v>0</v>
      </c>
      <c r="BD16">
        <f>IF(ones!BE17=1,1,0)</f>
        <v>0</v>
      </c>
      <c r="BE16">
        <f>IF(ones!BF17=1,1,0)</f>
        <v>0</v>
      </c>
      <c r="BF16">
        <f>IF(ones!BG17=1,1,0)</f>
        <v>0</v>
      </c>
      <c r="BG16">
        <f>IF(ones!BH17=1,1,0)</f>
        <v>0</v>
      </c>
      <c r="BH16">
        <f>IF(ones!BI17=1,1,0)</f>
        <v>0</v>
      </c>
      <c r="BI16">
        <f>IF(ones!BJ17=1,1,0)</f>
        <v>0</v>
      </c>
      <c r="BJ16">
        <f>IF(ones!BK17=1,1,0)</f>
        <v>0</v>
      </c>
      <c r="BK16">
        <f>IF(ones!BL17=1,1,0)</f>
        <v>0</v>
      </c>
      <c r="BL16">
        <f>IF(ones!BM17=1,1,0)</f>
        <v>0</v>
      </c>
      <c r="BM16">
        <f>IF(ones!BN17=1,1,0)</f>
        <v>0</v>
      </c>
      <c r="BN16">
        <f>IF(ones!BO17=1,1,0)</f>
        <v>0</v>
      </c>
      <c r="BO16">
        <f>IF(ones!BP17=1,1,0)</f>
        <v>0</v>
      </c>
      <c r="BP16">
        <f>IF(ones!BQ17=1,1,0)</f>
        <v>0</v>
      </c>
      <c r="BQ16">
        <f>IF(ones!BR17=1,1,0)</f>
        <v>0</v>
      </c>
      <c r="BR16">
        <f>IF(ones!BS17=1,1,0)</f>
        <v>0</v>
      </c>
      <c r="BS16">
        <f>IF(ones!BT17=1,1,0)</f>
        <v>0</v>
      </c>
      <c r="BT16">
        <f>IF(ones!BU17=1,1,0)</f>
        <v>0</v>
      </c>
      <c r="BU16">
        <f>IF(ones!BV17=1,1,0)</f>
        <v>0</v>
      </c>
      <c r="BV16">
        <f>IF(ones!BW17=1,1,0)</f>
        <v>0</v>
      </c>
      <c r="BW16">
        <f>IF(ones!BX17=1,1,0)</f>
        <v>0</v>
      </c>
      <c r="BX16">
        <f>IF(ones!BY17=1,1,0)</f>
        <v>0</v>
      </c>
      <c r="BY16">
        <f>IF(ones!BZ17=1,1,0)</f>
        <v>0</v>
      </c>
      <c r="BZ16">
        <f>IF(ones!CA17=1,1,0)</f>
        <v>0</v>
      </c>
      <c r="CA16">
        <f>IF(ones!CB17=1,1,0)</f>
        <v>0</v>
      </c>
      <c r="CB16">
        <f>IF(ones!CC17=1,1,0)</f>
        <v>0</v>
      </c>
      <c r="CC16">
        <f>IF(ones!CD17=1,1,0)</f>
        <v>0</v>
      </c>
      <c r="CD16">
        <f>IF(ones!CE17=1,1,0)</f>
        <v>0</v>
      </c>
      <c r="CE16">
        <f>IF(ones!CF17=1,1,0)</f>
        <v>0</v>
      </c>
      <c r="CF16">
        <f>IF(ones!CG17=1,1,0)</f>
        <v>0</v>
      </c>
      <c r="CG16">
        <f>IF(ones!CH17=1,1,0)</f>
        <v>0</v>
      </c>
      <c r="CH16">
        <f>IF(ones!CI17=1,1,0)</f>
        <v>0</v>
      </c>
      <c r="CI16">
        <f>IF(ones!CJ17=1,1,0)</f>
        <v>0</v>
      </c>
      <c r="CJ16">
        <f>IF(ones!CK17=1,1,0)</f>
        <v>0</v>
      </c>
      <c r="CK16">
        <f>IF(ones!CL17=1,1,0)</f>
        <v>0</v>
      </c>
      <c r="CL16">
        <f>IF(ones!CM17=1,1,0)</f>
        <v>0</v>
      </c>
      <c r="CM16">
        <f>IF(ones!CN17=1,1,0)</f>
        <v>0</v>
      </c>
      <c r="CN16">
        <f>IF(ones!CO17=1,1,0)</f>
        <v>0</v>
      </c>
      <c r="CO16">
        <f>IF(ones!CP17=1,1,0)</f>
        <v>0</v>
      </c>
      <c r="CP16">
        <f>IF(ones!CQ17=1,1,0)</f>
        <v>0</v>
      </c>
      <c r="CQ16">
        <f>IF(ones!CR17=1,1,0)</f>
        <v>0</v>
      </c>
      <c r="CR16">
        <f>IF(ones!CS17=1,1,0)</f>
        <v>0</v>
      </c>
      <c r="CS16">
        <f>IF(ones!CT17=1,1,0)</f>
        <v>0</v>
      </c>
      <c r="CT16">
        <f>IF(ones!CU17=1,1,0)</f>
        <v>0</v>
      </c>
      <c r="CU16">
        <f>IF(ones!CV17=1,1,0)</f>
        <v>0</v>
      </c>
      <c r="CV16">
        <f>IF(ones!CW17=1,1,0)</f>
        <v>0</v>
      </c>
      <c r="CW16">
        <f>IF(ones!CX17=1,1,0)</f>
        <v>0</v>
      </c>
      <c r="CX16">
        <f>IF(ones!CY17=1,1,0)</f>
        <v>0</v>
      </c>
      <c r="CY16">
        <f>IF(ones!CZ17=1,1,0)</f>
        <v>0</v>
      </c>
      <c r="CZ16">
        <f>IF(ones!DA17=1,1,0)</f>
        <v>0</v>
      </c>
      <c r="DA16">
        <f>IF(ones!DB17=1,1,0)</f>
        <v>0</v>
      </c>
      <c r="DB16">
        <f>IF(ones!DC17=1,1,0)</f>
        <v>0</v>
      </c>
      <c r="DC16">
        <f>IF(ones!DD17=1,1,0)</f>
        <v>0</v>
      </c>
      <c r="DD16">
        <f>IF(ones!DE17=1,1,0)</f>
        <v>0</v>
      </c>
      <c r="DE16">
        <f>IF(ones!DF17=1,1,0)</f>
        <v>0</v>
      </c>
      <c r="DF16">
        <f>IF(ones!DG17=1,1,0)</f>
        <v>0</v>
      </c>
      <c r="DG16">
        <f>IF(ones!DH17=1,1,0)</f>
        <v>0</v>
      </c>
      <c r="DH16">
        <f>IF(ones!DI17=1,1,0)</f>
        <v>0</v>
      </c>
      <c r="DI16">
        <f>IF(ones!DJ17=1,1,0)</f>
        <v>0</v>
      </c>
      <c r="DJ16">
        <f>IF(ones!DK17=1,1,0)</f>
        <v>1</v>
      </c>
      <c r="DK16">
        <f>IF(ones!DL17=1,1,0)</f>
        <v>1</v>
      </c>
      <c r="DL16">
        <f>IF(ones!DM17=1,1,0)</f>
        <v>1</v>
      </c>
      <c r="DM16">
        <f>IF(ones!DN17=1,1,0)</f>
        <v>1</v>
      </c>
      <c r="DN16">
        <f>IF(ones!DO17=1,1,0)</f>
        <v>1</v>
      </c>
      <c r="DO16">
        <f>IF(ones!DP17=1,1,0)</f>
        <v>0</v>
      </c>
      <c r="DP16">
        <f>IF(ones!DQ17=1,1,0)</f>
        <v>0</v>
      </c>
      <c r="DQ16">
        <f>IF(ones!DR17=1,1,0)</f>
        <v>0</v>
      </c>
      <c r="DR16">
        <f>IF(ones!DS17=1,1,0)</f>
        <v>0</v>
      </c>
      <c r="DS16">
        <f>IF(ones!DT17=1,1,0)</f>
        <v>0</v>
      </c>
      <c r="DT16">
        <f>IF(ones!DU17=1,1,0)</f>
        <v>0</v>
      </c>
      <c r="DU16">
        <f>IF(ones!DV17=1,1,0)</f>
        <v>0</v>
      </c>
      <c r="DV16">
        <f>IF(ones!DW17=1,1,0)</f>
        <v>0</v>
      </c>
      <c r="DW16">
        <f>IF(ones!DX17=1,1,0)</f>
        <v>0</v>
      </c>
      <c r="DX16">
        <f>IF(ones!DY17=1,1,0)</f>
        <v>0</v>
      </c>
      <c r="DY16">
        <f>IF(ones!DZ17=1,1,0)</f>
        <v>0</v>
      </c>
      <c r="DZ16">
        <f>IF(ones!EA17=1,1,0)</f>
        <v>0</v>
      </c>
      <c r="EA16">
        <f>IF(ones!EB17=1,1,0)</f>
        <v>0</v>
      </c>
      <c r="EB16">
        <f>IF(ones!EC17=1,1,0)</f>
        <v>0</v>
      </c>
      <c r="EC16">
        <f>IF(ones!ED17=1,1,0)</f>
        <v>0</v>
      </c>
      <c r="ED16">
        <f>IF(ones!EE17=1,1,0)</f>
        <v>0</v>
      </c>
      <c r="EE16">
        <f>IF(ones!EF17=1,1,0)</f>
        <v>0</v>
      </c>
      <c r="EF16">
        <f>IF(ones!EG17=1,1,0)</f>
        <v>0</v>
      </c>
      <c r="EG16">
        <f>IF(ones!EH17=1,1,0)</f>
        <v>0</v>
      </c>
      <c r="EH16">
        <f>IF(ones!EI17=1,1,0)</f>
        <v>0</v>
      </c>
      <c r="EI16">
        <f>IF(ones!EJ17=1,1,0)</f>
        <v>0</v>
      </c>
      <c r="EJ16">
        <f>IF(ones!EK17=1,1,0)</f>
        <v>0</v>
      </c>
      <c r="EK16">
        <f>IF(ones!EL17=1,1,0)</f>
        <v>0</v>
      </c>
      <c r="EL16">
        <f>IF(ones!EM17=1,1,0)</f>
        <v>0</v>
      </c>
      <c r="EM16">
        <f>IF(ones!EN17=1,1,0)</f>
        <v>0</v>
      </c>
      <c r="EN16">
        <f>IF(ones!EO17=1,1,0)</f>
        <v>0</v>
      </c>
      <c r="EO16">
        <f>IF(ones!EP17=1,1,0)</f>
        <v>0</v>
      </c>
      <c r="EP16">
        <f>IF(ones!EQ17=1,1,0)</f>
        <v>0</v>
      </c>
      <c r="EQ16">
        <f>IF(ones!ER17=1,1,0)</f>
        <v>0</v>
      </c>
      <c r="ER16">
        <f>IF(ones!ES17=1,1,0)</f>
        <v>0</v>
      </c>
      <c r="ES16">
        <f>IF(ones!ET17=1,1,0)</f>
        <v>0</v>
      </c>
      <c r="ET16">
        <f>IF(ones!EU17=1,1,0)</f>
        <v>0</v>
      </c>
      <c r="EU16">
        <f>IF(ones!EV17=1,1,0)</f>
        <v>0</v>
      </c>
      <c r="EV16">
        <f>IF(ones!EW17=1,1,0)</f>
        <v>0</v>
      </c>
      <c r="EW16">
        <f>IF(ones!EX17=1,1,0)</f>
        <v>0</v>
      </c>
      <c r="EX16">
        <f>IF(ones!EY17=1,1,0)</f>
        <v>0</v>
      </c>
      <c r="EY16">
        <f>IF(ones!EZ17=1,1,0)</f>
        <v>0</v>
      </c>
      <c r="EZ16">
        <f>IF(ones!FA17=1,1,0)</f>
        <v>0</v>
      </c>
      <c r="FA16">
        <f>IF(ones!FB17=1,1,0)</f>
        <v>0</v>
      </c>
      <c r="FB16">
        <f>IF(ones!FC17=1,1,0)</f>
        <v>0</v>
      </c>
      <c r="FC16">
        <f>IF(ones!FD17=1,1,0)</f>
        <v>0</v>
      </c>
      <c r="FD16">
        <f>IF(ones!FE17=1,1,0)</f>
        <v>0</v>
      </c>
      <c r="FE16">
        <f>IF(ones!FF17=1,1,0)</f>
        <v>0</v>
      </c>
      <c r="FF16">
        <f>IF(ones!FG17=1,1,0)</f>
        <v>0</v>
      </c>
      <c r="FG16">
        <f>IF(ones!FH17=1,1,0)</f>
        <v>0</v>
      </c>
      <c r="FH16">
        <f>IF(ones!FI17=1,1,0)</f>
        <v>0</v>
      </c>
      <c r="FI16">
        <f>IF(ones!FJ17=1,1,0)</f>
        <v>0</v>
      </c>
      <c r="FJ16">
        <f>IF(ones!FK17=1,1,0)</f>
        <v>0</v>
      </c>
      <c r="FK16">
        <f>IF(ones!FL17=1,1,0)</f>
        <v>0</v>
      </c>
      <c r="FL16">
        <f>IF(ones!FM17=1,1,0)</f>
        <v>0</v>
      </c>
      <c r="FM16">
        <f>IF(ones!FN17=1,1,0)</f>
        <v>0</v>
      </c>
      <c r="FN16">
        <f>IF(ones!FO17=1,1,0)</f>
        <v>0</v>
      </c>
      <c r="FO16">
        <f>IF(ones!FP17=1,1,0)</f>
        <v>0</v>
      </c>
      <c r="FP16">
        <f>IF(ones!FQ17=1,1,0)</f>
        <v>0</v>
      </c>
      <c r="FQ16">
        <f>IF(ones!FR17=1,1,0)</f>
        <v>0</v>
      </c>
      <c r="FR16">
        <f>IF(ones!FS17=1,1,0)</f>
        <v>0</v>
      </c>
      <c r="FS16">
        <f>IF(ones!FT17=1,1,0)</f>
        <v>0</v>
      </c>
      <c r="FT16">
        <f>IF(ones!FU17=1,1,0)</f>
        <v>0</v>
      </c>
      <c r="FU16">
        <f>IF(ones!FV17=1,1,0)</f>
        <v>0</v>
      </c>
      <c r="FV16">
        <f>IF(ones!FW17=1,1,0)</f>
        <v>0</v>
      </c>
      <c r="FW16">
        <f>IF(ones!FX17=1,1,0)</f>
        <v>0</v>
      </c>
      <c r="FX16">
        <f>IF(ones!FY17=1,1,0)</f>
        <v>0</v>
      </c>
      <c r="FY16">
        <f>IF(ones!FZ17=1,1,0)</f>
        <v>0</v>
      </c>
      <c r="FZ16">
        <f>IF(ones!GA17=1,1,0)</f>
        <v>0</v>
      </c>
      <c r="GA16">
        <f>IF(ones!GB17=1,1,0)</f>
        <v>0</v>
      </c>
      <c r="GB16">
        <f>IF(ones!GC17=1,1,0)</f>
        <v>0</v>
      </c>
      <c r="GC16">
        <f>IF(ones!GD17=1,1,0)</f>
        <v>0</v>
      </c>
      <c r="GD16">
        <f>IF(ones!GE17=1,1,0)</f>
        <v>0</v>
      </c>
      <c r="GE16">
        <f>IF(ones!GF17=1,1,0)</f>
        <v>0</v>
      </c>
      <c r="GF16">
        <f>IF(ones!GG17=1,1,0)</f>
        <v>0</v>
      </c>
      <c r="GG16">
        <f>IF(ones!GH17=1,1,0)</f>
        <v>0</v>
      </c>
      <c r="GH16">
        <f>IF(ones!GI17=1,1,0)</f>
        <v>0</v>
      </c>
      <c r="GI16">
        <f>IF(ones!GJ17=1,1,0)</f>
        <v>0</v>
      </c>
      <c r="GJ16">
        <f>IF(ones!GK17=1,1,0)</f>
        <v>0</v>
      </c>
      <c r="GK16">
        <f>IF(ones!GL17=1,1,0)</f>
        <v>0</v>
      </c>
      <c r="GL16">
        <f>IF(ones!GM17=1,1,0)</f>
        <v>0</v>
      </c>
      <c r="GM16">
        <f>IF(ones!GN17=1,1,0)</f>
        <v>0</v>
      </c>
      <c r="GN16">
        <f>IF(ones!GO17=1,1,0)</f>
        <v>0</v>
      </c>
      <c r="GO16">
        <f>IF(ones!GP17=1,1,0)</f>
        <v>0</v>
      </c>
      <c r="GP16">
        <f>IF(ones!GQ17=1,1,0)</f>
        <v>0</v>
      </c>
      <c r="GQ16">
        <f>IF(ones!GR17=1,1,0)</f>
        <v>0</v>
      </c>
      <c r="GR16">
        <f>IF(ones!GS17=1,1,0)</f>
        <v>0</v>
      </c>
      <c r="GS16">
        <f>IF(ones!GT17=1,1,0)</f>
        <v>0</v>
      </c>
      <c r="GT16">
        <f>IF(ones!GU17=1,1,0)</f>
        <v>0</v>
      </c>
      <c r="GU16">
        <f>IF(ones!GV17=1,1,0)</f>
        <v>0</v>
      </c>
      <c r="GV16">
        <f>IF(ones!GW17=1,1,0)</f>
        <v>0</v>
      </c>
      <c r="GW16">
        <f>IF(ones!GX17=1,1,0)</f>
        <v>0</v>
      </c>
      <c r="GX16">
        <f>IF(ones!GY17=1,1,0)</f>
        <v>0</v>
      </c>
      <c r="GY16">
        <f>IF(ones!GZ17=1,1,0)</f>
        <v>0</v>
      </c>
      <c r="GZ16">
        <f>IF(ones!HA17=1,1,0)</f>
        <v>0</v>
      </c>
      <c r="HA16">
        <f>IF(ones!HB17=1,1,0)</f>
        <v>0</v>
      </c>
      <c r="HB16">
        <f>IF(ones!HC17=1,1,0)</f>
        <v>0</v>
      </c>
      <c r="HC16">
        <f>IF(ones!HD17=1,1,0)</f>
        <v>0</v>
      </c>
      <c r="HD16">
        <f>IF(ones!HE17=1,1,0)</f>
        <v>0</v>
      </c>
      <c r="HE16">
        <f>IF(ones!HF17=1,1,0)</f>
        <v>0</v>
      </c>
      <c r="HF16">
        <f>IF(ones!HG17=1,1,0)</f>
        <v>0</v>
      </c>
      <c r="HG16">
        <f>IF(ones!HH17=1,1,0)</f>
        <v>0</v>
      </c>
      <c r="HH16">
        <f>IF(ones!HI17=1,1,0)</f>
        <v>0</v>
      </c>
      <c r="HI16">
        <f>IF(ones!HJ17=1,1,0)</f>
        <v>0</v>
      </c>
      <c r="HJ16">
        <f>IF(ones!HK17=1,1,0)</f>
        <v>0</v>
      </c>
      <c r="HK16">
        <f>IF(ones!HL17=1,1,0)</f>
        <v>0</v>
      </c>
      <c r="HL16">
        <f>IF(ones!HM17=1,1,0)</f>
        <v>0</v>
      </c>
      <c r="HM16">
        <f>IF(ones!HN17=1,1,0)</f>
        <v>0</v>
      </c>
      <c r="HN16">
        <f>IF(ones!HO17=1,1,0)</f>
        <v>0</v>
      </c>
      <c r="HO16">
        <f>IF(ones!HP17=1,1,0)</f>
        <v>0</v>
      </c>
      <c r="HP16">
        <f>IF(ones!HQ17=1,1,0)</f>
        <v>0</v>
      </c>
      <c r="HQ16">
        <f>IF(ones!HR17=1,1,0)</f>
        <v>0</v>
      </c>
      <c r="HR16">
        <f>IF(ones!HS17=1,1,0)</f>
        <v>0</v>
      </c>
      <c r="HS16">
        <f>IF(ones!HT17=1,1,0)</f>
        <v>0</v>
      </c>
      <c r="HT16">
        <f>IF(ones!HU17=1,1,0)</f>
        <v>0</v>
      </c>
      <c r="HU16">
        <f>IF(ones!HV17=1,1,0)</f>
        <v>0</v>
      </c>
      <c r="HV16">
        <f>IF(ones!HW17=1,1,0)</f>
        <v>0</v>
      </c>
      <c r="HW16">
        <f>IF(ones!HX17=1,1,0)</f>
        <v>0</v>
      </c>
      <c r="HX16">
        <f>IF(ones!HY17=1,1,0)</f>
        <v>0</v>
      </c>
      <c r="HY16">
        <f>IF(ones!HZ17=1,1,0)</f>
        <v>0</v>
      </c>
      <c r="HZ16">
        <f>IF(ones!IA17=1,1,0)</f>
        <v>0</v>
      </c>
      <c r="IA16">
        <f>IF(ones!IB17=1,1,0)</f>
        <v>0</v>
      </c>
      <c r="IB16">
        <f>IF(ones!IC17=1,1,0)</f>
        <v>0</v>
      </c>
      <c r="IC16">
        <f>IF(ones!ID17=1,1,0)</f>
        <v>0</v>
      </c>
      <c r="ID16">
        <f>IF(ones!IE17=1,1,0)</f>
        <v>0</v>
      </c>
      <c r="IE16">
        <f>IF(ones!IF17=1,1,0)</f>
        <v>0</v>
      </c>
      <c r="IF16">
        <f>IF(ones!IG17=1,1,0)</f>
        <v>0</v>
      </c>
      <c r="IG16">
        <f>IF(ones!IH17=1,1,0)</f>
        <v>0</v>
      </c>
    </row>
    <row r="17" spans="1:241" x14ac:dyDescent="0.25">
      <c r="A17">
        <f>ones!B18</f>
        <v>30</v>
      </c>
      <c r="B17">
        <f>IF(ones!C18=1,1,0)</f>
        <v>0</v>
      </c>
      <c r="C17">
        <f>IF(ones!D18=1,1,0)</f>
        <v>0</v>
      </c>
      <c r="D17">
        <f>IF(ones!E18=1,1,0)</f>
        <v>0</v>
      </c>
      <c r="E17">
        <f>IF(ones!F18=1,1,0)</f>
        <v>0</v>
      </c>
      <c r="F17">
        <f>IF(ones!G18=1,1,0)</f>
        <v>0</v>
      </c>
      <c r="G17">
        <f>IF(ones!H18=1,1,0)</f>
        <v>0</v>
      </c>
      <c r="H17">
        <f>IF(ones!I18=1,1,0)</f>
        <v>0</v>
      </c>
      <c r="I17">
        <f>IF(ones!J18=1,1,0)</f>
        <v>0</v>
      </c>
      <c r="J17">
        <f>IF(ones!K18=1,1,0)</f>
        <v>0</v>
      </c>
      <c r="K17">
        <f>IF(ones!L18=1,1,0)</f>
        <v>0</v>
      </c>
      <c r="L17">
        <f>IF(ones!M18=1,1,0)</f>
        <v>0</v>
      </c>
      <c r="M17">
        <f>IF(ones!N18=1,1,0)</f>
        <v>0</v>
      </c>
      <c r="N17">
        <f>IF(ones!O18=1,1,0)</f>
        <v>0</v>
      </c>
      <c r="O17">
        <f>IF(ones!P18=1,1,0)</f>
        <v>0</v>
      </c>
      <c r="P17">
        <f>IF(ones!Q18=1,1,0)</f>
        <v>0</v>
      </c>
      <c r="Q17">
        <f>IF(ones!R18=1,1,0)</f>
        <v>0</v>
      </c>
      <c r="R17">
        <f>IF(ones!S18=1,1,0)</f>
        <v>0</v>
      </c>
      <c r="S17">
        <f>IF(ones!T18=1,1,0)</f>
        <v>0</v>
      </c>
      <c r="T17">
        <f>IF(ones!U18=1,1,0)</f>
        <v>0</v>
      </c>
      <c r="U17">
        <f>IF(ones!V18=1,1,0)</f>
        <v>0</v>
      </c>
      <c r="V17">
        <f>IF(ones!W18=1,1,0)</f>
        <v>0</v>
      </c>
      <c r="W17">
        <f>IF(ones!X18=1,1,0)</f>
        <v>0</v>
      </c>
      <c r="X17">
        <f>IF(ones!Y18=1,1,0)</f>
        <v>0</v>
      </c>
      <c r="Y17">
        <f>IF(ones!Z18=1,1,0)</f>
        <v>0</v>
      </c>
      <c r="Z17">
        <f>IF(ones!AA18=1,1,0)</f>
        <v>0</v>
      </c>
      <c r="AA17">
        <f>IF(ones!AB18=1,1,0)</f>
        <v>0</v>
      </c>
      <c r="AB17">
        <f>IF(ones!AC18=1,1,0)</f>
        <v>0</v>
      </c>
      <c r="AC17">
        <f>IF(ones!AD18=1,1,0)</f>
        <v>0</v>
      </c>
      <c r="AD17">
        <f>IF(ones!AE18=1,1,0)</f>
        <v>0</v>
      </c>
      <c r="AE17">
        <f>IF(ones!AF18=1,1,0)</f>
        <v>0</v>
      </c>
      <c r="AF17">
        <f>IF(ones!AG18=1,1,0)</f>
        <v>0</v>
      </c>
      <c r="AG17">
        <f>IF(ones!AH18=1,1,0)</f>
        <v>0</v>
      </c>
      <c r="AH17">
        <f>IF(ones!AI18=1,1,0)</f>
        <v>0</v>
      </c>
      <c r="AI17">
        <f>IF(ones!AJ18=1,1,0)</f>
        <v>0</v>
      </c>
      <c r="AJ17">
        <f>IF(ones!AK18=1,1,0)</f>
        <v>0</v>
      </c>
      <c r="AK17">
        <f>IF(ones!AL18=1,1,0)</f>
        <v>0</v>
      </c>
      <c r="AL17">
        <f>IF(ones!AM18=1,1,0)</f>
        <v>0</v>
      </c>
      <c r="AM17">
        <f>IF(ones!AN18=1,1,0)</f>
        <v>0</v>
      </c>
      <c r="AN17">
        <f>IF(ones!AO18=1,1,0)</f>
        <v>0</v>
      </c>
      <c r="AO17">
        <f>IF(ones!AP18=1,1,0)</f>
        <v>0</v>
      </c>
      <c r="AP17">
        <f>IF(ones!AQ18=1,1,0)</f>
        <v>0</v>
      </c>
      <c r="AQ17">
        <f>IF(ones!AR18=1,1,0)</f>
        <v>0</v>
      </c>
      <c r="AR17">
        <f>IF(ones!AS18=1,1,0)</f>
        <v>0</v>
      </c>
      <c r="AS17">
        <f>IF(ones!AT18=1,1,0)</f>
        <v>0</v>
      </c>
      <c r="AT17">
        <f>IF(ones!AU18=1,1,0)</f>
        <v>0</v>
      </c>
      <c r="AU17">
        <f>IF(ones!AV18=1,1,0)</f>
        <v>0</v>
      </c>
      <c r="AV17">
        <f>IF(ones!AW18=1,1,0)</f>
        <v>0</v>
      </c>
      <c r="AW17">
        <f>IF(ones!AX18=1,1,0)</f>
        <v>0</v>
      </c>
      <c r="AX17">
        <f>IF(ones!AY18=1,1,0)</f>
        <v>0</v>
      </c>
      <c r="AY17">
        <f>IF(ones!AZ18=1,1,0)</f>
        <v>0</v>
      </c>
      <c r="AZ17">
        <f>IF(ones!BA18=1,1,0)</f>
        <v>0</v>
      </c>
      <c r="BA17">
        <f>IF(ones!BB18=1,1,0)</f>
        <v>0</v>
      </c>
      <c r="BB17">
        <f>IF(ones!BC18=1,1,0)</f>
        <v>0</v>
      </c>
      <c r="BC17">
        <f>IF(ones!BD18=1,1,0)</f>
        <v>0</v>
      </c>
      <c r="BD17">
        <f>IF(ones!BE18=1,1,0)</f>
        <v>0</v>
      </c>
      <c r="BE17">
        <f>IF(ones!BF18=1,1,0)</f>
        <v>0</v>
      </c>
      <c r="BF17">
        <f>IF(ones!BG18=1,1,0)</f>
        <v>0</v>
      </c>
      <c r="BG17">
        <f>IF(ones!BH18=1,1,0)</f>
        <v>0</v>
      </c>
      <c r="BH17">
        <f>IF(ones!BI18=1,1,0)</f>
        <v>0</v>
      </c>
      <c r="BI17">
        <f>IF(ones!BJ18=1,1,0)</f>
        <v>0</v>
      </c>
      <c r="BJ17">
        <f>IF(ones!BK18=1,1,0)</f>
        <v>0</v>
      </c>
      <c r="BK17">
        <f>IF(ones!BL18=1,1,0)</f>
        <v>0</v>
      </c>
      <c r="BL17">
        <f>IF(ones!BM18=1,1,0)</f>
        <v>0</v>
      </c>
      <c r="BM17">
        <f>IF(ones!BN18=1,1,0)</f>
        <v>0</v>
      </c>
      <c r="BN17">
        <f>IF(ones!BO18=1,1,0)</f>
        <v>0</v>
      </c>
      <c r="BO17">
        <f>IF(ones!BP18=1,1,0)</f>
        <v>0</v>
      </c>
      <c r="BP17">
        <f>IF(ones!BQ18=1,1,0)</f>
        <v>0</v>
      </c>
      <c r="BQ17">
        <f>IF(ones!BR18=1,1,0)</f>
        <v>0</v>
      </c>
      <c r="BR17">
        <f>IF(ones!BS18=1,1,0)</f>
        <v>0</v>
      </c>
      <c r="BS17">
        <f>IF(ones!BT18=1,1,0)</f>
        <v>0</v>
      </c>
      <c r="BT17">
        <f>IF(ones!BU18=1,1,0)</f>
        <v>0</v>
      </c>
      <c r="BU17">
        <f>IF(ones!BV18=1,1,0)</f>
        <v>0</v>
      </c>
      <c r="BV17">
        <f>IF(ones!BW18=1,1,0)</f>
        <v>0</v>
      </c>
      <c r="BW17">
        <f>IF(ones!BX18=1,1,0)</f>
        <v>0</v>
      </c>
      <c r="BX17">
        <f>IF(ones!BY18=1,1,0)</f>
        <v>0</v>
      </c>
      <c r="BY17">
        <f>IF(ones!BZ18=1,1,0)</f>
        <v>0</v>
      </c>
      <c r="BZ17">
        <f>IF(ones!CA18=1,1,0)</f>
        <v>0</v>
      </c>
      <c r="CA17">
        <f>IF(ones!CB18=1,1,0)</f>
        <v>0</v>
      </c>
      <c r="CB17">
        <f>IF(ones!CC18=1,1,0)</f>
        <v>0</v>
      </c>
      <c r="CC17">
        <f>IF(ones!CD18=1,1,0)</f>
        <v>0</v>
      </c>
      <c r="CD17">
        <f>IF(ones!CE18=1,1,0)</f>
        <v>0</v>
      </c>
      <c r="CE17">
        <f>IF(ones!CF18=1,1,0)</f>
        <v>0</v>
      </c>
      <c r="CF17">
        <f>IF(ones!CG18=1,1,0)</f>
        <v>0</v>
      </c>
      <c r="CG17">
        <f>IF(ones!CH18=1,1,0)</f>
        <v>0</v>
      </c>
      <c r="CH17">
        <f>IF(ones!CI18=1,1,0)</f>
        <v>0</v>
      </c>
      <c r="CI17">
        <f>IF(ones!CJ18=1,1,0)</f>
        <v>0</v>
      </c>
      <c r="CJ17">
        <f>IF(ones!CK18=1,1,0)</f>
        <v>0</v>
      </c>
      <c r="CK17">
        <f>IF(ones!CL18=1,1,0)</f>
        <v>0</v>
      </c>
      <c r="CL17">
        <f>IF(ones!CM18=1,1,0)</f>
        <v>0</v>
      </c>
      <c r="CM17">
        <f>IF(ones!CN18=1,1,0)</f>
        <v>0</v>
      </c>
      <c r="CN17">
        <f>IF(ones!CO18=1,1,0)</f>
        <v>0</v>
      </c>
      <c r="CO17">
        <f>IF(ones!CP18=1,1,0)</f>
        <v>0</v>
      </c>
      <c r="CP17">
        <f>IF(ones!CQ18=1,1,0)</f>
        <v>0</v>
      </c>
      <c r="CQ17">
        <f>IF(ones!CR18=1,1,0)</f>
        <v>0</v>
      </c>
      <c r="CR17">
        <f>IF(ones!CS18=1,1,0)</f>
        <v>0</v>
      </c>
      <c r="CS17">
        <f>IF(ones!CT18=1,1,0)</f>
        <v>0</v>
      </c>
      <c r="CT17">
        <f>IF(ones!CU18=1,1,0)</f>
        <v>0</v>
      </c>
      <c r="CU17">
        <f>IF(ones!CV18=1,1,0)</f>
        <v>0</v>
      </c>
      <c r="CV17">
        <f>IF(ones!CW18=1,1,0)</f>
        <v>0</v>
      </c>
      <c r="CW17">
        <f>IF(ones!CX18=1,1,0)</f>
        <v>0</v>
      </c>
      <c r="CX17">
        <f>IF(ones!CY18=1,1,0)</f>
        <v>0</v>
      </c>
      <c r="CY17">
        <f>IF(ones!CZ18=1,1,0)</f>
        <v>0</v>
      </c>
      <c r="CZ17">
        <f>IF(ones!DA18=1,1,0)</f>
        <v>0</v>
      </c>
      <c r="DA17">
        <f>IF(ones!DB18=1,1,0)</f>
        <v>0</v>
      </c>
      <c r="DB17">
        <f>IF(ones!DC18=1,1,0)</f>
        <v>0</v>
      </c>
      <c r="DC17">
        <f>IF(ones!DD18=1,1,0)</f>
        <v>0</v>
      </c>
      <c r="DD17">
        <f>IF(ones!DE18=1,1,0)</f>
        <v>0</v>
      </c>
      <c r="DE17">
        <f>IF(ones!DF18=1,1,0)</f>
        <v>0</v>
      </c>
      <c r="DF17">
        <f>IF(ones!DG18=1,1,0)</f>
        <v>0</v>
      </c>
      <c r="DG17">
        <f>IF(ones!DH18=1,1,0)</f>
        <v>0</v>
      </c>
      <c r="DH17">
        <f>IF(ones!DI18=1,1,0)</f>
        <v>0</v>
      </c>
      <c r="DI17">
        <f>IF(ones!DJ18=1,1,0)</f>
        <v>0</v>
      </c>
      <c r="DJ17">
        <f>IF(ones!DK18=1,1,0)</f>
        <v>0</v>
      </c>
      <c r="DK17">
        <f>IF(ones!DL18=1,1,0)</f>
        <v>0</v>
      </c>
      <c r="DL17">
        <f>IF(ones!DM18=1,1,0)</f>
        <v>0</v>
      </c>
      <c r="DM17">
        <f>IF(ones!DN18=1,1,0)</f>
        <v>0</v>
      </c>
      <c r="DN17">
        <f>IF(ones!DO18=1,1,0)</f>
        <v>0</v>
      </c>
      <c r="DO17">
        <f>IF(ones!DP18=1,1,0)</f>
        <v>1</v>
      </c>
      <c r="DP17">
        <f>IF(ones!DQ18=1,1,0)</f>
        <v>1</v>
      </c>
      <c r="DQ17">
        <f>IF(ones!DR18=1,1,0)</f>
        <v>1</v>
      </c>
      <c r="DR17">
        <f>IF(ones!DS18=1,1,0)</f>
        <v>1</v>
      </c>
      <c r="DS17">
        <f>IF(ones!DT18=1,1,0)</f>
        <v>1</v>
      </c>
      <c r="DT17">
        <f>IF(ones!DU18=1,1,0)</f>
        <v>1</v>
      </c>
      <c r="DU17">
        <f>IF(ones!DV18=1,1,0)</f>
        <v>1</v>
      </c>
      <c r="DV17">
        <f>IF(ones!DW18=1,1,0)</f>
        <v>0</v>
      </c>
      <c r="DW17">
        <f>IF(ones!DX18=1,1,0)</f>
        <v>0</v>
      </c>
      <c r="DX17">
        <f>IF(ones!DY18=1,1,0)</f>
        <v>0</v>
      </c>
      <c r="DY17">
        <f>IF(ones!DZ18=1,1,0)</f>
        <v>0</v>
      </c>
      <c r="DZ17">
        <f>IF(ones!EA18=1,1,0)</f>
        <v>0</v>
      </c>
      <c r="EA17">
        <f>IF(ones!EB18=1,1,0)</f>
        <v>0</v>
      </c>
      <c r="EB17">
        <f>IF(ones!EC18=1,1,0)</f>
        <v>0</v>
      </c>
      <c r="EC17">
        <f>IF(ones!ED18=1,1,0)</f>
        <v>0</v>
      </c>
      <c r="ED17">
        <f>IF(ones!EE18=1,1,0)</f>
        <v>0</v>
      </c>
      <c r="EE17">
        <f>IF(ones!EF18=1,1,0)</f>
        <v>0</v>
      </c>
      <c r="EF17">
        <f>IF(ones!EG18=1,1,0)</f>
        <v>0</v>
      </c>
      <c r="EG17">
        <f>IF(ones!EH18=1,1,0)</f>
        <v>0</v>
      </c>
      <c r="EH17">
        <f>IF(ones!EI18=1,1,0)</f>
        <v>0</v>
      </c>
      <c r="EI17">
        <f>IF(ones!EJ18=1,1,0)</f>
        <v>0</v>
      </c>
      <c r="EJ17">
        <f>IF(ones!EK18=1,1,0)</f>
        <v>0</v>
      </c>
      <c r="EK17">
        <f>IF(ones!EL18=1,1,0)</f>
        <v>0</v>
      </c>
      <c r="EL17">
        <f>IF(ones!EM18=1,1,0)</f>
        <v>0</v>
      </c>
      <c r="EM17">
        <f>IF(ones!EN18=1,1,0)</f>
        <v>0</v>
      </c>
      <c r="EN17">
        <f>IF(ones!EO18=1,1,0)</f>
        <v>0</v>
      </c>
      <c r="EO17">
        <f>IF(ones!EP18=1,1,0)</f>
        <v>0</v>
      </c>
      <c r="EP17">
        <f>IF(ones!EQ18=1,1,0)</f>
        <v>0</v>
      </c>
      <c r="EQ17">
        <f>IF(ones!ER18=1,1,0)</f>
        <v>0</v>
      </c>
      <c r="ER17">
        <f>IF(ones!ES18=1,1,0)</f>
        <v>0</v>
      </c>
      <c r="ES17">
        <f>IF(ones!ET18=1,1,0)</f>
        <v>0</v>
      </c>
      <c r="ET17">
        <f>IF(ones!EU18=1,1,0)</f>
        <v>0</v>
      </c>
      <c r="EU17">
        <f>IF(ones!EV18=1,1,0)</f>
        <v>0</v>
      </c>
      <c r="EV17">
        <f>IF(ones!EW18=1,1,0)</f>
        <v>0</v>
      </c>
      <c r="EW17">
        <f>IF(ones!EX18=1,1,0)</f>
        <v>0</v>
      </c>
      <c r="EX17">
        <f>IF(ones!EY18=1,1,0)</f>
        <v>0</v>
      </c>
      <c r="EY17">
        <f>IF(ones!EZ18=1,1,0)</f>
        <v>0</v>
      </c>
      <c r="EZ17">
        <f>IF(ones!FA18=1,1,0)</f>
        <v>0</v>
      </c>
      <c r="FA17">
        <f>IF(ones!FB18=1,1,0)</f>
        <v>0</v>
      </c>
      <c r="FB17">
        <f>IF(ones!FC18=1,1,0)</f>
        <v>0</v>
      </c>
      <c r="FC17">
        <f>IF(ones!FD18=1,1,0)</f>
        <v>0</v>
      </c>
      <c r="FD17">
        <f>IF(ones!FE18=1,1,0)</f>
        <v>0</v>
      </c>
      <c r="FE17">
        <f>IF(ones!FF18=1,1,0)</f>
        <v>0</v>
      </c>
      <c r="FF17">
        <f>IF(ones!FG18=1,1,0)</f>
        <v>0</v>
      </c>
      <c r="FG17">
        <f>IF(ones!FH18=1,1,0)</f>
        <v>0</v>
      </c>
      <c r="FH17">
        <f>IF(ones!FI18=1,1,0)</f>
        <v>0</v>
      </c>
      <c r="FI17">
        <f>IF(ones!FJ18=1,1,0)</f>
        <v>0</v>
      </c>
      <c r="FJ17">
        <f>IF(ones!FK18=1,1,0)</f>
        <v>0</v>
      </c>
      <c r="FK17">
        <f>IF(ones!FL18=1,1,0)</f>
        <v>0</v>
      </c>
      <c r="FL17">
        <f>IF(ones!FM18=1,1,0)</f>
        <v>0</v>
      </c>
      <c r="FM17">
        <f>IF(ones!FN18=1,1,0)</f>
        <v>0</v>
      </c>
      <c r="FN17">
        <f>IF(ones!FO18=1,1,0)</f>
        <v>0</v>
      </c>
      <c r="FO17">
        <f>IF(ones!FP18=1,1,0)</f>
        <v>0</v>
      </c>
      <c r="FP17">
        <f>IF(ones!FQ18=1,1,0)</f>
        <v>0</v>
      </c>
      <c r="FQ17">
        <f>IF(ones!FR18=1,1,0)</f>
        <v>0</v>
      </c>
      <c r="FR17">
        <f>IF(ones!FS18=1,1,0)</f>
        <v>0</v>
      </c>
      <c r="FS17">
        <f>IF(ones!FT18=1,1,0)</f>
        <v>0</v>
      </c>
      <c r="FT17">
        <f>IF(ones!FU18=1,1,0)</f>
        <v>0</v>
      </c>
      <c r="FU17">
        <f>IF(ones!FV18=1,1,0)</f>
        <v>0</v>
      </c>
      <c r="FV17">
        <f>IF(ones!FW18=1,1,0)</f>
        <v>0</v>
      </c>
      <c r="FW17">
        <f>IF(ones!FX18=1,1,0)</f>
        <v>0</v>
      </c>
      <c r="FX17">
        <f>IF(ones!FY18=1,1,0)</f>
        <v>0</v>
      </c>
      <c r="FY17">
        <f>IF(ones!FZ18=1,1,0)</f>
        <v>0</v>
      </c>
      <c r="FZ17">
        <f>IF(ones!GA18=1,1,0)</f>
        <v>0</v>
      </c>
      <c r="GA17">
        <f>IF(ones!GB18=1,1,0)</f>
        <v>0</v>
      </c>
      <c r="GB17">
        <f>IF(ones!GC18=1,1,0)</f>
        <v>0</v>
      </c>
      <c r="GC17">
        <f>IF(ones!GD18=1,1,0)</f>
        <v>0</v>
      </c>
      <c r="GD17">
        <f>IF(ones!GE18=1,1,0)</f>
        <v>0</v>
      </c>
      <c r="GE17">
        <f>IF(ones!GF18=1,1,0)</f>
        <v>0</v>
      </c>
      <c r="GF17">
        <f>IF(ones!GG18=1,1,0)</f>
        <v>0</v>
      </c>
      <c r="GG17">
        <f>IF(ones!GH18=1,1,0)</f>
        <v>0</v>
      </c>
      <c r="GH17">
        <f>IF(ones!GI18=1,1,0)</f>
        <v>0</v>
      </c>
      <c r="GI17">
        <f>IF(ones!GJ18=1,1,0)</f>
        <v>0</v>
      </c>
      <c r="GJ17">
        <f>IF(ones!GK18=1,1,0)</f>
        <v>0</v>
      </c>
      <c r="GK17">
        <f>IF(ones!GL18=1,1,0)</f>
        <v>0</v>
      </c>
      <c r="GL17">
        <f>IF(ones!GM18=1,1,0)</f>
        <v>0</v>
      </c>
      <c r="GM17">
        <f>IF(ones!GN18=1,1,0)</f>
        <v>0</v>
      </c>
      <c r="GN17">
        <f>IF(ones!GO18=1,1,0)</f>
        <v>0</v>
      </c>
      <c r="GO17">
        <f>IF(ones!GP18=1,1,0)</f>
        <v>0</v>
      </c>
      <c r="GP17">
        <f>IF(ones!GQ18=1,1,0)</f>
        <v>0</v>
      </c>
      <c r="GQ17">
        <f>IF(ones!GR18=1,1,0)</f>
        <v>0</v>
      </c>
      <c r="GR17">
        <f>IF(ones!GS18=1,1,0)</f>
        <v>0</v>
      </c>
      <c r="GS17">
        <f>IF(ones!GT18=1,1,0)</f>
        <v>0</v>
      </c>
      <c r="GT17">
        <f>IF(ones!GU18=1,1,0)</f>
        <v>0</v>
      </c>
      <c r="GU17">
        <f>IF(ones!GV18=1,1,0)</f>
        <v>0</v>
      </c>
      <c r="GV17">
        <f>IF(ones!GW18=1,1,0)</f>
        <v>0</v>
      </c>
      <c r="GW17">
        <f>IF(ones!GX18=1,1,0)</f>
        <v>0</v>
      </c>
      <c r="GX17">
        <f>IF(ones!GY18=1,1,0)</f>
        <v>0</v>
      </c>
      <c r="GY17">
        <f>IF(ones!GZ18=1,1,0)</f>
        <v>0</v>
      </c>
      <c r="GZ17">
        <f>IF(ones!HA18=1,1,0)</f>
        <v>0</v>
      </c>
      <c r="HA17">
        <f>IF(ones!HB18=1,1,0)</f>
        <v>0</v>
      </c>
      <c r="HB17">
        <f>IF(ones!HC18=1,1,0)</f>
        <v>0</v>
      </c>
      <c r="HC17">
        <f>IF(ones!HD18=1,1,0)</f>
        <v>0</v>
      </c>
      <c r="HD17">
        <f>IF(ones!HE18=1,1,0)</f>
        <v>0</v>
      </c>
      <c r="HE17">
        <f>IF(ones!HF18=1,1,0)</f>
        <v>0</v>
      </c>
      <c r="HF17">
        <f>IF(ones!HG18=1,1,0)</f>
        <v>0</v>
      </c>
      <c r="HG17">
        <f>IF(ones!HH18=1,1,0)</f>
        <v>0</v>
      </c>
      <c r="HH17">
        <f>IF(ones!HI18=1,1,0)</f>
        <v>0</v>
      </c>
      <c r="HI17">
        <f>IF(ones!HJ18=1,1,0)</f>
        <v>0</v>
      </c>
      <c r="HJ17">
        <f>IF(ones!HK18=1,1,0)</f>
        <v>0</v>
      </c>
      <c r="HK17">
        <f>IF(ones!HL18=1,1,0)</f>
        <v>0</v>
      </c>
      <c r="HL17">
        <f>IF(ones!HM18=1,1,0)</f>
        <v>0</v>
      </c>
      <c r="HM17">
        <f>IF(ones!HN18=1,1,0)</f>
        <v>0</v>
      </c>
      <c r="HN17">
        <f>IF(ones!HO18=1,1,0)</f>
        <v>0</v>
      </c>
      <c r="HO17">
        <f>IF(ones!HP18=1,1,0)</f>
        <v>0</v>
      </c>
      <c r="HP17">
        <f>IF(ones!HQ18=1,1,0)</f>
        <v>0</v>
      </c>
      <c r="HQ17">
        <f>IF(ones!HR18=1,1,0)</f>
        <v>0</v>
      </c>
      <c r="HR17">
        <f>IF(ones!HS18=1,1,0)</f>
        <v>0</v>
      </c>
      <c r="HS17">
        <f>IF(ones!HT18=1,1,0)</f>
        <v>0</v>
      </c>
      <c r="HT17">
        <f>IF(ones!HU18=1,1,0)</f>
        <v>0</v>
      </c>
      <c r="HU17">
        <f>IF(ones!HV18=1,1,0)</f>
        <v>0</v>
      </c>
      <c r="HV17">
        <f>IF(ones!HW18=1,1,0)</f>
        <v>0</v>
      </c>
      <c r="HW17">
        <f>IF(ones!HX18=1,1,0)</f>
        <v>0</v>
      </c>
      <c r="HX17">
        <f>IF(ones!HY18=1,1,0)</f>
        <v>0</v>
      </c>
      <c r="HY17">
        <f>IF(ones!HZ18=1,1,0)</f>
        <v>0</v>
      </c>
      <c r="HZ17">
        <f>IF(ones!IA18=1,1,0)</f>
        <v>0</v>
      </c>
      <c r="IA17">
        <f>IF(ones!IB18=1,1,0)</f>
        <v>0</v>
      </c>
      <c r="IB17">
        <f>IF(ones!IC18=1,1,0)</f>
        <v>0</v>
      </c>
      <c r="IC17">
        <f>IF(ones!ID18=1,1,0)</f>
        <v>0</v>
      </c>
      <c r="ID17">
        <f>IF(ones!IE18=1,1,0)</f>
        <v>0</v>
      </c>
      <c r="IE17">
        <f>IF(ones!IF18=1,1,0)</f>
        <v>0</v>
      </c>
      <c r="IF17">
        <f>IF(ones!IG18=1,1,0)</f>
        <v>0</v>
      </c>
      <c r="IG17">
        <f>IF(ones!IH18=1,1,0)</f>
        <v>0</v>
      </c>
    </row>
    <row r="18" spans="1:241" x14ac:dyDescent="0.25">
      <c r="A18">
        <f>ones!B19</f>
        <v>34</v>
      </c>
      <c r="B18">
        <f>IF(ones!C19=1,1,0)</f>
        <v>0</v>
      </c>
      <c r="C18">
        <f>IF(ones!D19=1,1,0)</f>
        <v>0</v>
      </c>
      <c r="D18">
        <f>IF(ones!E19=1,1,0)</f>
        <v>0</v>
      </c>
      <c r="E18">
        <f>IF(ones!F19=1,1,0)</f>
        <v>0</v>
      </c>
      <c r="F18">
        <f>IF(ones!G19=1,1,0)</f>
        <v>0</v>
      </c>
      <c r="G18">
        <f>IF(ones!H19=1,1,0)</f>
        <v>0</v>
      </c>
      <c r="H18">
        <f>IF(ones!I19=1,1,0)</f>
        <v>0</v>
      </c>
      <c r="I18">
        <f>IF(ones!J19=1,1,0)</f>
        <v>0</v>
      </c>
      <c r="J18">
        <f>IF(ones!K19=1,1,0)</f>
        <v>0</v>
      </c>
      <c r="K18">
        <f>IF(ones!L19=1,1,0)</f>
        <v>0</v>
      </c>
      <c r="L18">
        <f>IF(ones!M19=1,1,0)</f>
        <v>0</v>
      </c>
      <c r="M18">
        <f>IF(ones!N19=1,1,0)</f>
        <v>0</v>
      </c>
      <c r="N18">
        <f>IF(ones!O19=1,1,0)</f>
        <v>0</v>
      </c>
      <c r="O18">
        <f>IF(ones!P19=1,1,0)</f>
        <v>0</v>
      </c>
      <c r="P18">
        <f>IF(ones!Q19=1,1,0)</f>
        <v>0</v>
      </c>
      <c r="Q18">
        <f>IF(ones!R19=1,1,0)</f>
        <v>0</v>
      </c>
      <c r="R18">
        <f>IF(ones!S19=1,1,0)</f>
        <v>0</v>
      </c>
      <c r="S18">
        <f>IF(ones!T19=1,1,0)</f>
        <v>0</v>
      </c>
      <c r="T18">
        <f>IF(ones!U19=1,1,0)</f>
        <v>0</v>
      </c>
      <c r="U18">
        <f>IF(ones!V19=1,1,0)</f>
        <v>0</v>
      </c>
      <c r="V18">
        <f>IF(ones!W19=1,1,0)</f>
        <v>0</v>
      </c>
      <c r="W18">
        <f>IF(ones!X19=1,1,0)</f>
        <v>0</v>
      </c>
      <c r="X18">
        <f>IF(ones!Y19=1,1,0)</f>
        <v>0</v>
      </c>
      <c r="Y18">
        <f>IF(ones!Z19=1,1,0)</f>
        <v>0</v>
      </c>
      <c r="Z18">
        <f>IF(ones!AA19=1,1,0)</f>
        <v>0</v>
      </c>
      <c r="AA18">
        <f>IF(ones!AB19=1,1,0)</f>
        <v>0</v>
      </c>
      <c r="AB18">
        <f>IF(ones!AC19=1,1,0)</f>
        <v>0</v>
      </c>
      <c r="AC18">
        <f>IF(ones!AD19=1,1,0)</f>
        <v>0</v>
      </c>
      <c r="AD18">
        <f>IF(ones!AE19=1,1,0)</f>
        <v>0</v>
      </c>
      <c r="AE18">
        <f>IF(ones!AF19=1,1,0)</f>
        <v>0</v>
      </c>
      <c r="AF18">
        <f>IF(ones!AG19=1,1,0)</f>
        <v>0</v>
      </c>
      <c r="AG18">
        <f>IF(ones!AH19=1,1,0)</f>
        <v>0</v>
      </c>
      <c r="AH18">
        <f>IF(ones!AI19=1,1,0)</f>
        <v>0</v>
      </c>
      <c r="AI18">
        <f>IF(ones!AJ19=1,1,0)</f>
        <v>0</v>
      </c>
      <c r="AJ18">
        <f>IF(ones!AK19=1,1,0)</f>
        <v>0</v>
      </c>
      <c r="AK18">
        <f>IF(ones!AL19=1,1,0)</f>
        <v>0</v>
      </c>
      <c r="AL18">
        <f>IF(ones!AM19=1,1,0)</f>
        <v>0</v>
      </c>
      <c r="AM18">
        <f>IF(ones!AN19=1,1,0)</f>
        <v>0</v>
      </c>
      <c r="AN18">
        <f>IF(ones!AO19=1,1,0)</f>
        <v>0</v>
      </c>
      <c r="AO18">
        <f>IF(ones!AP19=1,1,0)</f>
        <v>0</v>
      </c>
      <c r="AP18">
        <f>IF(ones!AQ19=1,1,0)</f>
        <v>0</v>
      </c>
      <c r="AQ18">
        <f>IF(ones!AR19=1,1,0)</f>
        <v>0</v>
      </c>
      <c r="AR18">
        <f>IF(ones!AS19=1,1,0)</f>
        <v>0</v>
      </c>
      <c r="AS18">
        <f>IF(ones!AT19=1,1,0)</f>
        <v>0</v>
      </c>
      <c r="AT18">
        <f>IF(ones!AU19=1,1,0)</f>
        <v>0</v>
      </c>
      <c r="AU18">
        <f>IF(ones!AV19=1,1,0)</f>
        <v>0</v>
      </c>
      <c r="AV18">
        <f>IF(ones!AW19=1,1,0)</f>
        <v>0</v>
      </c>
      <c r="AW18">
        <f>IF(ones!AX19=1,1,0)</f>
        <v>0</v>
      </c>
      <c r="AX18">
        <f>IF(ones!AY19=1,1,0)</f>
        <v>0</v>
      </c>
      <c r="AY18">
        <f>IF(ones!AZ19=1,1,0)</f>
        <v>0</v>
      </c>
      <c r="AZ18">
        <f>IF(ones!BA19=1,1,0)</f>
        <v>0</v>
      </c>
      <c r="BA18">
        <f>IF(ones!BB19=1,1,0)</f>
        <v>0</v>
      </c>
      <c r="BB18">
        <f>IF(ones!BC19=1,1,0)</f>
        <v>0</v>
      </c>
      <c r="BC18">
        <f>IF(ones!BD19=1,1,0)</f>
        <v>0</v>
      </c>
      <c r="BD18">
        <f>IF(ones!BE19=1,1,0)</f>
        <v>0</v>
      </c>
      <c r="BE18">
        <f>IF(ones!BF19=1,1,0)</f>
        <v>0</v>
      </c>
      <c r="BF18">
        <f>IF(ones!BG19=1,1,0)</f>
        <v>0</v>
      </c>
      <c r="BG18">
        <f>IF(ones!BH19=1,1,0)</f>
        <v>0</v>
      </c>
      <c r="BH18">
        <f>IF(ones!BI19=1,1,0)</f>
        <v>0</v>
      </c>
      <c r="BI18">
        <f>IF(ones!BJ19=1,1,0)</f>
        <v>0</v>
      </c>
      <c r="BJ18">
        <f>IF(ones!BK19=1,1,0)</f>
        <v>0</v>
      </c>
      <c r="BK18">
        <f>IF(ones!BL19=1,1,0)</f>
        <v>0</v>
      </c>
      <c r="BL18">
        <f>IF(ones!BM19=1,1,0)</f>
        <v>0</v>
      </c>
      <c r="BM18">
        <f>IF(ones!BN19=1,1,0)</f>
        <v>0</v>
      </c>
      <c r="BN18">
        <f>IF(ones!BO19=1,1,0)</f>
        <v>0</v>
      </c>
      <c r="BO18">
        <f>IF(ones!BP19=1,1,0)</f>
        <v>0</v>
      </c>
      <c r="BP18">
        <f>IF(ones!BQ19=1,1,0)</f>
        <v>0</v>
      </c>
      <c r="BQ18">
        <f>IF(ones!BR19=1,1,0)</f>
        <v>0</v>
      </c>
      <c r="BR18">
        <f>IF(ones!BS19=1,1,0)</f>
        <v>0</v>
      </c>
      <c r="BS18">
        <f>IF(ones!BT19=1,1,0)</f>
        <v>0</v>
      </c>
      <c r="BT18">
        <f>IF(ones!BU19=1,1,0)</f>
        <v>0</v>
      </c>
      <c r="BU18">
        <f>IF(ones!BV19=1,1,0)</f>
        <v>0</v>
      </c>
      <c r="BV18">
        <f>IF(ones!BW19=1,1,0)</f>
        <v>0</v>
      </c>
      <c r="BW18">
        <f>IF(ones!BX19=1,1,0)</f>
        <v>0</v>
      </c>
      <c r="BX18">
        <f>IF(ones!BY19=1,1,0)</f>
        <v>0</v>
      </c>
      <c r="BY18">
        <f>IF(ones!BZ19=1,1,0)</f>
        <v>0</v>
      </c>
      <c r="BZ18">
        <f>IF(ones!CA19=1,1,0)</f>
        <v>0</v>
      </c>
      <c r="CA18">
        <f>IF(ones!CB19=1,1,0)</f>
        <v>0</v>
      </c>
      <c r="CB18">
        <f>IF(ones!CC19=1,1,0)</f>
        <v>0</v>
      </c>
      <c r="CC18">
        <f>IF(ones!CD19=1,1,0)</f>
        <v>0</v>
      </c>
      <c r="CD18">
        <f>IF(ones!CE19=1,1,0)</f>
        <v>0</v>
      </c>
      <c r="CE18">
        <f>IF(ones!CF19=1,1,0)</f>
        <v>0</v>
      </c>
      <c r="CF18">
        <f>IF(ones!CG19=1,1,0)</f>
        <v>0</v>
      </c>
      <c r="CG18">
        <f>IF(ones!CH19=1,1,0)</f>
        <v>0</v>
      </c>
      <c r="CH18">
        <f>IF(ones!CI19=1,1,0)</f>
        <v>0</v>
      </c>
      <c r="CI18">
        <f>IF(ones!CJ19=1,1,0)</f>
        <v>0</v>
      </c>
      <c r="CJ18">
        <f>IF(ones!CK19=1,1,0)</f>
        <v>0</v>
      </c>
      <c r="CK18">
        <f>IF(ones!CL19=1,1,0)</f>
        <v>0</v>
      </c>
      <c r="CL18">
        <f>IF(ones!CM19=1,1,0)</f>
        <v>0</v>
      </c>
      <c r="CM18">
        <f>IF(ones!CN19=1,1,0)</f>
        <v>0</v>
      </c>
      <c r="CN18">
        <f>IF(ones!CO19=1,1,0)</f>
        <v>0</v>
      </c>
      <c r="CO18">
        <f>IF(ones!CP19=1,1,0)</f>
        <v>0</v>
      </c>
      <c r="CP18">
        <f>IF(ones!CQ19=1,1,0)</f>
        <v>0</v>
      </c>
      <c r="CQ18">
        <f>IF(ones!CR19=1,1,0)</f>
        <v>0</v>
      </c>
      <c r="CR18">
        <f>IF(ones!CS19=1,1,0)</f>
        <v>0</v>
      </c>
      <c r="CS18">
        <f>IF(ones!CT19=1,1,0)</f>
        <v>0</v>
      </c>
      <c r="CT18">
        <f>IF(ones!CU19=1,1,0)</f>
        <v>0</v>
      </c>
      <c r="CU18">
        <f>IF(ones!CV19=1,1,0)</f>
        <v>0</v>
      </c>
      <c r="CV18">
        <f>IF(ones!CW19=1,1,0)</f>
        <v>0</v>
      </c>
      <c r="CW18">
        <f>IF(ones!CX19=1,1,0)</f>
        <v>0</v>
      </c>
      <c r="CX18">
        <f>IF(ones!CY19=1,1,0)</f>
        <v>0</v>
      </c>
      <c r="CY18">
        <f>IF(ones!CZ19=1,1,0)</f>
        <v>0</v>
      </c>
      <c r="CZ18">
        <f>IF(ones!DA19=1,1,0)</f>
        <v>0</v>
      </c>
      <c r="DA18">
        <f>IF(ones!DB19=1,1,0)</f>
        <v>0</v>
      </c>
      <c r="DB18">
        <f>IF(ones!DC19=1,1,0)</f>
        <v>0</v>
      </c>
      <c r="DC18">
        <f>IF(ones!DD19=1,1,0)</f>
        <v>0</v>
      </c>
      <c r="DD18">
        <f>IF(ones!DE19=1,1,0)</f>
        <v>0</v>
      </c>
      <c r="DE18">
        <f>IF(ones!DF19=1,1,0)</f>
        <v>0</v>
      </c>
      <c r="DF18">
        <f>IF(ones!DG19=1,1,0)</f>
        <v>0</v>
      </c>
      <c r="DG18">
        <f>IF(ones!DH19=1,1,0)</f>
        <v>0</v>
      </c>
      <c r="DH18">
        <f>IF(ones!DI19=1,1,0)</f>
        <v>0</v>
      </c>
      <c r="DI18">
        <f>IF(ones!DJ19=1,1,0)</f>
        <v>0</v>
      </c>
      <c r="DJ18">
        <f>IF(ones!DK19=1,1,0)</f>
        <v>0</v>
      </c>
      <c r="DK18">
        <f>IF(ones!DL19=1,1,0)</f>
        <v>0</v>
      </c>
      <c r="DL18">
        <f>IF(ones!DM19=1,1,0)</f>
        <v>0</v>
      </c>
      <c r="DM18">
        <f>IF(ones!DN19=1,1,0)</f>
        <v>0</v>
      </c>
      <c r="DN18">
        <f>IF(ones!DO19=1,1,0)</f>
        <v>0</v>
      </c>
      <c r="DO18">
        <f>IF(ones!DP19=1,1,0)</f>
        <v>0</v>
      </c>
      <c r="DP18">
        <f>IF(ones!DQ19=1,1,0)</f>
        <v>0</v>
      </c>
      <c r="DQ18">
        <f>IF(ones!DR19=1,1,0)</f>
        <v>0</v>
      </c>
      <c r="DR18">
        <f>IF(ones!DS19=1,1,0)</f>
        <v>0</v>
      </c>
      <c r="DS18">
        <f>IF(ones!DT19=1,1,0)</f>
        <v>0</v>
      </c>
      <c r="DT18">
        <f>IF(ones!DU19=1,1,0)</f>
        <v>0</v>
      </c>
      <c r="DU18">
        <f>IF(ones!DV19=1,1,0)</f>
        <v>0</v>
      </c>
      <c r="DV18">
        <f>IF(ones!DW19=1,1,0)</f>
        <v>1</v>
      </c>
      <c r="DW18">
        <f>IF(ones!DX19=1,1,0)</f>
        <v>1</v>
      </c>
      <c r="DX18">
        <f>IF(ones!DY19=1,1,0)</f>
        <v>1</v>
      </c>
      <c r="DY18">
        <f>IF(ones!DZ19=1,1,0)</f>
        <v>1</v>
      </c>
      <c r="DZ18">
        <f>IF(ones!EA19=1,1,0)</f>
        <v>1</v>
      </c>
      <c r="EA18">
        <f>IF(ones!EB19=1,1,0)</f>
        <v>1</v>
      </c>
      <c r="EB18">
        <f>IF(ones!EC19=1,1,0)</f>
        <v>1</v>
      </c>
      <c r="EC18">
        <f>IF(ones!ED19=1,1,0)</f>
        <v>1</v>
      </c>
      <c r="ED18">
        <f>IF(ones!EE19=1,1,0)</f>
        <v>1</v>
      </c>
      <c r="EE18">
        <f>IF(ones!EF19=1,1,0)</f>
        <v>0</v>
      </c>
      <c r="EF18">
        <f>IF(ones!EG19=1,1,0)</f>
        <v>0</v>
      </c>
      <c r="EG18">
        <f>IF(ones!EH19=1,1,0)</f>
        <v>0</v>
      </c>
      <c r="EH18">
        <f>IF(ones!EI19=1,1,0)</f>
        <v>0</v>
      </c>
      <c r="EI18">
        <f>IF(ones!EJ19=1,1,0)</f>
        <v>0</v>
      </c>
      <c r="EJ18">
        <f>IF(ones!EK19=1,1,0)</f>
        <v>0</v>
      </c>
      <c r="EK18">
        <f>IF(ones!EL19=1,1,0)</f>
        <v>0</v>
      </c>
      <c r="EL18">
        <f>IF(ones!EM19=1,1,0)</f>
        <v>0</v>
      </c>
      <c r="EM18">
        <f>IF(ones!EN19=1,1,0)</f>
        <v>0</v>
      </c>
      <c r="EN18">
        <f>IF(ones!EO19=1,1,0)</f>
        <v>0</v>
      </c>
      <c r="EO18">
        <f>IF(ones!EP19=1,1,0)</f>
        <v>0</v>
      </c>
      <c r="EP18">
        <f>IF(ones!EQ19=1,1,0)</f>
        <v>0</v>
      </c>
      <c r="EQ18">
        <f>IF(ones!ER19=1,1,0)</f>
        <v>0</v>
      </c>
      <c r="ER18">
        <f>IF(ones!ES19=1,1,0)</f>
        <v>0</v>
      </c>
      <c r="ES18">
        <f>IF(ones!ET19=1,1,0)</f>
        <v>0</v>
      </c>
      <c r="ET18">
        <f>IF(ones!EU19=1,1,0)</f>
        <v>0</v>
      </c>
      <c r="EU18">
        <f>IF(ones!EV19=1,1,0)</f>
        <v>0</v>
      </c>
      <c r="EV18">
        <f>IF(ones!EW19=1,1,0)</f>
        <v>0</v>
      </c>
      <c r="EW18">
        <f>IF(ones!EX19=1,1,0)</f>
        <v>0</v>
      </c>
      <c r="EX18">
        <f>IF(ones!EY19=1,1,0)</f>
        <v>0</v>
      </c>
      <c r="EY18">
        <f>IF(ones!EZ19=1,1,0)</f>
        <v>0</v>
      </c>
      <c r="EZ18">
        <f>IF(ones!FA19=1,1,0)</f>
        <v>0</v>
      </c>
      <c r="FA18">
        <f>IF(ones!FB19=1,1,0)</f>
        <v>0</v>
      </c>
      <c r="FB18">
        <f>IF(ones!FC19=1,1,0)</f>
        <v>0</v>
      </c>
      <c r="FC18">
        <f>IF(ones!FD19=1,1,0)</f>
        <v>0</v>
      </c>
      <c r="FD18">
        <f>IF(ones!FE19=1,1,0)</f>
        <v>0</v>
      </c>
      <c r="FE18">
        <f>IF(ones!FF19=1,1,0)</f>
        <v>0</v>
      </c>
      <c r="FF18">
        <f>IF(ones!FG19=1,1,0)</f>
        <v>0</v>
      </c>
      <c r="FG18">
        <f>IF(ones!FH19=1,1,0)</f>
        <v>0</v>
      </c>
      <c r="FH18">
        <f>IF(ones!FI19=1,1,0)</f>
        <v>0</v>
      </c>
      <c r="FI18">
        <f>IF(ones!FJ19=1,1,0)</f>
        <v>0</v>
      </c>
      <c r="FJ18">
        <f>IF(ones!FK19=1,1,0)</f>
        <v>0</v>
      </c>
      <c r="FK18">
        <f>IF(ones!FL19=1,1,0)</f>
        <v>0</v>
      </c>
      <c r="FL18">
        <f>IF(ones!FM19=1,1,0)</f>
        <v>0</v>
      </c>
      <c r="FM18">
        <f>IF(ones!FN19=1,1,0)</f>
        <v>0</v>
      </c>
      <c r="FN18">
        <f>IF(ones!FO19=1,1,0)</f>
        <v>0</v>
      </c>
      <c r="FO18">
        <f>IF(ones!FP19=1,1,0)</f>
        <v>0</v>
      </c>
      <c r="FP18">
        <f>IF(ones!FQ19=1,1,0)</f>
        <v>0</v>
      </c>
      <c r="FQ18">
        <f>IF(ones!FR19=1,1,0)</f>
        <v>0</v>
      </c>
      <c r="FR18">
        <f>IF(ones!FS19=1,1,0)</f>
        <v>0</v>
      </c>
      <c r="FS18">
        <f>IF(ones!FT19=1,1,0)</f>
        <v>0</v>
      </c>
      <c r="FT18">
        <f>IF(ones!FU19=1,1,0)</f>
        <v>0</v>
      </c>
      <c r="FU18">
        <f>IF(ones!FV19=1,1,0)</f>
        <v>0</v>
      </c>
      <c r="FV18">
        <f>IF(ones!FW19=1,1,0)</f>
        <v>0</v>
      </c>
      <c r="FW18">
        <f>IF(ones!FX19=1,1,0)</f>
        <v>0</v>
      </c>
      <c r="FX18">
        <f>IF(ones!FY19=1,1,0)</f>
        <v>0</v>
      </c>
      <c r="FY18">
        <f>IF(ones!FZ19=1,1,0)</f>
        <v>0</v>
      </c>
      <c r="FZ18">
        <f>IF(ones!GA19=1,1,0)</f>
        <v>0</v>
      </c>
      <c r="GA18">
        <f>IF(ones!GB19=1,1,0)</f>
        <v>0</v>
      </c>
      <c r="GB18">
        <f>IF(ones!GC19=1,1,0)</f>
        <v>0</v>
      </c>
      <c r="GC18">
        <f>IF(ones!GD19=1,1,0)</f>
        <v>0</v>
      </c>
      <c r="GD18">
        <f>IF(ones!GE19=1,1,0)</f>
        <v>0</v>
      </c>
      <c r="GE18">
        <f>IF(ones!GF19=1,1,0)</f>
        <v>0</v>
      </c>
      <c r="GF18">
        <f>IF(ones!GG19=1,1,0)</f>
        <v>0</v>
      </c>
      <c r="GG18">
        <f>IF(ones!GH19=1,1,0)</f>
        <v>0</v>
      </c>
      <c r="GH18">
        <f>IF(ones!GI19=1,1,0)</f>
        <v>0</v>
      </c>
      <c r="GI18">
        <f>IF(ones!GJ19=1,1,0)</f>
        <v>0</v>
      </c>
      <c r="GJ18">
        <f>IF(ones!GK19=1,1,0)</f>
        <v>0</v>
      </c>
      <c r="GK18">
        <f>IF(ones!GL19=1,1,0)</f>
        <v>0</v>
      </c>
      <c r="GL18">
        <f>IF(ones!GM19=1,1,0)</f>
        <v>0</v>
      </c>
      <c r="GM18">
        <f>IF(ones!GN19=1,1,0)</f>
        <v>0</v>
      </c>
      <c r="GN18">
        <f>IF(ones!GO19=1,1,0)</f>
        <v>0</v>
      </c>
      <c r="GO18">
        <f>IF(ones!GP19=1,1,0)</f>
        <v>0</v>
      </c>
      <c r="GP18">
        <f>IF(ones!GQ19=1,1,0)</f>
        <v>0</v>
      </c>
      <c r="GQ18">
        <f>IF(ones!GR19=1,1,0)</f>
        <v>0</v>
      </c>
      <c r="GR18">
        <f>IF(ones!GS19=1,1,0)</f>
        <v>0</v>
      </c>
      <c r="GS18">
        <f>IF(ones!GT19=1,1,0)</f>
        <v>0</v>
      </c>
      <c r="GT18">
        <f>IF(ones!GU19=1,1,0)</f>
        <v>0</v>
      </c>
      <c r="GU18">
        <f>IF(ones!GV19=1,1,0)</f>
        <v>0</v>
      </c>
      <c r="GV18">
        <f>IF(ones!GW19=1,1,0)</f>
        <v>0</v>
      </c>
      <c r="GW18">
        <f>IF(ones!GX19=1,1,0)</f>
        <v>0</v>
      </c>
      <c r="GX18">
        <f>IF(ones!GY19=1,1,0)</f>
        <v>0</v>
      </c>
      <c r="GY18">
        <f>IF(ones!GZ19=1,1,0)</f>
        <v>0</v>
      </c>
      <c r="GZ18">
        <f>IF(ones!HA19=1,1,0)</f>
        <v>0</v>
      </c>
      <c r="HA18">
        <f>IF(ones!HB19=1,1,0)</f>
        <v>0</v>
      </c>
      <c r="HB18">
        <f>IF(ones!HC19=1,1,0)</f>
        <v>0</v>
      </c>
      <c r="HC18">
        <f>IF(ones!HD19=1,1,0)</f>
        <v>0</v>
      </c>
      <c r="HD18">
        <f>IF(ones!HE19=1,1,0)</f>
        <v>0</v>
      </c>
      <c r="HE18">
        <f>IF(ones!HF19=1,1,0)</f>
        <v>0</v>
      </c>
      <c r="HF18">
        <f>IF(ones!HG19=1,1,0)</f>
        <v>0</v>
      </c>
      <c r="HG18">
        <f>IF(ones!HH19=1,1,0)</f>
        <v>0</v>
      </c>
      <c r="HH18">
        <f>IF(ones!HI19=1,1,0)</f>
        <v>0</v>
      </c>
      <c r="HI18">
        <f>IF(ones!HJ19=1,1,0)</f>
        <v>0</v>
      </c>
      <c r="HJ18">
        <f>IF(ones!HK19=1,1,0)</f>
        <v>0</v>
      </c>
      <c r="HK18">
        <f>IF(ones!HL19=1,1,0)</f>
        <v>0</v>
      </c>
      <c r="HL18">
        <f>IF(ones!HM19=1,1,0)</f>
        <v>0</v>
      </c>
      <c r="HM18">
        <f>IF(ones!HN19=1,1,0)</f>
        <v>0</v>
      </c>
      <c r="HN18">
        <f>IF(ones!HO19=1,1,0)</f>
        <v>0</v>
      </c>
      <c r="HO18">
        <f>IF(ones!HP19=1,1,0)</f>
        <v>0</v>
      </c>
      <c r="HP18">
        <f>IF(ones!HQ19=1,1,0)</f>
        <v>0</v>
      </c>
      <c r="HQ18">
        <f>IF(ones!HR19=1,1,0)</f>
        <v>0</v>
      </c>
      <c r="HR18">
        <f>IF(ones!HS19=1,1,0)</f>
        <v>0</v>
      </c>
      <c r="HS18">
        <f>IF(ones!HT19=1,1,0)</f>
        <v>0</v>
      </c>
      <c r="HT18">
        <f>IF(ones!HU19=1,1,0)</f>
        <v>0</v>
      </c>
      <c r="HU18">
        <f>IF(ones!HV19=1,1,0)</f>
        <v>0</v>
      </c>
      <c r="HV18">
        <f>IF(ones!HW19=1,1,0)</f>
        <v>0</v>
      </c>
      <c r="HW18">
        <f>IF(ones!HX19=1,1,0)</f>
        <v>0</v>
      </c>
      <c r="HX18">
        <f>IF(ones!HY19=1,1,0)</f>
        <v>0</v>
      </c>
      <c r="HY18">
        <f>IF(ones!HZ19=1,1,0)</f>
        <v>0</v>
      </c>
      <c r="HZ18">
        <f>IF(ones!IA19=1,1,0)</f>
        <v>0</v>
      </c>
      <c r="IA18">
        <f>IF(ones!IB19=1,1,0)</f>
        <v>0</v>
      </c>
      <c r="IB18">
        <f>IF(ones!IC19=1,1,0)</f>
        <v>0</v>
      </c>
      <c r="IC18">
        <f>IF(ones!ID19=1,1,0)</f>
        <v>0</v>
      </c>
      <c r="ID18">
        <f>IF(ones!IE19=1,1,0)</f>
        <v>0</v>
      </c>
      <c r="IE18">
        <f>IF(ones!IF19=1,1,0)</f>
        <v>0</v>
      </c>
      <c r="IF18">
        <f>IF(ones!IG19=1,1,0)</f>
        <v>0</v>
      </c>
      <c r="IG18">
        <f>IF(ones!IH19=1,1,0)</f>
        <v>0</v>
      </c>
    </row>
    <row r="19" spans="1:241" x14ac:dyDescent="0.25">
      <c r="A19">
        <f>ones!B20</f>
        <v>35</v>
      </c>
      <c r="B19">
        <f>IF(ones!C20=1,1,0)</f>
        <v>0</v>
      </c>
      <c r="C19">
        <f>IF(ones!D20=1,1,0)</f>
        <v>0</v>
      </c>
      <c r="D19">
        <f>IF(ones!E20=1,1,0)</f>
        <v>0</v>
      </c>
      <c r="E19">
        <f>IF(ones!F20=1,1,0)</f>
        <v>0</v>
      </c>
      <c r="F19">
        <f>IF(ones!G20=1,1,0)</f>
        <v>0</v>
      </c>
      <c r="G19">
        <f>IF(ones!H20=1,1,0)</f>
        <v>0</v>
      </c>
      <c r="H19">
        <f>IF(ones!I20=1,1,0)</f>
        <v>0</v>
      </c>
      <c r="I19">
        <f>IF(ones!J20=1,1,0)</f>
        <v>0</v>
      </c>
      <c r="J19">
        <f>IF(ones!K20=1,1,0)</f>
        <v>0</v>
      </c>
      <c r="K19">
        <f>IF(ones!L20=1,1,0)</f>
        <v>0</v>
      </c>
      <c r="L19">
        <f>IF(ones!M20=1,1,0)</f>
        <v>0</v>
      </c>
      <c r="M19">
        <f>IF(ones!N20=1,1,0)</f>
        <v>0</v>
      </c>
      <c r="N19">
        <f>IF(ones!O20=1,1,0)</f>
        <v>0</v>
      </c>
      <c r="O19">
        <f>IF(ones!P20=1,1,0)</f>
        <v>0</v>
      </c>
      <c r="P19">
        <f>IF(ones!Q20=1,1,0)</f>
        <v>0</v>
      </c>
      <c r="Q19">
        <f>IF(ones!R20=1,1,0)</f>
        <v>0</v>
      </c>
      <c r="R19">
        <f>IF(ones!S20=1,1,0)</f>
        <v>0</v>
      </c>
      <c r="S19">
        <f>IF(ones!T20=1,1,0)</f>
        <v>0</v>
      </c>
      <c r="T19">
        <f>IF(ones!U20=1,1,0)</f>
        <v>0</v>
      </c>
      <c r="U19">
        <f>IF(ones!V20=1,1,0)</f>
        <v>0</v>
      </c>
      <c r="V19">
        <f>IF(ones!W20=1,1,0)</f>
        <v>0</v>
      </c>
      <c r="W19">
        <f>IF(ones!X20=1,1,0)</f>
        <v>0</v>
      </c>
      <c r="X19">
        <f>IF(ones!Y20=1,1,0)</f>
        <v>0</v>
      </c>
      <c r="Y19">
        <f>IF(ones!Z20=1,1,0)</f>
        <v>0</v>
      </c>
      <c r="Z19">
        <f>IF(ones!AA20=1,1,0)</f>
        <v>0</v>
      </c>
      <c r="AA19">
        <f>IF(ones!AB20=1,1,0)</f>
        <v>0</v>
      </c>
      <c r="AB19">
        <f>IF(ones!AC20=1,1,0)</f>
        <v>0</v>
      </c>
      <c r="AC19">
        <f>IF(ones!AD20=1,1,0)</f>
        <v>0</v>
      </c>
      <c r="AD19">
        <f>IF(ones!AE20=1,1,0)</f>
        <v>0</v>
      </c>
      <c r="AE19">
        <f>IF(ones!AF20=1,1,0)</f>
        <v>0</v>
      </c>
      <c r="AF19">
        <f>IF(ones!AG20=1,1,0)</f>
        <v>0</v>
      </c>
      <c r="AG19">
        <f>IF(ones!AH20=1,1,0)</f>
        <v>0</v>
      </c>
      <c r="AH19">
        <f>IF(ones!AI20=1,1,0)</f>
        <v>0</v>
      </c>
      <c r="AI19">
        <f>IF(ones!AJ20=1,1,0)</f>
        <v>0</v>
      </c>
      <c r="AJ19">
        <f>IF(ones!AK20=1,1,0)</f>
        <v>0</v>
      </c>
      <c r="AK19">
        <f>IF(ones!AL20=1,1,0)</f>
        <v>0</v>
      </c>
      <c r="AL19">
        <f>IF(ones!AM20=1,1,0)</f>
        <v>0</v>
      </c>
      <c r="AM19">
        <f>IF(ones!AN20=1,1,0)</f>
        <v>0</v>
      </c>
      <c r="AN19">
        <f>IF(ones!AO20=1,1,0)</f>
        <v>0</v>
      </c>
      <c r="AO19">
        <f>IF(ones!AP20=1,1,0)</f>
        <v>0</v>
      </c>
      <c r="AP19">
        <f>IF(ones!AQ20=1,1,0)</f>
        <v>0</v>
      </c>
      <c r="AQ19">
        <f>IF(ones!AR20=1,1,0)</f>
        <v>0</v>
      </c>
      <c r="AR19">
        <f>IF(ones!AS20=1,1,0)</f>
        <v>0</v>
      </c>
      <c r="AS19">
        <f>IF(ones!AT20=1,1,0)</f>
        <v>0</v>
      </c>
      <c r="AT19">
        <f>IF(ones!AU20=1,1,0)</f>
        <v>0</v>
      </c>
      <c r="AU19">
        <f>IF(ones!AV20=1,1,0)</f>
        <v>0</v>
      </c>
      <c r="AV19">
        <f>IF(ones!AW20=1,1,0)</f>
        <v>0</v>
      </c>
      <c r="AW19">
        <f>IF(ones!AX20=1,1,0)</f>
        <v>0</v>
      </c>
      <c r="AX19">
        <f>IF(ones!AY20=1,1,0)</f>
        <v>0</v>
      </c>
      <c r="AY19">
        <f>IF(ones!AZ20=1,1,0)</f>
        <v>0</v>
      </c>
      <c r="AZ19">
        <f>IF(ones!BA20=1,1,0)</f>
        <v>0</v>
      </c>
      <c r="BA19">
        <f>IF(ones!BB20=1,1,0)</f>
        <v>0</v>
      </c>
      <c r="BB19">
        <f>IF(ones!BC20=1,1,0)</f>
        <v>0</v>
      </c>
      <c r="BC19">
        <f>IF(ones!BD20=1,1,0)</f>
        <v>0</v>
      </c>
      <c r="BD19">
        <f>IF(ones!BE20=1,1,0)</f>
        <v>0</v>
      </c>
      <c r="BE19">
        <f>IF(ones!BF20=1,1,0)</f>
        <v>0</v>
      </c>
      <c r="BF19">
        <f>IF(ones!BG20=1,1,0)</f>
        <v>0</v>
      </c>
      <c r="BG19">
        <f>IF(ones!BH20=1,1,0)</f>
        <v>0</v>
      </c>
      <c r="BH19">
        <f>IF(ones!BI20=1,1,0)</f>
        <v>0</v>
      </c>
      <c r="BI19">
        <f>IF(ones!BJ20=1,1,0)</f>
        <v>0</v>
      </c>
      <c r="BJ19">
        <f>IF(ones!BK20=1,1,0)</f>
        <v>0</v>
      </c>
      <c r="BK19">
        <f>IF(ones!BL20=1,1,0)</f>
        <v>0</v>
      </c>
      <c r="BL19">
        <f>IF(ones!BM20=1,1,0)</f>
        <v>0</v>
      </c>
      <c r="BM19">
        <f>IF(ones!BN20=1,1,0)</f>
        <v>0</v>
      </c>
      <c r="BN19">
        <f>IF(ones!BO20=1,1,0)</f>
        <v>0</v>
      </c>
      <c r="BO19">
        <f>IF(ones!BP20=1,1,0)</f>
        <v>0</v>
      </c>
      <c r="BP19">
        <f>IF(ones!BQ20=1,1,0)</f>
        <v>0</v>
      </c>
      <c r="BQ19">
        <f>IF(ones!BR20=1,1,0)</f>
        <v>0</v>
      </c>
      <c r="BR19">
        <f>IF(ones!BS20=1,1,0)</f>
        <v>0</v>
      </c>
      <c r="BS19">
        <f>IF(ones!BT20=1,1,0)</f>
        <v>0</v>
      </c>
      <c r="BT19">
        <f>IF(ones!BU20=1,1,0)</f>
        <v>0</v>
      </c>
      <c r="BU19">
        <f>IF(ones!BV20=1,1,0)</f>
        <v>0</v>
      </c>
      <c r="BV19">
        <f>IF(ones!BW20=1,1,0)</f>
        <v>0</v>
      </c>
      <c r="BW19">
        <f>IF(ones!BX20=1,1,0)</f>
        <v>0</v>
      </c>
      <c r="BX19">
        <f>IF(ones!BY20=1,1,0)</f>
        <v>0</v>
      </c>
      <c r="BY19">
        <f>IF(ones!BZ20=1,1,0)</f>
        <v>0</v>
      </c>
      <c r="BZ19">
        <f>IF(ones!CA20=1,1,0)</f>
        <v>0</v>
      </c>
      <c r="CA19">
        <f>IF(ones!CB20=1,1,0)</f>
        <v>0</v>
      </c>
      <c r="CB19">
        <f>IF(ones!CC20=1,1,0)</f>
        <v>0</v>
      </c>
      <c r="CC19">
        <f>IF(ones!CD20=1,1,0)</f>
        <v>0</v>
      </c>
      <c r="CD19">
        <f>IF(ones!CE20=1,1,0)</f>
        <v>0</v>
      </c>
      <c r="CE19">
        <f>IF(ones!CF20=1,1,0)</f>
        <v>0</v>
      </c>
      <c r="CF19">
        <f>IF(ones!CG20=1,1,0)</f>
        <v>0</v>
      </c>
      <c r="CG19">
        <f>IF(ones!CH20=1,1,0)</f>
        <v>0</v>
      </c>
      <c r="CH19">
        <f>IF(ones!CI20=1,1,0)</f>
        <v>0</v>
      </c>
      <c r="CI19">
        <f>IF(ones!CJ20=1,1,0)</f>
        <v>0</v>
      </c>
      <c r="CJ19">
        <f>IF(ones!CK20=1,1,0)</f>
        <v>0</v>
      </c>
      <c r="CK19">
        <f>IF(ones!CL20=1,1,0)</f>
        <v>0</v>
      </c>
      <c r="CL19">
        <f>IF(ones!CM20=1,1,0)</f>
        <v>0</v>
      </c>
      <c r="CM19">
        <f>IF(ones!CN20=1,1,0)</f>
        <v>0</v>
      </c>
      <c r="CN19">
        <f>IF(ones!CO20=1,1,0)</f>
        <v>0</v>
      </c>
      <c r="CO19">
        <f>IF(ones!CP20=1,1,0)</f>
        <v>0</v>
      </c>
      <c r="CP19">
        <f>IF(ones!CQ20=1,1,0)</f>
        <v>0</v>
      </c>
      <c r="CQ19">
        <f>IF(ones!CR20=1,1,0)</f>
        <v>0</v>
      </c>
      <c r="CR19">
        <f>IF(ones!CS20=1,1,0)</f>
        <v>0</v>
      </c>
      <c r="CS19">
        <f>IF(ones!CT20=1,1,0)</f>
        <v>0</v>
      </c>
      <c r="CT19">
        <f>IF(ones!CU20=1,1,0)</f>
        <v>0</v>
      </c>
      <c r="CU19">
        <f>IF(ones!CV20=1,1,0)</f>
        <v>0</v>
      </c>
      <c r="CV19">
        <f>IF(ones!CW20=1,1,0)</f>
        <v>0</v>
      </c>
      <c r="CW19">
        <f>IF(ones!CX20=1,1,0)</f>
        <v>0</v>
      </c>
      <c r="CX19">
        <f>IF(ones!CY20=1,1,0)</f>
        <v>0</v>
      </c>
      <c r="CY19">
        <f>IF(ones!CZ20=1,1,0)</f>
        <v>0</v>
      </c>
      <c r="CZ19">
        <f>IF(ones!DA20=1,1,0)</f>
        <v>0</v>
      </c>
      <c r="DA19">
        <f>IF(ones!DB20=1,1,0)</f>
        <v>0</v>
      </c>
      <c r="DB19">
        <f>IF(ones!DC20=1,1,0)</f>
        <v>0</v>
      </c>
      <c r="DC19">
        <f>IF(ones!DD20=1,1,0)</f>
        <v>0</v>
      </c>
      <c r="DD19">
        <f>IF(ones!DE20=1,1,0)</f>
        <v>0</v>
      </c>
      <c r="DE19">
        <f>IF(ones!DF20=1,1,0)</f>
        <v>0</v>
      </c>
      <c r="DF19">
        <f>IF(ones!DG20=1,1,0)</f>
        <v>0</v>
      </c>
      <c r="DG19">
        <f>IF(ones!DH20=1,1,0)</f>
        <v>0</v>
      </c>
      <c r="DH19">
        <f>IF(ones!DI20=1,1,0)</f>
        <v>0</v>
      </c>
      <c r="DI19">
        <f>IF(ones!DJ20=1,1,0)</f>
        <v>0</v>
      </c>
      <c r="DJ19">
        <f>IF(ones!DK20=1,1,0)</f>
        <v>0</v>
      </c>
      <c r="DK19">
        <f>IF(ones!DL20=1,1,0)</f>
        <v>0</v>
      </c>
      <c r="DL19">
        <f>IF(ones!DM20=1,1,0)</f>
        <v>0</v>
      </c>
      <c r="DM19">
        <f>IF(ones!DN20=1,1,0)</f>
        <v>0</v>
      </c>
      <c r="DN19">
        <f>IF(ones!DO20=1,1,0)</f>
        <v>0</v>
      </c>
      <c r="DO19">
        <f>IF(ones!DP20=1,1,0)</f>
        <v>0</v>
      </c>
      <c r="DP19">
        <f>IF(ones!DQ20=1,1,0)</f>
        <v>0</v>
      </c>
      <c r="DQ19">
        <f>IF(ones!DR20=1,1,0)</f>
        <v>0</v>
      </c>
      <c r="DR19">
        <f>IF(ones!DS20=1,1,0)</f>
        <v>0</v>
      </c>
      <c r="DS19">
        <f>IF(ones!DT20=1,1,0)</f>
        <v>0</v>
      </c>
      <c r="DT19">
        <f>IF(ones!DU20=1,1,0)</f>
        <v>0</v>
      </c>
      <c r="DU19">
        <f>IF(ones!DV20=1,1,0)</f>
        <v>0</v>
      </c>
      <c r="DV19">
        <f>IF(ones!DW20=1,1,0)</f>
        <v>0</v>
      </c>
      <c r="DW19">
        <f>IF(ones!DX20=1,1,0)</f>
        <v>0</v>
      </c>
      <c r="DX19">
        <f>IF(ones!DY20=1,1,0)</f>
        <v>0</v>
      </c>
      <c r="DY19">
        <f>IF(ones!DZ20=1,1,0)</f>
        <v>0</v>
      </c>
      <c r="DZ19">
        <f>IF(ones!EA20=1,1,0)</f>
        <v>0</v>
      </c>
      <c r="EA19">
        <f>IF(ones!EB20=1,1,0)</f>
        <v>0</v>
      </c>
      <c r="EB19">
        <f>IF(ones!EC20=1,1,0)</f>
        <v>0</v>
      </c>
      <c r="EC19">
        <f>IF(ones!ED20=1,1,0)</f>
        <v>0</v>
      </c>
      <c r="ED19">
        <f>IF(ones!EE20=1,1,0)</f>
        <v>0</v>
      </c>
      <c r="EE19">
        <f>IF(ones!EF20=1,1,0)</f>
        <v>1</v>
      </c>
      <c r="EF19">
        <f>IF(ones!EG20=1,1,0)</f>
        <v>1</v>
      </c>
      <c r="EG19">
        <f>IF(ones!EH20=1,1,0)</f>
        <v>1</v>
      </c>
      <c r="EH19">
        <f>IF(ones!EI20=1,1,0)</f>
        <v>1</v>
      </c>
      <c r="EI19">
        <f>IF(ones!EJ20=1,1,0)</f>
        <v>1</v>
      </c>
      <c r="EJ19">
        <f>IF(ones!EK20=1,1,0)</f>
        <v>1</v>
      </c>
      <c r="EK19">
        <f>IF(ones!EL20=1,1,0)</f>
        <v>1</v>
      </c>
      <c r="EL19">
        <f>IF(ones!EM20=1,1,0)</f>
        <v>1</v>
      </c>
      <c r="EM19">
        <f>IF(ones!EN20=1,1,0)</f>
        <v>1</v>
      </c>
      <c r="EN19">
        <f>IF(ones!EO20=1,1,0)</f>
        <v>1</v>
      </c>
      <c r="EO19">
        <f>IF(ones!EP20=1,1,0)</f>
        <v>1</v>
      </c>
      <c r="EP19">
        <f>IF(ones!EQ20=1,1,0)</f>
        <v>0</v>
      </c>
      <c r="EQ19">
        <f>IF(ones!ER20=1,1,0)</f>
        <v>0</v>
      </c>
      <c r="ER19">
        <f>IF(ones!ES20=1,1,0)</f>
        <v>0</v>
      </c>
      <c r="ES19">
        <f>IF(ones!ET20=1,1,0)</f>
        <v>0</v>
      </c>
      <c r="ET19">
        <f>IF(ones!EU20=1,1,0)</f>
        <v>0</v>
      </c>
      <c r="EU19">
        <f>IF(ones!EV20=1,1,0)</f>
        <v>0</v>
      </c>
      <c r="EV19">
        <f>IF(ones!EW20=1,1,0)</f>
        <v>0</v>
      </c>
      <c r="EW19">
        <f>IF(ones!EX20=1,1,0)</f>
        <v>0</v>
      </c>
      <c r="EX19">
        <f>IF(ones!EY20=1,1,0)</f>
        <v>0</v>
      </c>
      <c r="EY19">
        <f>IF(ones!EZ20=1,1,0)</f>
        <v>0</v>
      </c>
      <c r="EZ19">
        <f>IF(ones!FA20=1,1,0)</f>
        <v>0</v>
      </c>
      <c r="FA19">
        <f>IF(ones!FB20=1,1,0)</f>
        <v>0</v>
      </c>
      <c r="FB19">
        <f>IF(ones!FC20=1,1,0)</f>
        <v>0</v>
      </c>
      <c r="FC19">
        <f>IF(ones!FD20=1,1,0)</f>
        <v>0</v>
      </c>
      <c r="FD19">
        <f>IF(ones!FE20=1,1,0)</f>
        <v>0</v>
      </c>
      <c r="FE19">
        <f>IF(ones!FF20=1,1,0)</f>
        <v>0</v>
      </c>
      <c r="FF19">
        <f>IF(ones!FG20=1,1,0)</f>
        <v>0</v>
      </c>
      <c r="FG19">
        <f>IF(ones!FH20=1,1,0)</f>
        <v>0</v>
      </c>
      <c r="FH19">
        <f>IF(ones!FI20=1,1,0)</f>
        <v>0</v>
      </c>
      <c r="FI19">
        <f>IF(ones!FJ20=1,1,0)</f>
        <v>0</v>
      </c>
      <c r="FJ19">
        <f>IF(ones!FK20=1,1,0)</f>
        <v>0</v>
      </c>
      <c r="FK19">
        <f>IF(ones!FL20=1,1,0)</f>
        <v>0</v>
      </c>
      <c r="FL19">
        <f>IF(ones!FM20=1,1,0)</f>
        <v>0</v>
      </c>
      <c r="FM19">
        <f>IF(ones!FN20=1,1,0)</f>
        <v>0</v>
      </c>
      <c r="FN19">
        <f>IF(ones!FO20=1,1,0)</f>
        <v>0</v>
      </c>
      <c r="FO19">
        <f>IF(ones!FP20=1,1,0)</f>
        <v>0</v>
      </c>
      <c r="FP19">
        <f>IF(ones!FQ20=1,1,0)</f>
        <v>0</v>
      </c>
      <c r="FQ19">
        <f>IF(ones!FR20=1,1,0)</f>
        <v>0</v>
      </c>
      <c r="FR19">
        <f>IF(ones!FS20=1,1,0)</f>
        <v>0</v>
      </c>
      <c r="FS19">
        <f>IF(ones!FT20=1,1,0)</f>
        <v>0</v>
      </c>
      <c r="FT19">
        <f>IF(ones!FU20=1,1,0)</f>
        <v>0</v>
      </c>
      <c r="FU19">
        <f>IF(ones!FV20=1,1,0)</f>
        <v>0</v>
      </c>
      <c r="FV19">
        <f>IF(ones!FW20=1,1,0)</f>
        <v>0</v>
      </c>
      <c r="FW19">
        <f>IF(ones!FX20=1,1,0)</f>
        <v>0</v>
      </c>
      <c r="FX19">
        <f>IF(ones!FY20=1,1,0)</f>
        <v>0</v>
      </c>
      <c r="FY19">
        <f>IF(ones!FZ20=1,1,0)</f>
        <v>0</v>
      </c>
      <c r="FZ19">
        <f>IF(ones!GA20=1,1,0)</f>
        <v>0</v>
      </c>
      <c r="GA19">
        <f>IF(ones!GB20=1,1,0)</f>
        <v>0</v>
      </c>
      <c r="GB19">
        <f>IF(ones!GC20=1,1,0)</f>
        <v>0</v>
      </c>
      <c r="GC19">
        <f>IF(ones!GD20=1,1,0)</f>
        <v>0</v>
      </c>
      <c r="GD19">
        <f>IF(ones!GE20=1,1,0)</f>
        <v>0</v>
      </c>
      <c r="GE19">
        <f>IF(ones!GF20=1,1,0)</f>
        <v>0</v>
      </c>
      <c r="GF19">
        <f>IF(ones!GG20=1,1,0)</f>
        <v>0</v>
      </c>
      <c r="GG19">
        <f>IF(ones!GH20=1,1,0)</f>
        <v>0</v>
      </c>
      <c r="GH19">
        <f>IF(ones!GI20=1,1,0)</f>
        <v>0</v>
      </c>
      <c r="GI19">
        <f>IF(ones!GJ20=1,1,0)</f>
        <v>0</v>
      </c>
      <c r="GJ19">
        <f>IF(ones!GK20=1,1,0)</f>
        <v>0</v>
      </c>
      <c r="GK19">
        <f>IF(ones!GL20=1,1,0)</f>
        <v>0</v>
      </c>
      <c r="GL19">
        <f>IF(ones!GM20=1,1,0)</f>
        <v>0</v>
      </c>
      <c r="GM19">
        <f>IF(ones!GN20=1,1,0)</f>
        <v>0</v>
      </c>
      <c r="GN19">
        <f>IF(ones!GO20=1,1,0)</f>
        <v>0</v>
      </c>
      <c r="GO19">
        <f>IF(ones!GP20=1,1,0)</f>
        <v>0</v>
      </c>
      <c r="GP19">
        <f>IF(ones!GQ20=1,1,0)</f>
        <v>0</v>
      </c>
      <c r="GQ19">
        <f>IF(ones!GR20=1,1,0)</f>
        <v>0</v>
      </c>
      <c r="GR19">
        <f>IF(ones!GS20=1,1,0)</f>
        <v>0</v>
      </c>
      <c r="GS19">
        <f>IF(ones!GT20=1,1,0)</f>
        <v>0</v>
      </c>
      <c r="GT19">
        <f>IF(ones!GU20=1,1,0)</f>
        <v>0</v>
      </c>
      <c r="GU19">
        <f>IF(ones!GV20=1,1,0)</f>
        <v>0</v>
      </c>
      <c r="GV19">
        <f>IF(ones!GW20=1,1,0)</f>
        <v>0</v>
      </c>
      <c r="GW19">
        <f>IF(ones!GX20=1,1,0)</f>
        <v>0</v>
      </c>
      <c r="GX19">
        <f>IF(ones!GY20=1,1,0)</f>
        <v>0</v>
      </c>
      <c r="GY19">
        <f>IF(ones!GZ20=1,1,0)</f>
        <v>0</v>
      </c>
      <c r="GZ19">
        <f>IF(ones!HA20=1,1,0)</f>
        <v>0</v>
      </c>
      <c r="HA19">
        <f>IF(ones!HB20=1,1,0)</f>
        <v>0</v>
      </c>
      <c r="HB19">
        <f>IF(ones!HC20=1,1,0)</f>
        <v>0</v>
      </c>
      <c r="HC19">
        <f>IF(ones!HD20=1,1,0)</f>
        <v>0</v>
      </c>
      <c r="HD19">
        <f>IF(ones!HE20=1,1,0)</f>
        <v>0</v>
      </c>
      <c r="HE19">
        <f>IF(ones!HF20=1,1,0)</f>
        <v>0</v>
      </c>
      <c r="HF19">
        <f>IF(ones!HG20=1,1,0)</f>
        <v>0</v>
      </c>
      <c r="HG19">
        <f>IF(ones!HH20=1,1,0)</f>
        <v>0</v>
      </c>
      <c r="HH19">
        <f>IF(ones!HI20=1,1,0)</f>
        <v>0</v>
      </c>
      <c r="HI19">
        <f>IF(ones!HJ20=1,1,0)</f>
        <v>0</v>
      </c>
      <c r="HJ19">
        <f>IF(ones!HK20=1,1,0)</f>
        <v>0</v>
      </c>
      <c r="HK19">
        <f>IF(ones!HL20=1,1,0)</f>
        <v>0</v>
      </c>
      <c r="HL19">
        <f>IF(ones!HM20=1,1,0)</f>
        <v>0</v>
      </c>
      <c r="HM19">
        <f>IF(ones!HN20=1,1,0)</f>
        <v>0</v>
      </c>
      <c r="HN19">
        <f>IF(ones!HO20=1,1,0)</f>
        <v>0</v>
      </c>
      <c r="HO19">
        <f>IF(ones!HP20=1,1,0)</f>
        <v>0</v>
      </c>
      <c r="HP19">
        <f>IF(ones!HQ20=1,1,0)</f>
        <v>0</v>
      </c>
      <c r="HQ19">
        <f>IF(ones!HR20=1,1,0)</f>
        <v>0</v>
      </c>
      <c r="HR19">
        <f>IF(ones!HS20=1,1,0)</f>
        <v>0</v>
      </c>
      <c r="HS19">
        <f>IF(ones!HT20=1,1,0)</f>
        <v>0</v>
      </c>
      <c r="HT19">
        <f>IF(ones!HU20=1,1,0)</f>
        <v>0</v>
      </c>
      <c r="HU19">
        <f>IF(ones!HV20=1,1,0)</f>
        <v>0</v>
      </c>
      <c r="HV19">
        <f>IF(ones!HW20=1,1,0)</f>
        <v>0</v>
      </c>
      <c r="HW19">
        <f>IF(ones!HX20=1,1,0)</f>
        <v>0</v>
      </c>
      <c r="HX19">
        <f>IF(ones!HY20=1,1,0)</f>
        <v>0</v>
      </c>
      <c r="HY19">
        <f>IF(ones!HZ20=1,1,0)</f>
        <v>0</v>
      </c>
      <c r="HZ19">
        <f>IF(ones!IA20=1,1,0)</f>
        <v>0</v>
      </c>
      <c r="IA19">
        <f>IF(ones!IB20=1,1,0)</f>
        <v>0</v>
      </c>
      <c r="IB19">
        <f>IF(ones!IC20=1,1,0)</f>
        <v>0</v>
      </c>
      <c r="IC19">
        <f>IF(ones!ID20=1,1,0)</f>
        <v>0</v>
      </c>
      <c r="ID19">
        <f>IF(ones!IE20=1,1,0)</f>
        <v>0</v>
      </c>
      <c r="IE19">
        <f>IF(ones!IF20=1,1,0)</f>
        <v>0</v>
      </c>
      <c r="IF19">
        <f>IF(ones!IG20=1,1,0)</f>
        <v>0</v>
      </c>
      <c r="IG19">
        <f>IF(ones!IH20=1,1,0)</f>
        <v>0</v>
      </c>
    </row>
    <row r="20" spans="1:241" x14ac:dyDescent="0.25">
      <c r="A20">
        <f>ones!B21</f>
        <v>145</v>
      </c>
      <c r="B20">
        <f>IF(ones!C21=1,1,0)</f>
        <v>0</v>
      </c>
      <c r="C20">
        <f>IF(ones!D21=1,1,0)</f>
        <v>0</v>
      </c>
      <c r="D20">
        <f>IF(ones!E21=1,1,0)</f>
        <v>0</v>
      </c>
      <c r="E20">
        <f>IF(ones!F21=1,1,0)</f>
        <v>0</v>
      </c>
      <c r="F20">
        <f>IF(ones!G21=1,1,0)</f>
        <v>0</v>
      </c>
      <c r="G20">
        <f>IF(ones!H21=1,1,0)</f>
        <v>0</v>
      </c>
      <c r="H20">
        <f>IF(ones!I21=1,1,0)</f>
        <v>0</v>
      </c>
      <c r="I20">
        <f>IF(ones!J21=1,1,0)</f>
        <v>0</v>
      </c>
      <c r="J20">
        <f>IF(ones!K21=1,1,0)</f>
        <v>0</v>
      </c>
      <c r="K20">
        <f>IF(ones!L21=1,1,0)</f>
        <v>0</v>
      </c>
      <c r="L20">
        <f>IF(ones!M21=1,1,0)</f>
        <v>0</v>
      </c>
      <c r="M20">
        <f>IF(ones!N21=1,1,0)</f>
        <v>0</v>
      </c>
      <c r="N20">
        <f>IF(ones!O21=1,1,0)</f>
        <v>0</v>
      </c>
      <c r="O20">
        <f>IF(ones!P21=1,1,0)</f>
        <v>0</v>
      </c>
      <c r="P20">
        <f>IF(ones!Q21=1,1,0)</f>
        <v>0</v>
      </c>
      <c r="Q20">
        <f>IF(ones!R21=1,1,0)</f>
        <v>0</v>
      </c>
      <c r="R20">
        <f>IF(ones!S21=1,1,0)</f>
        <v>0</v>
      </c>
      <c r="S20">
        <f>IF(ones!T21=1,1,0)</f>
        <v>0</v>
      </c>
      <c r="T20">
        <f>IF(ones!U21=1,1,0)</f>
        <v>0</v>
      </c>
      <c r="U20">
        <f>IF(ones!V21=1,1,0)</f>
        <v>0</v>
      </c>
      <c r="V20">
        <f>IF(ones!W21=1,1,0)</f>
        <v>0</v>
      </c>
      <c r="W20">
        <f>IF(ones!X21=1,1,0)</f>
        <v>0</v>
      </c>
      <c r="X20">
        <f>IF(ones!Y21=1,1,0)</f>
        <v>0</v>
      </c>
      <c r="Y20">
        <f>IF(ones!Z21=1,1,0)</f>
        <v>0</v>
      </c>
      <c r="Z20">
        <f>IF(ones!AA21=1,1,0)</f>
        <v>0</v>
      </c>
      <c r="AA20">
        <f>IF(ones!AB21=1,1,0)</f>
        <v>0</v>
      </c>
      <c r="AB20">
        <f>IF(ones!AC21=1,1,0)</f>
        <v>0</v>
      </c>
      <c r="AC20">
        <f>IF(ones!AD21=1,1,0)</f>
        <v>0</v>
      </c>
      <c r="AD20">
        <f>IF(ones!AE21=1,1,0)</f>
        <v>0</v>
      </c>
      <c r="AE20">
        <f>IF(ones!AF21=1,1,0)</f>
        <v>0</v>
      </c>
      <c r="AF20">
        <f>IF(ones!AG21=1,1,0)</f>
        <v>0</v>
      </c>
      <c r="AG20">
        <f>IF(ones!AH21=1,1,0)</f>
        <v>0</v>
      </c>
      <c r="AH20">
        <f>IF(ones!AI21=1,1,0)</f>
        <v>0</v>
      </c>
      <c r="AI20">
        <f>IF(ones!AJ21=1,1,0)</f>
        <v>0</v>
      </c>
      <c r="AJ20">
        <f>IF(ones!AK21=1,1,0)</f>
        <v>0</v>
      </c>
      <c r="AK20">
        <f>IF(ones!AL21=1,1,0)</f>
        <v>0</v>
      </c>
      <c r="AL20">
        <f>IF(ones!AM21=1,1,0)</f>
        <v>0</v>
      </c>
      <c r="AM20">
        <f>IF(ones!AN21=1,1,0)</f>
        <v>0</v>
      </c>
      <c r="AN20">
        <f>IF(ones!AO21=1,1,0)</f>
        <v>0</v>
      </c>
      <c r="AO20">
        <f>IF(ones!AP21=1,1,0)</f>
        <v>0</v>
      </c>
      <c r="AP20">
        <f>IF(ones!AQ21=1,1,0)</f>
        <v>0</v>
      </c>
      <c r="AQ20">
        <f>IF(ones!AR21=1,1,0)</f>
        <v>0</v>
      </c>
      <c r="AR20">
        <f>IF(ones!AS21=1,1,0)</f>
        <v>0</v>
      </c>
      <c r="AS20">
        <f>IF(ones!AT21=1,1,0)</f>
        <v>0</v>
      </c>
      <c r="AT20">
        <f>IF(ones!AU21=1,1,0)</f>
        <v>0</v>
      </c>
      <c r="AU20">
        <f>IF(ones!AV21=1,1,0)</f>
        <v>0</v>
      </c>
      <c r="AV20">
        <f>IF(ones!AW21=1,1,0)</f>
        <v>0</v>
      </c>
      <c r="AW20">
        <f>IF(ones!AX21=1,1,0)</f>
        <v>0</v>
      </c>
      <c r="AX20">
        <f>IF(ones!AY21=1,1,0)</f>
        <v>0</v>
      </c>
      <c r="AY20">
        <f>IF(ones!AZ21=1,1,0)</f>
        <v>0</v>
      </c>
      <c r="AZ20">
        <f>IF(ones!BA21=1,1,0)</f>
        <v>0</v>
      </c>
      <c r="BA20">
        <f>IF(ones!BB21=1,1,0)</f>
        <v>0</v>
      </c>
      <c r="BB20">
        <f>IF(ones!BC21=1,1,0)</f>
        <v>0</v>
      </c>
      <c r="BC20">
        <f>IF(ones!BD21=1,1,0)</f>
        <v>0</v>
      </c>
      <c r="BD20">
        <f>IF(ones!BE21=1,1,0)</f>
        <v>0</v>
      </c>
      <c r="BE20">
        <f>IF(ones!BF21=1,1,0)</f>
        <v>0</v>
      </c>
      <c r="BF20">
        <f>IF(ones!BG21=1,1,0)</f>
        <v>0</v>
      </c>
      <c r="BG20">
        <f>IF(ones!BH21=1,1,0)</f>
        <v>0</v>
      </c>
      <c r="BH20">
        <f>IF(ones!BI21=1,1,0)</f>
        <v>0</v>
      </c>
      <c r="BI20">
        <f>IF(ones!BJ21=1,1,0)</f>
        <v>0</v>
      </c>
      <c r="BJ20">
        <f>IF(ones!BK21=1,1,0)</f>
        <v>0</v>
      </c>
      <c r="BK20">
        <f>IF(ones!BL21=1,1,0)</f>
        <v>0</v>
      </c>
      <c r="BL20">
        <f>IF(ones!BM21=1,1,0)</f>
        <v>0</v>
      </c>
      <c r="BM20">
        <f>IF(ones!BN21=1,1,0)</f>
        <v>0</v>
      </c>
      <c r="BN20">
        <f>IF(ones!BO21=1,1,0)</f>
        <v>0</v>
      </c>
      <c r="BO20">
        <f>IF(ones!BP21=1,1,0)</f>
        <v>0</v>
      </c>
      <c r="BP20">
        <f>IF(ones!BQ21=1,1,0)</f>
        <v>0</v>
      </c>
      <c r="BQ20">
        <f>IF(ones!BR21=1,1,0)</f>
        <v>0</v>
      </c>
      <c r="BR20">
        <f>IF(ones!BS21=1,1,0)</f>
        <v>0</v>
      </c>
      <c r="BS20">
        <f>IF(ones!BT21=1,1,0)</f>
        <v>0</v>
      </c>
      <c r="BT20">
        <f>IF(ones!BU21=1,1,0)</f>
        <v>0</v>
      </c>
      <c r="BU20">
        <f>IF(ones!BV21=1,1,0)</f>
        <v>0</v>
      </c>
      <c r="BV20">
        <f>IF(ones!BW21=1,1,0)</f>
        <v>0</v>
      </c>
      <c r="BW20">
        <f>IF(ones!BX21=1,1,0)</f>
        <v>0</v>
      </c>
      <c r="BX20">
        <f>IF(ones!BY21=1,1,0)</f>
        <v>0</v>
      </c>
      <c r="BY20">
        <f>IF(ones!BZ21=1,1,0)</f>
        <v>0</v>
      </c>
      <c r="BZ20">
        <f>IF(ones!CA21=1,1,0)</f>
        <v>0</v>
      </c>
      <c r="CA20">
        <f>IF(ones!CB21=1,1,0)</f>
        <v>0</v>
      </c>
      <c r="CB20">
        <f>IF(ones!CC21=1,1,0)</f>
        <v>0</v>
      </c>
      <c r="CC20">
        <f>IF(ones!CD21=1,1,0)</f>
        <v>0</v>
      </c>
      <c r="CD20">
        <f>IF(ones!CE21=1,1,0)</f>
        <v>0</v>
      </c>
      <c r="CE20">
        <f>IF(ones!CF21=1,1,0)</f>
        <v>0</v>
      </c>
      <c r="CF20">
        <f>IF(ones!CG21=1,1,0)</f>
        <v>0</v>
      </c>
      <c r="CG20">
        <f>IF(ones!CH21=1,1,0)</f>
        <v>0</v>
      </c>
      <c r="CH20">
        <f>IF(ones!CI21=1,1,0)</f>
        <v>0</v>
      </c>
      <c r="CI20">
        <f>IF(ones!CJ21=1,1,0)</f>
        <v>0</v>
      </c>
      <c r="CJ20">
        <f>IF(ones!CK21=1,1,0)</f>
        <v>0</v>
      </c>
      <c r="CK20">
        <f>IF(ones!CL21=1,1,0)</f>
        <v>0</v>
      </c>
      <c r="CL20">
        <f>IF(ones!CM21=1,1,0)</f>
        <v>0</v>
      </c>
      <c r="CM20">
        <f>IF(ones!CN21=1,1,0)</f>
        <v>0</v>
      </c>
      <c r="CN20">
        <f>IF(ones!CO21=1,1,0)</f>
        <v>0</v>
      </c>
      <c r="CO20">
        <f>IF(ones!CP21=1,1,0)</f>
        <v>0</v>
      </c>
      <c r="CP20">
        <f>IF(ones!CQ21=1,1,0)</f>
        <v>0</v>
      </c>
      <c r="CQ20">
        <f>IF(ones!CR21=1,1,0)</f>
        <v>0</v>
      </c>
      <c r="CR20">
        <f>IF(ones!CS21=1,1,0)</f>
        <v>0</v>
      </c>
      <c r="CS20">
        <f>IF(ones!CT21=1,1,0)</f>
        <v>0</v>
      </c>
      <c r="CT20">
        <f>IF(ones!CU21=1,1,0)</f>
        <v>0</v>
      </c>
      <c r="CU20">
        <f>IF(ones!CV21=1,1,0)</f>
        <v>0</v>
      </c>
      <c r="CV20">
        <f>IF(ones!CW21=1,1,0)</f>
        <v>0</v>
      </c>
      <c r="CW20">
        <f>IF(ones!CX21=1,1,0)</f>
        <v>0</v>
      </c>
      <c r="CX20">
        <f>IF(ones!CY21=1,1,0)</f>
        <v>0</v>
      </c>
      <c r="CY20">
        <f>IF(ones!CZ21=1,1,0)</f>
        <v>0</v>
      </c>
      <c r="CZ20">
        <f>IF(ones!DA21=1,1,0)</f>
        <v>0</v>
      </c>
      <c r="DA20">
        <f>IF(ones!DB21=1,1,0)</f>
        <v>0</v>
      </c>
      <c r="DB20">
        <f>IF(ones!DC21=1,1,0)</f>
        <v>0</v>
      </c>
      <c r="DC20">
        <f>IF(ones!DD21=1,1,0)</f>
        <v>0</v>
      </c>
      <c r="DD20">
        <f>IF(ones!DE21=1,1,0)</f>
        <v>0</v>
      </c>
      <c r="DE20">
        <f>IF(ones!DF21=1,1,0)</f>
        <v>0</v>
      </c>
      <c r="DF20">
        <f>IF(ones!DG21=1,1,0)</f>
        <v>0</v>
      </c>
      <c r="DG20">
        <f>IF(ones!DH21=1,1,0)</f>
        <v>0</v>
      </c>
      <c r="DH20">
        <f>IF(ones!DI21=1,1,0)</f>
        <v>0</v>
      </c>
      <c r="DI20">
        <f>IF(ones!DJ21=1,1,0)</f>
        <v>0</v>
      </c>
      <c r="DJ20">
        <f>IF(ones!DK21=1,1,0)</f>
        <v>0</v>
      </c>
      <c r="DK20">
        <f>IF(ones!DL21=1,1,0)</f>
        <v>0</v>
      </c>
      <c r="DL20">
        <f>IF(ones!DM21=1,1,0)</f>
        <v>0</v>
      </c>
      <c r="DM20">
        <f>IF(ones!DN21=1,1,0)</f>
        <v>0</v>
      </c>
      <c r="DN20">
        <f>IF(ones!DO21=1,1,0)</f>
        <v>0</v>
      </c>
      <c r="DO20">
        <f>IF(ones!DP21=1,1,0)</f>
        <v>0</v>
      </c>
      <c r="DP20">
        <f>IF(ones!DQ21=1,1,0)</f>
        <v>0</v>
      </c>
      <c r="DQ20">
        <f>IF(ones!DR21=1,1,0)</f>
        <v>0</v>
      </c>
      <c r="DR20">
        <f>IF(ones!DS21=1,1,0)</f>
        <v>0</v>
      </c>
      <c r="DS20">
        <f>IF(ones!DT21=1,1,0)</f>
        <v>0</v>
      </c>
      <c r="DT20">
        <f>IF(ones!DU21=1,1,0)</f>
        <v>0</v>
      </c>
      <c r="DU20">
        <f>IF(ones!DV21=1,1,0)</f>
        <v>0</v>
      </c>
      <c r="DV20">
        <f>IF(ones!DW21=1,1,0)</f>
        <v>0</v>
      </c>
      <c r="DW20">
        <f>IF(ones!DX21=1,1,0)</f>
        <v>0</v>
      </c>
      <c r="DX20">
        <f>IF(ones!DY21=1,1,0)</f>
        <v>0</v>
      </c>
      <c r="DY20">
        <f>IF(ones!DZ21=1,1,0)</f>
        <v>0</v>
      </c>
      <c r="DZ20">
        <f>IF(ones!EA21=1,1,0)</f>
        <v>0</v>
      </c>
      <c r="EA20">
        <f>IF(ones!EB21=1,1,0)</f>
        <v>0</v>
      </c>
      <c r="EB20">
        <f>IF(ones!EC21=1,1,0)</f>
        <v>0</v>
      </c>
      <c r="EC20">
        <f>IF(ones!ED21=1,1,0)</f>
        <v>0</v>
      </c>
      <c r="ED20">
        <f>IF(ones!EE21=1,1,0)</f>
        <v>0</v>
      </c>
      <c r="EE20">
        <f>IF(ones!EF21=1,1,0)</f>
        <v>0</v>
      </c>
      <c r="EF20">
        <f>IF(ones!EG21=1,1,0)</f>
        <v>0</v>
      </c>
      <c r="EG20">
        <f>IF(ones!EH21=1,1,0)</f>
        <v>0</v>
      </c>
      <c r="EH20">
        <f>IF(ones!EI21=1,1,0)</f>
        <v>0</v>
      </c>
      <c r="EI20">
        <f>IF(ones!EJ21=1,1,0)</f>
        <v>0</v>
      </c>
      <c r="EJ20">
        <f>IF(ones!EK21=1,1,0)</f>
        <v>0</v>
      </c>
      <c r="EK20">
        <f>IF(ones!EL21=1,1,0)</f>
        <v>0</v>
      </c>
      <c r="EL20">
        <f>IF(ones!EM21=1,1,0)</f>
        <v>0</v>
      </c>
      <c r="EM20">
        <f>IF(ones!EN21=1,1,0)</f>
        <v>0</v>
      </c>
      <c r="EN20">
        <f>IF(ones!EO21=1,1,0)</f>
        <v>0</v>
      </c>
      <c r="EO20">
        <f>IF(ones!EP21=1,1,0)</f>
        <v>0</v>
      </c>
      <c r="EP20">
        <f>IF(ones!EQ21=1,1,0)</f>
        <v>1</v>
      </c>
      <c r="EQ20">
        <f>IF(ones!ER21=1,1,0)</f>
        <v>1</v>
      </c>
      <c r="ER20">
        <f>IF(ones!ES21=1,1,0)</f>
        <v>1</v>
      </c>
      <c r="ES20">
        <f>IF(ones!ET21=1,1,0)</f>
        <v>1</v>
      </c>
      <c r="ET20">
        <f>IF(ones!EU21=1,1,0)</f>
        <v>1</v>
      </c>
      <c r="EU20">
        <f>IF(ones!EV21=1,1,0)</f>
        <v>1</v>
      </c>
      <c r="EV20">
        <f>IF(ones!EW21=1,1,0)</f>
        <v>1</v>
      </c>
      <c r="EW20">
        <f>IF(ones!EX21=1,1,0)</f>
        <v>1</v>
      </c>
      <c r="EX20">
        <f>IF(ones!EY21=1,1,0)</f>
        <v>1</v>
      </c>
      <c r="EY20">
        <f>IF(ones!EZ21=1,1,0)</f>
        <v>1</v>
      </c>
      <c r="EZ20">
        <f>IF(ones!FA21=1,1,0)</f>
        <v>1</v>
      </c>
      <c r="FA20">
        <f>IF(ones!FB21=1,1,0)</f>
        <v>1</v>
      </c>
      <c r="FB20">
        <f>IF(ones!FC21=1,1,0)</f>
        <v>1</v>
      </c>
      <c r="FC20">
        <f>IF(ones!FD21=1,1,0)</f>
        <v>1</v>
      </c>
      <c r="FD20">
        <f>IF(ones!FE21=1,1,0)</f>
        <v>1</v>
      </c>
      <c r="FE20">
        <f>IF(ones!FF21=1,1,0)</f>
        <v>1</v>
      </c>
      <c r="FF20">
        <f>IF(ones!FG21=1,1,0)</f>
        <v>1</v>
      </c>
      <c r="FG20">
        <f>IF(ones!FH21=1,1,0)</f>
        <v>1</v>
      </c>
      <c r="FH20">
        <f>IF(ones!FI21=1,1,0)</f>
        <v>0</v>
      </c>
      <c r="FI20">
        <f>IF(ones!FJ21=1,1,0)</f>
        <v>0</v>
      </c>
      <c r="FJ20">
        <f>IF(ones!FK21=1,1,0)</f>
        <v>0</v>
      </c>
      <c r="FK20">
        <f>IF(ones!FL21=1,1,0)</f>
        <v>0</v>
      </c>
      <c r="FL20">
        <f>IF(ones!FM21=1,1,0)</f>
        <v>0</v>
      </c>
      <c r="FM20">
        <f>IF(ones!FN21=1,1,0)</f>
        <v>0</v>
      </c>
      <c r="FN20">
        <f>IF(ones!FO21=1,1,0)</f>
        <v>0</v>
      </c>
      <c r="FO20">
        <f>IF(ones!FP21=1,1,0)</f>
        <v>0</v>
      </c>
      <c r="FP20">
        <f>IF(ones!FQ21=1,1,0)</f>
        <v>0</v>
      </c>
      <c r="FQ20">
        <f>IF(ones!FR21=1,1,0)</f>
        <v>0</v>
      </c>
      <c r="FR20">
        <f>IF(ones!FS21=1,1,0)</f>
        <v>0</v>
      </c>
      <c r="FS20">
        <f>IF(ones!FT21=1,1,0)</f>
        <v>0</v>
      </c>
      <c r="FT20">
        <f>IF(ones!FU21=1,1,0)</f>
        <v>0</v>
      </c>
      <c r="FU20">
        <f>IF(ones!FV21=1,1,0)</f>
        <v>0</v>
      </c>
      <c r="FV20">
        <f>IF(ones!FW21=1,1,0)</f>
        <v>0</v>
      </c>
      <c r="FW20">
        <f>IF(ones!FX21=1,1,0)</f>
        <v>0</v>
      </c>
      <c r="FX20">
        <f>IF(ones!FY21=1,1,0)</f>
        <v>0</v>
      </c>
      <c r="FY20">
        <f>IF(ones!FZ21=1,1,0)</f>
        <v>0</v>
      </c>
      <c r="FZ20">
        <f>IF(ones!GA21=1,1,0)</f>
        <v>0</v>
      </c>
      <c r="GA20">
        <f>IF(ones!GB21=1,1,0)</f>
        <v>0</v>
      </c>
      <c r="GB20">
        <f>IF(ones!GC21=1,1,0)</f>
        <v>0</v>
      </c>
      <c r="GC20">
        <f>IF(ones!GD21=1,1,0)</f>
        <v>0</v>
      </c>
      <c r="GD20">
        <f>IF(ones!GE21=1,1,0)</f>
        <v>0</v>
      </c>
      <c r="GE20">
        <f>IF(ones!GF21=1,1,0)</f>
        <v>0</v>
      </c>
      <c r="GF20">
        <f>IF(ones!GG21=1,1,0)</f>
        <v>0</v>
      </c>
      <c r="GG20">
        <f>IF(ones!GH21=1,1,0)</f>
        <v>0</v>
      </c>
      <c r="GH20">
        <f>IF(ones!GI21=1,1,0)</f>
        <v>0</v>
      </c>
      <c r="GI20">
        <f>IF(ones!GJ21=1,1,0)</f>
        <v>0</v>
      </c>
      <c r="GJ20">
        <f>IF(ones!GK21=1,1,0)</f>
        <v>0</v>
      </c>
      <c r="GK20">
        <f>IF(ones!GL21=1,1,0)</f>
        <v>0</v>
      </c>
      <c r="GL20">
        <f>IF(ones!GM21=1,1,0)</f>
        <v>0</v>
      </c>
      <c r="GM20">
        <f>IF(ones!GN21=1,1,0)</f>
        <v>0</v>
      </c>
      <c r="GN20">
        <f>IF(ones!GO21=1,1,0)</f>
        <v>0</v>
      </c>
      <c r="GO20">
        <f>IF(ones!GP21=1,1,0)</f>
        <v>0</v>
      </c>
      <c r="GP20">
        <f>IF(ones!GQ21=1,1,0)</f>
        <v>0</v>
      </c>
      <c r="GQ20">
        <f>IF(ones!GR21=1,1,0)</f>
        <v>0</v>
      </c>
      <c r="GR20">
        <f>IF(ones!GS21=1,1,0)</f>
        <v>0</v>
      </c>
      <c r="GS20">
        <f>IF(ones!GT21=1,1,0)</f>
        <v>0</v>
      </c>
      <c r="GT20">
        <f>IF(ones!GU21=1,1,0)</f>
        <v>0</v>
      </c>
      <c r="GU20">
        <f>IF(ones!GV21=1,1,0)</f>
        <v>0</v>
      </c>
      <c r="GV20">
        <f>IF(ones!GW21=1,1,0)</f>
        <v>0</v>
      </c>
      <c r="GW20">
        <f>IF(ones!GX21=1,1,0)</f>
        <v>0</v>
      </c>
      <c r="GX20">
        <f>IF(ones!GY21=1,1,0)</f>
        <v>0</v>
      </c>
      <c r="GY20">
        <f>IF(ones!GZ21=1,1,0)</f>
        <v>0</v>
      </c>
      <c r="GZ20">
        <f>IF(ones!HA21=1,1,0)</f>
        <v>0</v>
      </c>
      <c r="HA20">
        <f>IF(ones!HB21=1,1,0)</f>
        <v>0</v>
      </c>
      <c r="HB20">
        <f>IF(ones!HC21=1,1,0)</f>
        <v>0</v>
      </c>
      <c r="HC20">
        <f>IF(ones!HD21=1,1,0)</f>
        <v>0</v>
      </c>
      <c r="HD20">
        <f>IF(ones!HE21=1,1,0)</f>
        <v>0</v>
      </c>
      <c r="HE20">
        <f>IF(ones!HF21=1,1,0)</f>
        <v>0</v>
      </c>
      <c r="HF20">
        <f>IF(ones!HG21=1,1,0)</f>
        <v>0</v>
      </c>
      <c r="HG20">
        <f>IF(ones!HH21=1,1,0)</f>
        <v>0</v>
      </c>
      <c r="HH20">
        <f>IF(ones!HI21=1,1,0)</f>
        <v>0</v>
      </c>
      <c r="HI20">
        <f>IF(ones!HJ21=1,1,0)</f>
        <v>0</v>
      </c>
      <c r="HJ20">
        <f>IF(ones!HK21=1,1,0)</f>
        <v>0</v>
      </c>
      <c r="HK20">
        <f>IF(ones!HL21=1,1,0)</f>
        <v>0</v>
      </c>
      <c r="HL20">
        <f>IF(ones!HM21=1,1,0)</f>
        <v>0</v>
      </c>
      <c r="HM20">
        <f>IF(ones!HN21=1,1,0)</f>
        <v>0</v>
      </c>
      <c r="HN20">
        <f>IF(ones!HO21=1,1,0)</f>
        <v>0</v>
      </c>
      <c r="HO20">
        <f>IF(ones!HP21=1,1,0)</f>
        <v>0</v>
      </c>
      <c r="HP20">
        <f>IF(ones!HQ21=1,1,0)</f>
        <v>0</v>
      </c>
      <c r="HQ20">
        <f>IF(ones!HR21=1,1,0)</f>
        <v>0</v>
      </c>
      <c r="HR20">
        <f>IF(ones!HS21=1,1,0)</f>
        <v>0</v>
      </c>
      <c r="HS20">
        <f>IF(ones!HT21=1,1,0)</f>
        <v>0</v>
      </c>
      <c r="HT20">
        <f>IF(ones!HU21=1,1,0)</f>
        <v>0</v>
      </c>
      <c r="HU20">
        <f>IF(ones!HV21=1,1,0)</f>
        <v>0</v>
      </c>
      <c r="HV20">
        <f>IF(ones!HW21=1,1,0)</f>
        <v>0</v>
      </c>
      <c r="HW20">
        <f>IF(ones!HX21=1,1,0)</f>
        <v>0</v>
      </c>
      <c r="HX20">
        <f>IF(ones!HY21=1,1,0)</f>
        <v>0</v>
      </c>
      <c r="HY20">
        <f>IF(ones!HZ21=1,1,0)</f>
        <v>0</v>
      </c>
      <c r="HZ20">
        <f>IF(ones!IA21=1,1,0)</f>
        <v>0</v>
      </c>
      <c r="IA20">
        <f>IF(ones!IB21=1,1,0)</f>
        <v>0</v>
      </c>
      <c r="IB20">
        <f>IF(ones!IC21=1,1,0)</f>
        <v>0</v>
      </c>
      <c r="IC20">
        <f>IF(ones!ID21=1,1,0)</f>
        <v>0</v>
      </c>
      <c r="ID20">
        <f>IF(ones!IE21=1,1,0)</f>
        <v>0</v>
      </c>
      <c r="IE20">
        <f>IF(ones!IF21=1,1,0)</f>
        <v>0</v>
      </c>
      <c r="IF20">
        <f>IF(ones!IG21=1,1,0)</f>
        <v>0</v>
      </c>
      <c r="IG20">
        <f>IF(ones!IH21=1,1,0)</f>
        <v>0</v>
      </c>
    </row>
    <row r="21" spans="1:241" x14ac:dyDescent="0.25">
      <c r="A21">
        <f>ones!B22</f>
        <v>150</v>
      </c>
      <c r="B21">
        <f>IF(ones!C22=1,1,0)</f>
        <v>0</v>
      </c>
      <c r="C21">
        <f>IF(ones!D22=1,1,0)</f>
        <v>0</v>
      </c>
      <c r="D21">
        <f>IF(ones!E22=1,1,0)</f>
        <v>0</v>
      </c>
      <c r="E21">
        <f>IF(ones!F22=1,1,0)</f>
        <v>0</v>
      </c>
      <c r="F21">
        <f>IF(ones!G22=1,1,0)</f>
        <v>0</v>
      </c>
      <c r="G21">
        <f>IF(ones!H22=1,1,0)</f>
        <v>0</v>
      </c>
      <c r="H21">
        <f>IF(ones!I22=1,1,0)</f>
        <v>0</v>
      </c>
      <c r="I21">
        <f>IF(ones!J22=1,1,0)</f>
        <v>0</v>
      </c>
      <c r="J21">
        <f>IF(ones!K22=1,1,0)</f>
        <v>0</v>
      </c>
      <c r="K21">
        <f>IF(ones!L22=1,1,0)</f>
        <v>0</v>
      </c>
      <c r="L21">
        <f>IF(ones!M22=1,1,0)</f>
        <v>0</v>
      </c>
      <c r="M21">
        <f>IF(ones!N22=1,1,0)</f>
        <v>0</v>
      </c>
      <c r="N21">
        <f>IF(ones!O22=1,1,0)</f>
        <v>0</v>
      </c>
      <c r="O21">
        <f>IF(ones!P22=1,1,0)</f>
        <v>0</v>
      </c>
      <c r="P21">
        <f>IF(ones!Q22=1,1,0)</f>
        <v>0</v>
      </c>
      <c r="Q21">
        <f>IF(ones!R22=1,1,0)</f>
        <v>0</v>
      </c>
      <c r="R21">
        <f>IF(ones!S22=1,1,0)</f>
        <v>0</v>
      </c>
      <c r="S21">
        <f>IF(ones!T22=1,1,0)</f>
        <v>0</v>
      </c>
      <c r="T21">
        <f>IF(ones!U22=1,1,0)</f>
        <v>0</v>
      </c>
      <c r="U21">
        <f>IF(ones!V22=1,1,0)</f>
        <v>0</v>
      </c>
      <c r="V21">
        <f>IF(ones!W22=1,1,0)</f>
        <v>0</v>
      </c>
      <c r="W21">
        <f>IF(ones!X22=1,1,0)</f>
        <v>0</v>
      </c>
      <c r="X21">
        <f>IF(ones!Y22=1,1,0)</f>
        <v>0</v>
      </c>
      <c r="Y21">
        <f>IF(ones!Z22=1,1,0)</f>
        <v>0</v>
      </c>
      <c r="Z21">
        <f>IF(ones!AA22=1,1,0)</f>
        <v>0</v>
      </c>
      <c r="AA21">
        <f>IF(ones!AB22=1,1,0)</f>
        <v>0</v>
      </c>
      <c r="AB21">
        <f>IF(ones!AC22=1,1,0)</f>
        <v>0</v>
      </c>
      <c r="AC21">
        <f>IF(ones!AD22=1,1,0)</f>
        <v>0</v>
      </c>
      <c r="AD21">
        <f>IF(ones!AE22=1,1,0)</f>
        <v>0</v>
      </c>
      <c r="AE21">
        <f>IF(ones!AF22=1,1,0)</f>
        <v>0</v>
      </c>
      <c r="AF21">
        <f>IF(ones!AG22=1,1,0)</f>
        <v>0</v>
      </c>
      <c r="AG21">
        <f>IF(ones!AH22=1,1,0)</f>
        <v>0</v>
      </c>
      <c r="AH21">
        <f>IF(ones!AI22=1,1,0)</f>
        <v>0</v>
      </c>
      <c r="AI21">
        <f>IF(ones!AJ22=1,1,0)</f>
        <v>0</v>
      </c>
      <c r="AJ21">
        <f>IF(ones!AK22=1,1,0)</f>
        <v>0</v>
      </c>
      <c r="AK21">
        <f>IF(ones!AL22=1,1,0)</f>
        <v>0</v>
      </c>
      <c r="AL21">
        <f>IF(ones!AM22=1,1,0)</f>
        <v>0</v>
      </c>
      <c r="AM21">
        <f>IF(ones!AN22=1,1,0)</f>
        <v>0</v>
      </c>
      <c r="AN21">
        <f>IF(ones!AO22=1,1,0)</f>
        <v>0</v>
      </c>
      <c r="AO21">
        <f>IF(ones!AP22=1,1,0)</f>
        <v>0</v>
      </c>
      <c r="AP21">
        <f>IF(ones!AQ22=1,1,0)</f>
        <v>0</v>
      </c>
      <c r="AQ21">
        <f>IF(ones!AR22=1,1,0)</f>
        <v>0</v>
      </c>
      <c r="AR21">
        <f>IF(ones!AS22=1,1,0)</f>
        <v>0</v>
      </c>
      <c r="AS21">
        <f>IF(ones!AT22=1,1,0)</f>
        <v>0</v>
      </c>
      <c r="AT21">
        <f>IF(ones!AU22=1,1,0)</f>
        <v>0</v>
      </c>
      <c r="AU21">
        <f>IF(ones!AV22=1,1,0)</f>
        <v>0</v>
      </c>
      <c r="AV21">
        <f>IF(ones!AW22=1,1,0)</f>
        <v>0</v>
      </c>
      <c r="AW21">
        <f>IF(ones!AX22=1,1,0)</f>
        <v>0</v>
      </c>
      <c r="AX21">
        <f>IF(ones!AY22=1,1,0)</f>
        <v>0</v>
      </c>
      <c r="AY21">
        <f>IF(ones!AZ22=1,1,0)</f>
        <v>0</v>
      </c>
      <c r="AZ21">
        <f>IF(ones!BA22=1,1,0)</f>
        <v>0</v>
      </c>
      <c r="BA21">
        <f>IF(ones!BB22=1,1,0)</f>
        <v>0</v>
      </c>
      <c r="BB21">
        <f>IF(ones!BC22=1,1,0)</f>
        <v>0</v>
      </c>
      <c r="BC21">
        <f>IF(ones!BD22=1,1,0)</f>
        <v>0</v>
      </c>
      <c r="BD21">
        <f>IF(ones!BE22=1,1,0)</f>
        <v>0</v>
      </c>
      <c r="BE21">
        <f>IF(ones!BF22=1,1,0)</f>
        <v>0</v>
      </c>
      <c r="BF21">
        <f>IF(ones!BG22=1,1,0)</f>
        <v>0</v>
      </c>
      <c r="BG21">
        <f>IF(ones!BH22=1,1,0)</f>
        <v>0</v>
      </c>
      <c r="BH21">
        <f>IF(ones!BI22=1,1,0)</f>
        <v>0</v>
      </c>
      <c r="BI21">
        <f>IF(ones!BJ22=1,1,0)</f>
        <v>0</v>
      </c>
      <c r="BJ21">
        <f>IF(ones!BK22=1,1,0)</f>
        <v>0</v>
      </c>
      <c r="BK21">
        <f>IF(ones!BL22=1,1,0)</f>
        <v>0</v>
      </c>
      <c r="BL21">
        <f>IF(ones!BM22=1,1,0)</f>
        <v>0</v>
      </c>
      <c r="BM21">
        <f>IF(ones!BN22=1,1,0)</f>
        <v>0</v>
      </c>
      <c r="BN21">
        <f>IF(ones!BO22=1,1,0)</f>
        <v>0</v>
      </c>
      <c r="BO21">
        <f>IF(ones!BP22=1,1,0)</f>
        <v>0</v>
      </c>
      <c r="BP21">
        <f>IF(ones!BQ22=1,1,0)</f>
        <v>0</v>
      </c>
      <c r="BQ21">
        <f>IF(ones!BR22=1,1,0)</f>
        <v>0</v>
      </c>
      <c r="BR21">
        <f>IF(ones!BS22=1,1,0)</f>
        <v>0</v>
      </c>
      <c r="BS21">
        <f>IF(ones!BT22=1,1,0)</f>
        <v>0</v>
      </c>
      <c r="BT21">
        <f>IF(ones!BU22=1,1,0)</f>
        <v>0</v>
      </c>
      <c r="BU21">
        <f>IF(ones!BV22=1,1,0)</f>
        <v>0</v>
      </c>
      <c r="BV21">
        <f>IF(ones!BW22=1,1,0)</f>
        <v>0</v>
      </c>
      <c r="BW21">
        <f>IF(ones!BX22=1,1,0)</f>
        <v>0</v>
      </c>
      <c r="BX21">
        <f>IF(ones!BY22=1,1,0)</f>
        <v>0</v>
      </c>
      <c r="BY21">
        <f>IF(ones!BZ22=1,1,0)</f>
        <v>0</v>
      </c>
      <c r="BZ21">
        <f>IF(ones!CA22=1,1,0)</f>
        <v>0</v>
      </c>
      <c r="CA21">
        <f>IF(ones!CB22=1,1,0)</f>
        <v>0</v>
      </c>
      <c r="CB21">
        <f>IF(ones!CC22=1,1,0)</f>
        <v>0</v>
      </c>
      <c r="CC21">
        <f>IF(ones!CD22=1,1,0)</f>
        <v>0</v>
      </c>
      <c r="CD21">
        <f>IF(ones!CE22=1,1,0)</f>
        <v>0</v>
      </c>
      <c r="CE21">
        <f>IF(ones!CF22=1,1,0)</f>
        <v>0</v>
      </c>
      <c r="CF21">
        <f>IF(ones!CG22=1,1,0)</f>
        <v>0</v>
      </c>
      <c r="CG21">
        <f>IF(ones!CH22=1,1,0)</f>
        <v>0</v>
      </c>
      <c r="CH21">
        <f>IF(ones!CI22=1,1,0)</f>
        <v>0</v>
      </c>
      <c r="CI21">
        <f>IF(ones!CJ22=1,1,0)</f>
        <v>0</v>
      </c>
      <c r="CJ21">
        <f>IF(ones!CK22=1,1,0)</f>
        <v>0</v>
      </c>
      <c r="CK21">
        <f>IF(ones!CL22=1,1,0)</f>
        <v>0</v>
      </c>
      <c r="CL21">
        <f>IF(ones!CM22=1,1,0)</f>
        <v>0</v>
      </c>
      <c r="CM21">
        <f>IF(ones!CN22=1,1,0)</f>
        <v>0</v>
      </c>
      <c r="CN21">
        <f>IF(ones!CO22=1,1,0)</f>
        <v>0</v>
      </c>
      <c r="CO21">
        <f>IF(ones!CP22=1,1,0)</f>
        <v>0</v>
      </c>
      <c r="CP21">
        <f>IF(ones!CQ22=1,1,0)</f>
        <v>0</v>
      </c>
      <c r="CQ21">
        <f>IF(ones!CR22=1,1,0)</f>
        <v>0</v>
      </c>
      <c r="CR21">
        <f>IF(ones!CS22=1,1,0)</f>
        <v>0</v>
      </c>
      <c r="CS21">
        <f>IF(ones!CT22=1,1,0)</f>
        <v>0</v>
      </c>
      <c r="CT21">
        <f>IF(ones!CU22=1,1,0)</f>
        <v>0</v>
      </c>
      <c r="CU21">
        <f>IF(ones!CV22=1,1,0)</f>
        <v>0</v>
      </c>
      <c r="CV21">
        <f>IF(ones!CW22=1,1,0)</f>
        <v>0</v>
      </c>
      <c r="CW21">
        <f>IF(ones!CX22=1,1,0)</f>
        <v>0</v>
      </c>
      <c r="CX21">
        <f>IF(ones!CY22=1,1,0)</f>
        <v>0</v>
      </c>
      <c r="CY21">
        <f>IF(ones!CZ22=1,1,0)</f>
        <v>0</v>
      </c>
      <c r="CZ21">
        <f>IF(ones!DA22=1,1,0)</f>
        <v>0</v>
      </c>
      <c r="DA21">
        <f>IF(ones!DB22=1,1,0)</f>
        <v>0</v>
      </c>
      <c r="DB21">
        <f>IF(ones!DC22=1,1,0)</f>
        <v>0</v>
      </c>
      <c r="DC21">
        <f>IF(ones!DD22=1,1,0)</f>
        <v>0</v>
      </c>
      <c r="DD21">
        <f>IF(ones!DE22=1,1,0)</f>
        <v>0</v>
      </c>
      <c r="DE21">
        <f>IF(ones!DF22=1,1,0)</f>
        <v>0</v>
      </c>
      <c r="DF21">
        <f>IF(ones!DG22=1,1,0)</f>
        <v>0</v>
      </c>
      <c r="DG21">
        <f>IF(ones!DH22=1,1,0)</f>
        <v>0</v>
      </c>
      <c r="DH21">
        <f>IF(ones!DI22=1,1,0)</f>
        <v>0</v>
      </c>
      <c r="DI21">
        <f>IF(ones!DJ22=1,1,0)</f>
        <v>0</v>
      </c>
      <c r="DJ21">
        <f>IF(ones!DK22=1,1,0)</f>
        <v>0</v>
      </c>
      <c r="DK21">
        <f>IF(ones!DL22=1,1,0)</f>
        <v>0</v>
      </c>
      <c r="DL21">
        <f>IF(ones!DM22=1,1,0)</f>
        <v>0</v>
      </c>
      <c r="DM21">
        <f>IF(ones!DN22=1,1,0)</f>
        <v>0</v>
      </c>
      <c r="DN21">
        <f>IF(ones!DO22=1,1,0)</f>
        <v>0</v>
      </c>
      <c r="DO21">
        <f>IF(ones!DP22=1,1,0)</f>
        <v>0</v>
      </c>
      <c r="DP21">
        <f>IF(ones!DQ22=1,1,0)</f>
        <v>0</v>
      </c>
      <c r="DQ21">
        <f>IF(ones!DR22=1,1,0)</f>
        <v>0</v>
      </c>
      <c r="DR21">
        <f>IF(ones!DS22=1,1,0)</f>
        <v>0</v>
      </c>
      <c r="DS21">
        <f>IF(ones!DT22=1,1,0)</f>
        <v>0</v>
      </c>
      <c r="DT21">
        <f>IF(ones!DU22=1,1,0)</f>
        <v>0</v>
      </c>
      <c r="DU21">
        <f>IF(ones!DV22=1,1,0)</f>
        <v>0</v>
      </c>
      <c r="DV21">
        <f>IF(ones!DW22=1,1,0)</f>
        <v>0</v>
      </c>
      <c r="DW21">
        <f>IF(ones!DX22=1,1,0)</f>
        <v>0</v>
      </c>
      <c r="DX21">
        <f>IF(ones!DY22=1,1,0)</f>
        <v>0</v>
      </c>
      <c r="DY21">
        <f>IF(ones!DZ22=1,1,0)</f>
        <v>0</v>
      </c>
      <c r="DZ21">
        <f>IF(ones!EA22=1,1,0)</f>
        <v>0</v>
      </c>
      <c r="EA21">
        <f>IF(ones!EB22=1,1,0)</f>
        <v>0</v>
      </c>
      <c r="EB21">
        <f>IF(ones!EC22=1,1,0)</f>
        <v>0</v>
      </c>
      <c r="EC21">
        <f>IF(ones!ED22=1,1,0)</f>
        <v>0</v>
      </c>
      <c r="ED21">
        <f>IF(ones!EE22=1,1,0)</f>
        <v>0</v>
      </c>
      <c r="EE21">
        <f>IF(ones!EF22=1,1,0)</f>
        <v>0</v>
      </c>
      <c r="EF21">
        <f>IF(ones!EG22=1,1,0)</f>
        <v>0</v>
      </c>
      <c r="EG21">
        <f>IF(ones!EH22=1,1,0)</f>
        <v>0</v>
      </c>
      <c r="EH21">
        <f>IF(ones!EI22=1,1,0)</f>
        <v>0</v>
      </c>
      <c r="EI21">
        <f>IF(ones!EJ22=1,1,0)</f>
        <v>0</v>
      </c>
      <c r="EJ21">
        <f>IF(ones!EK22=1,1,0)</f>
        <v>0</v>
      </c>
      <c r="EK21">
        <f>IF(ones!EL22=1,1,0)</f>
        <v>0</v>
      </c>
      <c r="EL21">
        <f>IF(ones!EM22=1,1,0)</f>
        <v>0</v>
      </c>
      <c r="EM21">
        <f>IF(ones!EN22=1,1,0)</f>
        <v>0</v>
      </c>
      <c r="EN21">
        <f>IF(ones!EO22=1,1,0)</f>
        <v>0</v>
      </c>
      <c r="EO21">
        <f>IF(ones!EP22=1,1,0)</f>
        <v>0</v>
      </c>
      <c r="EP21">
        <f>IF(ones!EQ22=1,1,0)</f>
        <v>0</v>
      </c>
      <c r="EQ21">
        <f>IF(ones!ER22=1,1,0)</f>
        <v>0</v>
      </c>
      <c r="ER21">
        <f>IF(ones!ES22=1,1,0)</f>
        <v>0</v>
      </c>
      <c r="ES21">
        <f>IF(ones!ET22=1,1,0)</f>
        <v>0</v>
      </c>
      <c r="ET21">
        <f>IF(ones!EU22=1,1,0)</f>
        <v>0</v>
      </c>
      <c r="EU21">
        <f>IF(ones!EV22=1,1,0)</f>
        <v>0</v>
      </c>
      <c r="EV21">
        <f>IF(ones!EW22=1,1,0)</f>
        <v>0</v>
      </c>
      <c r="EW21">
        <f>IF(ones!EX22=1,1,0)</f>
        <v>0</v>
      </c>
      <c r="EX21">
        <f>IF(ones!EY22=1,1,0)</f>
        <v>0</v>
      </c>
      <c r="EY21">
        <f>IF(ones!EZ22=1,1,0)</f>
        <v>0</v>
      </c>
      <c r="EZ21">
        <f>IF(ones!FA22=1,1,0)</f>
        <v>0</v>
      </c>
      <c r="FA21">
        <f>IF(ones!FB22=1,1,0)</f>
        <v>0</v>
      </c>
      <c r="FB21">
        <f>IF(ones!FC22=1,1,0)</f>
        <v>0</v>
      </c>
      <c r="FC21">
        <f>IF(ones!FD22=1,1,0)</f>
        <v>0</v>
      </c>
      <c r="FD21">
        <f>IF(ones!FE22=1,1,0)</f>
        <v>0</v>
      </c>
      <c r="FE21">
        <f>IF(ones!FF22=1,1,0)</f>
        <v>0</v>
      </c>
      <c r="FF21">
        <f>IF(ones!FG22=1,1,0)</f>
        <v>0</v>
      </c>
      <c r="FG21">
        <f>IF(ones!FH22=1,1,0)</f>
        <v>0</v>
      </c>
      <c r="FH21">
        <f>IF(ones!FI22=1,1,0)</f>
        <v>1</v>
      </c>
      <c r="FI21">
        <f>IF(ones!FJ22=1,1,0)</f>
        <v>1</v>
      </c>
      <c r="FJ21">
        <f>IF(ones!FK22=1,1,0)</f>
        <v>1</v>
      </c>
      <c r="FK21">
        <f>IF(ones!FL22=1,1,0)</f>
        <v>1</v>
      </c>
      <c r="FL21">
        <f>IF(ones!FM22=1,1,0)</f>
        <v>1</v>
      </c>
      <c r="FM21">
        <f>IF(ones!FN22=1,1,0)</f>
        <v>1</v>
      </c>
      <c r="FN21">
        <f>IF(ones!FO22=1,1,0)</f>
        <v>1</v>
      </c>
      <c r="FO21">
        <f>IF(ones!FP22=1,1,0)</f>
        <v>1</v>
      </c>
      <c r="FP21">
        <f>IF(ones!FQ22=1,1,0)</f>
        <v>1</v>
      </c>
      <c r="FQ21">
        <f>IF(ones!FR22=1,1,0)</f>
        <v>1</v>
      </c>
      <c r="FR21">
        <f>IF(ones!FS22=1,1,0)</f>
        <v>1</v>
      </c>
      <c r="FS21">
        <f>IF(ones!FT22=1,1,0)</f>
        <v>1</v>
      </c>
      <c r="FT21">
        <f>IF(ones!FU22=1,1,0)</f>
        <v>1</v>
      </c>
      <c r="FU21">
        <f>IF(ones!FV22=1,1,0)</f>
        <v>1</v>
      </c>
      <c r="FV21">
        <f>IF(ones!FW22=1,1,0)</f>
        <v>1</v>
      </c>
      <c r="FW21">
        <f>IF(ones!FX22=1,1,0)</f>
        <v>1</v>
      </c>
      <c r="FX21">
        <f>IF(ones!FY22=1,1,0)</f>
        <v>1</v>
      </c>
      <c r="FY21">
        <f>IF(ones!FZ22=1,1,0)</f>
        <v>1</v>
      </c>
      <c r="FZ21">
        <f>IF(ones!GA22=1,1,0)</f>
        <v>1</v>
      </c>
      <c r="GA21">
        <f>IF(ones!GB22=1,1,0)</f>
        <v>1</v>
      </c>
      <c r="GB21">
        <f>IF(ones!GC22=1,1,0)</f>
        <v>1</v>
      </c>
      <c r="GC21">
        <f>IF(ones!GD22=1,1,0)</f>
        <v>1</v>
      </c>
      <c r="GD21">
        <f>IF(ones!GE22=1,1,0)</f>
        <v>1</v>
      </c>
      <c r="GE21">
        <f>IF(ones!GF22=1,1,0)</f>
        <v>1</v>
      </c>
      <c r="GF21">
        <f>IF(ones!GG22=1,1,0)</f>
        <v>1</v>
      </c>
      <c r="GG21">
        <f>IF(ones!GH22=1,1,0)</f>
        <v>1</v>
      </c>
      <c r="GH21">
        <f>IF(ones!GI22=1,1,0)</f>
        <v>1</v>
      </c>
      <c r="GI21">
        <f>IF(ones!GJ22=1,1,0)</f>
        <v>1</v>
      </c>
      <c r="GJ21">
        <f>IF(ones!GK22=1,1,0)</f>
        <v>1</v>
      </c>
      <c r="GK21">
        <f>IF(ones!GL22=1,1,0)</f>
        <v>1</v>
      </c>
      <c r="GL21">
        <f>IF(ones!GM22=1,1,0)</f>
        <v>1</v>
      </c>
      <c r="GM21">
        <f>IF(ones!GN22=1,1,0)</f>
        <v>1</v>
      </c>
      <c r="GN21">
        <f>IF(ones!GO22=1,1,0)</f>
        <v>1</v>
      </c>
      <c r="GO21">
        <f>IF(ones!GP22=1,1,0)</f>
        <v>1</v>
      </c>
      <c r="GP21">
        <f>IF(ones!GQ22=1,1,0)</f>
        <v>1</v>
      </c>
      <c r="GQ21">
        <f>IF(ones!GR22=1,1,0)</f>
        <v>1</v>
      </c>
      <c r="GR21">
        <f>IF(ones!GS22=1,1,0)</f>
        <v>1</v>
      </c>
      <c r="GS21">
        <f>IF(ones!GT22=1,1,0)</f>
        <v>1</v>
      </c>
      <c r="GT21">
        <f>IF(ones!GU22=1,1,0)</f>
        <v>1</v>
      </c>
      <c r="GU21">
        <f>IF(ones!GV22=1,1,0)</f>
        <v>1</v>
      </c>
      <c r="GV21">
        <f>IF(ones!GW22=1,1,0)</f>
        <v>1</v>
      </c>
      <c r="GW21">
        <f>IF(ones!GX22=1,1,0)</f>
        <v>1</v>
      </c>
      <c r="GX21">
        <f>IF(ones!GY22=1,1,0)</f>
        <v>1</v>
      </c>
      <c r="GY21">
        <f>IF(ones!GZ22=1,1,0)</f>
        <v>1</v>
      </c>
      <c r="GZ21">
        <f>IF(ones!HA22=1,1,0)</f>
        <v>1</v>
      </c>
      <c r="HA21">
        <f>IF(ones!HB22=1,1,0)</f>
        <v>1</v>
      </c>
      <c r="HB21">
        <f>IF(ones!HC22=1,1,0)</f>
        <v>1</v>
      </c>
      <c r="HC21">
        <f>IF(ones!HD22=1,1,0)</f>
        <v>1</v>
      </c>
      <c r="HD21">
        <f>IF(ones!HE22=1,1,0)</f>
        <v>1</v>
      </c>
      <c r="HE21">
        <f>IF(ones!HF22=1,1,0)</f>
        <v>1</v>
      </c>
      <c r="HF21">
        <f>IF(ones!HG22=1,1,0)</f>
        <v>1</v>
      </c>
      <c r="HG21">
        <f>IF(ones!HH22=1,1,0)</f>
        <v>1</v>
      </c>
      <c r="HH21">
        <f>IF(ones!HI22=1,1,0)</f>
        <v>1</v>
      </c>
      <c r="HI21">
        <f>IF(ones!HJ22=1,1,0)</f>
        <v>0</v>
      </c>
      <c r="HJ21">
        <f>IF(ones!HK22=1,1,0)</f>
        <v>0</v>
      </c>
      <c r="HK21">
        <f>IF(ones!HL22=1,1,0)</f>
        <v>0</v>
      </c>
      <c r="HL21">
        <f>IF(ones!HM22=1,1,0)</f>
        <v>0</v>
      </c>
      <c r="HM21">
        <f>IF(ones!HN22=1,1,0)</f>
        <v>0</v>
      </c>
      <c r="HN21">
        <f>IF(ones!HO22=1,1,0)</f>
        <v>0</v>
      </c>
      <c r="HO21">
        <f>IF(ones!HP22=1,1,0)</f>
        <v>0</v>
      </c>
      <c r="HP21">
        <f>IF(ones!HQ22=1,1,0)</f>
        <v>0</v>
      </c>
      <c r="HQ21">
        <f>IF(ones!HR22=1,1,0)</f>
        <v>0</v>
      </c>
      <c r="HR21">
        <f>IF(ones!HS22=1,1,0)</f>
        <v>0</v>
      </c>
      <c r="HS21">
        <f>IF(ones!HT22=1,1,0)</f>
        <v>0</v>
      </c>
      <c r="HT21">
        <f>IF(ones!HU22=1,1,0)</f>
        <v>0</v>
      </c>
      <c r="HU21">
        <f>IF(ones!HV22=1,1,0)</f>
        <v>0</v>
      </c>
      <c r="HV21">
        <f>IF(ones!HW22=1,1,0)</f>
        <v>0</v>
      </c>
      <c r="HW21">
        <f>IF(ones!HX22=1,1,0)</f>
        <v>0</v>
      </c>
      <c r="HX21">
        <f>IF(ones!HY22=1,1,0)</f>
        <v>0</v>
      </c>
      <c r="HY21">
        <f>IF(ones!HZ22=1,1,0)</f>
        <v>0</v>
      </c>
      <c r="HZ21">
        <f>IF(ones!IA22=1,1,0)</f>
        <v>0</v>
      </c>
      <c r="IA21">
        <f>IF(ones!IB22=1,1,0)</f>
        <v>0</v>
      </c>
      <c r="IB21">
        <f>IF(ones!IC22=1,1,0)</f>
        <v>0</v>
      </c>
      <c r="IC21">
        <f>IF(ones!ID22=1,1,0)</f>
        <v>0</v>
      </c>
      <c r="ID21">
        <f>IF(ones!IE22=1,1,0)</f>
        <v>0</v>
      </c>
      <c r="IE21">
        <f>IF(ones!IF22=1,1,0)</f>
        <v>0</v>
      </c>
      <c r="IF21">
        <f>IF(ones!IG22=1,1,0)</f>
        <v>0</v>
      </c>
      <c r="IG21">
        <f>IF(ones!IH22=1,1,0)</f>
        <v>0</v>
      </c>
    </row>
    <row r="22" spans="1:241" x14ac:dyDescent="0.25">
      <c r="A22">
        <f>ones!B23</f>
        <v>151</v>
      </c>
      <c r="B22">
        <f>IF(ones!C23=1,1,0)</f>
        <v>0</v>
      </c>
      <c r="C22">
        <f>IF(ones!D23=1,1,0)</f>
        <v>0</v>
      </c>
      <c r="D22">
        <f>IF(ones!E23=1,1,0)</f>
        <v>0</v>
      </c>
      <c r="E22">
        <f>IF(ones!F23=1,1,0)</f>
        <v>0</v>
      </c>
      <c r="F22">
        <f>IF(ones!G23=1,1,0)</f>
        <v>0</v>
      </c>
      <c r="G22">
        <f>IF(ones!H23=1,1,0)</f>
        <v>0</v>
      </c>
      <c r="H22">
        <f>IF(ones!I23=1,1,0)</f>
        <v>0</v>
      </c>
      <c r="I22">
        <f>IF(ones!J23=1,1,0)</f>
        <v>0</v>
      </c>
      <c r="J22">
        <f>IF(ones!K23=1,1,0)</f>
        <v>0</v>
      </c>
      <c r="K22">
        <f>IF(ones!L23=1,1,0)</f>
        <v>0</v>
      </c>
      <c r="L22">
        <f>IF(ones!M23=1,1,0)</f>
        <v>0</v>
      </c>
      <c r="M22">
        <f>IF(ones!N23=1,1,0)</f>
        <v>0</v>
      </c>
      <c r="N22">
        <f>IF(ones!O23=1,1,0)</f>
        <v>0</v>
      </c>
      <c r="O22">
        <f>IF(ones!P23=1,1,0)</f>
        <v>0</v>
      </c>
      <c r="P22">
        <f>IF(ones!Q23=1,1,0)</f>
        <v>0</v>
      </c>
      <c r="Q22">
        <f>IF(ones!R23=1,1,0)</f>
        <v>0</v>
      </c>
      <c r="R22">
        <f>IF(ones!S23=1,1,0)</f>
        <v>0</v>
      </c>
      <c r="S22">
        <f>IF(ones!T23=1,1,0)</f>
        <v>0</v>
      </c>
      <c r="T22">
        <f>IF(ones!U23=1,1,0)</f>
        <v>0</v>
      </c>
      <c r="U22">
        <f>IF(ones!V23=1,1,0)</f>
        <v>0</v>
      </c>
      <c r="V22">
        <f>IF(ones!W23=1,1,0)</f>
        <v>0</v>
      </c>
      <c r="W22">
        <f>IF(ones!X23=1,1,0)</f>
        <v>0</v>
      </c>
      <c r="X22">
        <f>IF(ones!Y23=1,1,0)</f>
        <v>0</v>
      </c>
      <c r="Y22">
        <f>IF(ones!Z23=1,1,0)</f>
        <v>0</v>
      </c>
      <c r="Z22">
        <f>IF(ones!AA23=1,1,0)</f>
        <v>0</v>
      </c>
      <c r="AA22">
        <f>IF(ones!AB23=1,1,0)</f>
        <v>0</v>
      </c>
      <c r="AB22">
        <f>IF(ones!AC23=1,1,0)</f>
        <v>0</v>
      </c>
      <c r="AC22">
        <f>IF(ones!AD23=1,1,0)</f>
        <v>0</v>
      </c>
      <c r="AD22">
        <f>IF(ones!AE23=1,1,0)</f>
        <v>0</v>
      </c>
      <c r="AE22">
        <f>IF(ones!AF23=1,1,0)</f>
        <v>0</v>
      </c>
      <c r="AF22">
        <f>IF(ones!AG23=1,1,0)</f>
        <v>0</v>
      </c>
      <c r="AG22">
        <f>IF(ones!AH23=1,1,0)</f>
        <v>0</v>
      </c>
      <c r="AH22">
        <f>IF(ones!AI23=1,1,0)</f>
        <v>0</v>
      </c>
      <c r="AI22">
        <f>IF(ones!AJ23=1,1,0)</f>
        <v>0</v>
      </c>
      <c r="AJ22">
        <f>IF(ones!AK23=1,1,0)</f>
        <v>0</v>
      </c>
      <c r="AK22">
        <f>IF(ones!AL23=1,1,0)</f>
        <v>0</v>
      </c>
      <c r="AL22">
        <f>IF(ones!AM23=1,1,0)</f>
        <v>0</v>
      </c>
      <c r="AM22">
        <f>IF(ones!AN23=1,1,0)</f>
        <v>0</v>
      </c>
      <c r="AN22">
        <f>IF(ones!AO23=1,1,0)</f>
        <v>0</v>
      </c>
      <c r="AO22">
        <f>IF(ones!AP23=1,1,0)</f>
        <v>0</v>
      </c>
      <c r="AP22">
        <f>IF(ones!AQ23=1,1,0)</f>
        <v>0</v>
      </c>
      <c r="AQ22">
        <f>IF(ones!AR23=1,1,0)</f>
        <v>0</v>
      </c>
      <c r="AR22">
        <f>IF(ones!AS23=1,1,0)</f>
        <v>0</v>
      </c>
      <c r="AS22">
        <f>IF(ones!AT23=1,1,0)</f>
        <v>0</v>
      </c>
      <c r="AT22">
        <f>IF(ones!AU23=1,1,0)</f>
        <v>0</v>
      </c>
      <c r="AU22">
        <f>IF(ones!AV23=1,1,0)</f>
        <v>0</v>
      </c>
      <c r="AV22">
        <f>IF(ones!AW23=1,1,0)</f>
        <v>0</v>
      </c>
      <c r="AW22">
        <f>IF(ones!AX23=1,1,0)</f>
        <v>0</v>
      </c>
      <c r="AX22">
        <f>IF(ones!AY23=1,1,0)</f>
        <v>0</v>
      </c>
      <c r="AY22">
        <f>IF(ones!AZ23=1,1,0)</f>
        <v>0</v>
      </c>
      <c r="AZ22">
        <f>IF(ones!BA23=1,1,0)</f>
        <v>0</v>
      </c>
      <c r="BA22">
        <f>IF(ones!BB23=1,1,0)</f>
        <v>0</v>
      </c>
      <c r="BB22">
        <f>IF(ones!BC23=1,1,0)</f>
        <v>0</v>
      </c>
      <c r="BC22">
        <f>IF(ones!BD23=1,1,0)</f>
        <v>0</v>
      </c>
      <c r="BD22">
        <f>IF(ones!BE23=1,1,0)</f>
        <v>0</v>
      </c>
      <c r="BE22">
        <f>IF(ones!BF23=1,1,0)</f>
        <v>0</v>
      </c>
      <c r="BF22">
        <f>IF(ones!BG23=1,1,0)</f>
        <v>0</v>
      </c>
      <c r="BG22">
        <f>IF(ones!BH23=1,1,0)</f>
        <v>0</v>
      </c>
      <c r="BH22">
        <f>IF(ones!BI23=1,1,0)</f>
        <v>0</v>
      </c>
      <c r="BI22">
        <f>IF(ones!BJ23=1,1,0)</f>
        <v>0</v>
      </c>
      <c r="BJ22">
        <f>IF(ones!BK23=1,1,0)</f>
        <v>0</v>
      </c>
      <c r="BK22">
        <f>IF(ones!BL23=1,1,0)</f>
        <v>0</v>
      </c>
      <c r="BL22">
        <f>IF(ones!BM23=1,1,0)</f>
        <v>0</v>
      </c>
      <c r="BM22">
        <f>IF(ones!BN23=1,1,0)</f>
        <v>0</v>
      </c>
      <c r="BN22">
        <f>IF(ones!BO23=1,1,0)</f>
        <v>0</v>
      </c>
      <c r="BO22">
        <f>IF(ones!BP23=1,1,0)</f>
        <v>0</v>
      </c>
      <c r="BP22">
        <f>IF(ones!BQ23=1,1,0)</f>
        <v>0</v>
      </c>
      <c r="BQ22">
        <f>IF(ones!BR23=1,1,0)</f>
        <v>0</v>
      </c>
      <c r="BR22">
        <f>IF(ones!BS23=1,1,0)</f>
        <v>0</v>
      </c>
      <c r="BS22">
        <f>IF(ones!BT23=1,1,0)</f>
        <v>0</v>
      </c>
      <c r="BT22">
        <f>IF(ones!BU23=1,1,0)</f>
        <v>0</v>
      </c>
      <c r="BU22">
        <f>IF(ones!BV23=1,1,0)</f>
        <v>0</v>
      </c>
      <c r="BV22">
        <f>IF(ones!BW23=1,1,0)</f>
        <v>0</v>
      </c>
      <c r="BW22">
        <f>IF(ones!BX23=1,1,0)</f>
        <v>0</v>
      </c>
      <c r="BX22">
        <f>IF(ones!BY23=1,1,0)</f>
        <v>0</v>
      </c>
      <c r="BY22">
        <f>IF(ones!BZ23=1,1,0)</f>
        <v>0</v>
      </c>
      <c r="BZ22">
        <f>IF(ones!CA23=1,1,0)</f>
        <v>0</v>
      </c>
      <c r="CA22">
        <f>IF(ones!CB23=1,1,0)</f>
        <v>0</v>
      </c>
      <c r="CB22">
        <f>IF(ones!CC23=1,1,0)</f>
        <v>0</v>
      </c>
      <c r="CC22">
        <f>IF(ones!CD23=1,1,0)</f>
        <v>0</v>
      </c>
      <c r="CD22">
        <f>IF(ones!CE23=1,1,0)</f>
        <v>0</v>
      </c>
      <c r="CE22">
        <f>IF(ones!CF23=1,1,0)</f>
        <v>0</v>
      </c>
      <c r="CF22">
        <f>IF(ones!CG23=1,1,0)</f>
        <v>0</v>
      </c>
      <c r="CG22">
        <f>IF(ones!CH23=1,1,0)</f>
        <v>0</v>
      </c>
      <c r="CH22">
        <f>IF(ones!CI23=1,1,0)</f>
        <v>0</v>
      </c>
      <c r="CI22">
        <f>IF(ones!CJ23=1,1,0)</f>
        <v>0</v>
      </c>
      <c r="CJ22">
        <f>IF(ones!CK23=1,1,0)</f>
        <v>0</v>
      </c>
      <c r="CK22">
        <f>IF(ones!CL23=1,1,0)</f>
        <v>0</v>
      </c>
      <c r="CL22">
        <f>IF(ones!CM23=1,1,0)</f>
        <v>0</v>
      </c>
      <c r="CM22">
        <f>IF(ones!CN23=1,1,0)</f>
        <v>0</v>
      </c>
      <c r="CN22">
        <f>IF(ones!CO23=1,1,0)</f>
        <v>0</v>
      </c>
      <c r="CO22">
        <f>IF(ones!CP23=1,1,0)</f>
        <v>0</v>
      </c>
      <c r="CP22">
        <f>IF(ones!CQ23=1,1,0)</f>
        <v>0</v>
      </c>
      <c r="CQ22">
        <f>IF(ones!CR23=1,1,0)</f>
        <v>0</v>
      </c>
      <c r="CR22">
        <f>IF(ones!CS23=1,1,0)</f>
        <v>0</v>
      </c>
      <c r="CS22">
        <f>IF(ones!CT23=1,1,0)</f>
        <v>0</v>
      </c>
      <c r="CT22">
        <f>IF(ones!CU23=1,1,0)</f>
        <v>0</v>
      </c>
      <c r="CU22">
        <f>IF(ones!CV23=1,1,0)</f>
        <v>0</v>
      </c>
      <c r="CV22">
        <f>IF(ones!CW23=1,1,0)</f>
        <v>0</v>
      </c>
      <c r="CW22">
        <f>IF(ones!CX23=1,1,0)</f>
        <v>0</v>
      </c>
      <c r="CX22">
        <f>IF(ones!CY23=1,1,0)</f>
        <v>0</v>
      </c>
      <c r="CY22">
        <f>IF(ones!CZ23=1,1,0)</f>
        <v>0</v>
      </c>
      <c r="CZ22">
        <f>IF(ones!DA23=1,1,0)</f>
        <v>0</v>
      </c>
      <c r="DA22">
        <f>IF(ones!DB23=1,1,0)</f>
        <v>0</v>
      </c>
      <c r="DB22">
        <f>IF(ones!DC23=1,1,0)</f>
        <v>0</v>
      </c>
      <c r="DC22">
        <f>IF(ones!DD23=1,1,0)</f>
        <v>0</v>
      </c>
      <c r="DD22">
        <f>IF(ones!DE23=1,1,0)</f>
        <v>0</v>
      </c>
      <c r="DE22">
        <f>IF(ones!DF23=1,1,0)</f>
        <v>0</v>
      </c>
      <c r="DF22">
        <f>IF(ones!DG23=1,1,0)</f>
        <v>0</v>
      </c>
      <c r="DG22">
        <f>IF(ones!DH23=1,1,0)</f>
        <v>0</v>
      </c>
      <c r="DH22">
        <f>IF(ones!DI23=1,1,0)</f>
        <v>0</v>
      </c>
      <c r="DI22">
        <f>IF(ones!DJ23=1,1,0)</f>
        <v>0</v>
      </c>
      <c r="DJ22">
        <f>IF(ones!DK23=1,1,0)</f>
        <v>0</v>
      </c>
      <c r="DK22">
        <f>IF(ones!DL23=1,1,0)</f>
        <v>0</v>
      </c>
      <c r="DL22">
        <f>IF(ones!DM23=1,1,0)</f>
        <v>0</v>
      </c>
      <c r="DM22">
        <f>IF(ones!DN23=1,1,0)</f>
        <v>0</v>
      </c>
      <c r="DN22">
        <f>IF(ones!DO23=1,1,0)</f>
        <v>0</v>
      </c>
      <c r="DO22">
        <f>IF(ones!DP23=1,1,0)</f>
        <v>0</v>
      </c>
      <c r="DP22">
        <f>IF(ones!DQ23=1,1,0)</f>
        <v>0</v>
      </c>
      <c r="DQ22">
        <f>IF(ones!DR23=1,1,0)</f>
        <v>0</v>
      </c>
      <c r="DR22">
        <f>IF(ones!DS23=1,1,0)</f>
        <v>0</v>
      </c>
      <c r="DS22">
        <f>IF(ones!DT23=1,1,0)</f>
        <v>0</v>
      </c>
      <c r="DT22">
        <f>IF(ones!DU23=1,1,0)</f>
        <v>0</v>
      </c>
      <c r="DU22">
        <f>IF(ones!DV23=1,1,0)</f>
        <v>0</v>
      </c>
      <c r="DV22">
        <f>IF(ones!DW23=1,1,0)</f>
        <v>0</v>
      </c>
      <c r="DW22">
        <f>IF(ones!DX23=1,1,0)</f>
        <v>0</v>
      </c>
      <c r="DX22">
        <f>IF(ones!DY23=1,1,0)</f>
        <v>0</v>
      </c>
      <c r="DY22">
        <f>IF(ones!DZ23=1,1,0)</f>
        <v>0</v>
      </c>
      <c r="DZ22">
        <f>IF(ones!EA23=1,1,0)</f>
        <v>0</v>
      </c>
      <c r="EA22">
        <f>IF(ones!EB23=1,1,0)</f>
        <v>0</v>
      </c>
      <c r="EB22">
        <f>IF(ones!EC23=1,1,0)</f>
        <v>0</v>
      </c>
      <c r="EC22">
        <f>IF(ones!ED23=1,1,0)</f>
        <v>0</v>
      </c>
      <c r="ED22">
        <f>IF(ones!EE23=1,1,0)</f>
        <v>0</v>
      </c>
      <c r="EE22">
        <f>IF(ones!EF23=1,1,0)</f>
        <v>0</v>
      </c>
      <c r="EF22">
        <f>IF(ones!EG23=1,1,0)</f>
        <v>0</v>
      </c>
      <c r="EG22">
        <f>IF(ones!EH23=1,1,0)</f>
        <v>0</v>
      </c>
      <c r="EH22">
        <f>IF(ones!EI23=1,1,0)</f>
        <v>0</v>
      </c>
      <c r="EI22">
        <f>IF(ones!EJ23=1,1,0)</f>
        <v>0</v>
      </c>
      <c r="EJ22">
        <f>IF(ones!EK23=1,1,0)</f>
        <v>0</v>
      </c>
      <c r="EK22">
        <f>IF(ones!EL23=1,1,0)</f>
        <v>0</v>
      </c>
      <c r="EL22">
        <f>IF(ones!EM23=1,1,0)</f>
        <v>0</v>
      </c>
      <c r="EM22">
        <f>IF(ones!EN23=1,1,0)</f>
        <v>0</v>
      </c>
      <c r="EN22">
        <f>IF(ones!EO23=1,1,0)</f>
        <v>0</v>
      </c>
      <c r="EO22">
        <f>IF(ones!EP23=1,1,0)</f>
        <v>0</v>
      </c>
      <c r="EP22">
        <f>IF(ones!EQ23=1,1,0)</f>
        <v>0</v>
      </c>
      <c r="EQ22">
        <f>IF(ones!ER23=1,1,0)</f>
        <v>0</v>
      </c>
      <c r="ER22">
        <f>IF(ones!ES23=1,1,0)</f>
        <v>0</v>
      </c>
      <c r="ES22">
        <f>IF(ones!ET23=1,1,0)</f>
        <v>0</v>
      </c>
      <c r="ET22">
        <f>IF(ones!EU23=1,1,0)</f>
        <v>0</v>
      </c>
      <c r="EU22">
        <f>IF(ones!EV23=1,1,0)</f>
        <v>0</v>
      </c>
      <c r="EV22">
        <f>IF(ones!EW23=1,1,0)</f>
        <v>0</v>
      </c>
      <c r="EW22">
        <f>IF(ones!EX23=1,1,0)</f>
        <v>0</v>
      </c>
      <c r="EX22">
        <f>IF(ones!EY23=1,1,0)</f>
        <v>0</v>
      </c>
      <c r="EY22">
        <f>IF(ones!EZ23=1,1,0)</f>
        <v>0</v>
      </c>
      <c r="EZ22">
        <f>IF(ones!FA23=1,1,0)</f>
        <v>0</v>
      </c>
      <c r="FA22">
        <f>IF(ones!FB23=1,1,0)</f>
        <v>0</v>
      </c>
      <c r="FB22">
        <f>IF(ones!FC23=1,1,0)</f>
        <v>0</v>
      </c>
      <c r="FC22">
        <f>IF(ones!FD23=1,1,0)</f>
        <v>0</v>
      </c>
      <c r="FD22">
        <f>IF(ones!FE23=1,1,0)</f>
        <v>0</v>
      </c>
      <c r="FE22">
        <f>IF(ones!FF23=1,1,0)</f>
        <v>0</v>
      </c>
      <c r="FF22">
        <f>IF(ones!FG23=1,1,0)</f>
        <v>0</v>
      </c>
      <c r="FG22">
        <f>IF(ones!FH23=1,1,0)</f>
        <v>0</v>
      </c>
      <c r="FH22">
        <f>IF(ones!FI23=1,1,0)</f>
        <v>1</v>
      </c>
      <c r="FI22">
        <f>IF(ones!FJ23=1,1,0)</f>
        <v>1</v>
      </c>
      <c r="FJ22">
        <f>IF(ones!FK23=1,1,0)</f>
        <v>1</v>
      </c>
      <c r="FK22">
        <f>IF(ones!FL23=1,1,0)</f>
        <v>1</v>
      </c>
      <c r="FL22">
        <f>IF(ones!FM23=1,1,0)</f>
        <v>1</v>
      </c>
      <c r="FM22">
        <f>IF(ones!FN23=1,1,0)</f>
        <v>1</v>
      </c>
      <c r="FN22">
        <f>IF(ones!FO23=1,1,0)</f>
        <v>1</v>
      </c>
      <c r="FO22">
        <f>IF(ones!FP23=1,1,0)</f>
        <v>1</v>
      </c>
      <c r="FP22">
        <f>IF(ones!FQ23=1,1,0)</f>
        <v>1</v>
      </c>
      <c r="FQ22">
        <f>IF(ones!FR23=1,1,0)</f>
        <v>1</v>
      </c>
      <c r="FR22">
        <f>IF(ones!FS23=1,1,0)</f>
        <v>0</v>
      </c>
      <c r="FS22">
        <f>IF(ones!FT23=1,1,0)</f>
        <v>0</v>
      </c>
      <c r="FT22">
        <f>IF(ones!FU23=1,1,0)</f>
        <v>0</v>
      </c>
      <c r="FU22">
        <f>IF(ones!FV23=1,1,0)</f>
        <v>0</v>
      </c>
      <c r="FV22">
        <f>IF(ones!FW23=1,1,0)</f>
        <v>0</v>
      </c>
      <c r="FW22">
        <f>IF(ones!FX23=1,1,0)</f>
        <v>0</v>
      </c>
      <c r="FX22">
        <f>IF(ones!FY23=1,1,0)</f>
        <v>0</v>
      </c>
      <c r="FY22">
        <f>IF(ones!FZ23=1,1,0)</f>
        <v>0</v>
      </c>
      <c r="FZ22">
        <f>IF(ones!GA23=1,1,0)</f>
        <v>0</v>
      </c>
      <c r="GA22">
        <f>IF(ones!GB23=1,1,0)</f>
        <v>0</v>
      </c>
      <c r="GB22">
        <f>IF(ones!GC23=1,1,0)</f>
        <v>0</v>
      </c>
      <c r="GC22">
        <f>IF(ones!GD23=1,1,0)</f>
        <v>0</v>
      </c>
      <c r="GD22">
        <f>IF(ones!GE23=1,1,0)</f>
        <v>0</v>
      </c>
      <c r="GE22">
        <f>IF(ones!GF23=1,1,0)</f>
        <v>0</v>
      </c>
      <c r="GF22">
        <f>IF(ones!GG23=1,1,0)</f>
        <v>0</v>
      </c>
      <c r="GG22">
        <f>IF(ones!GH23=1,1,0)</f>
        <v>0</v>
      </c>
      <c r="GH22">
        <f>IF(ones!GI23=1,1,0)</f>
        <v>0</v>
      </c>
      <c r="GI22">
        <f>IF(ones!GJ23=1,1,0)</f>
        <v>0</v>
      </c>
      <c r="GJ22">
        <f>IF(ones!GK23=1,1,0)</f>
        <v>0</v>
      </c>
      <c r="GK22">
        <f>IF(ones!GL23=1,1,0)</f>
        <v>0</v>
      </c>
      <c r="GL22">
        <f>IF(ones!GM23=1,1,0)</f>
        <v>0</v>
      </c>
      <c r="GM22">
        <f>IF(ones!GN23=1,1,0)</f>
        <v>0</v>
      </c>
      <c r="GN22">
        <f>IF(ones!GO23=1,1,0)</f>
        <v>0</v>
      </c>
      <c r="GO22">
        <f>IF(ones!GP23=1,1,0)</f>
        <v>0</v>
      </c>
      <c r="GP22">
        <f>IF(ones!GQ23=1,1,0)</f>
        <v>0</v>
      </c>
      <c r="GQ22">
        <f>IF(ones!GR23=1,1,0)</f>
        <v>0</v>
      </c>
      <c r="GR22">
        <f>IF(ones!GS23=1,1,0)</f>
        <v>0</v>
      </c>
      <c r="GS22">
        <f>IF(ones!GT23=1,1,0)</f>
        <v>0</v>
      </c>
      <c r="GT22">
        <f>IF(ones!GU23=1,1,0)</f>
        <v>0</v>
      </c>
      <c r="GU22">
        <f>IF(ones!GV23=1,1,0)</f>
        <v>0</v>
      </c>
      <c r="GV22">
        <f>IF(ones!GW23=1,1,0)</f>
        <v>0</v>
      </c>
      <c r="GW22">
        <f>IF(ones!GX23=1,1,0)</f>
        <v>0</v>
      </c>
      <c r="GX22">
        <f>IF(ones!GY23=1,1,0)</f>
        <v>0</v>
      </c>
      <c r="GY22">
        <f>IF(ones!GZ23=1,1,0)</f>
        <v>0</v>
      </c>
      <c r="GZ22">
        <f>IF(ones!HA23=1,1,0)</f>
        <v>0</v>
      </c>
      <c r="HA22">
        <f>IF(ones!HB23=1,1,0)</f>
        <v>0</v>
      </c>
      <c r="HB22">
        <f>IF(ones!HC23=1,1,0)</f>
        <v>0</v>
      </c>
      <c r="HC22">
        <f>IF(ones!HD23=1,1,0)</f>
        <v>0</v>
      </c>
      <c r="HD22">
        <f>IF(ones!HE23=1,1,0)</f>
        <v>0</v>
      </c>
      <c r="HE22">
        <f>IF(ones!HF23=1,1,0)</f>
        <v>0</v>
      </c>
      <c r="HF22">
        <f>IF(ones!HG23=1,1,0)</f>
        <v>0</v>
      </c>
      <c r="HG22">
        <f>IF(ones!HH23=1,1,0)</f>
        <v>0</v>
      </c>
      <c r="HH22">
        <f>IF(ones!HI23=1,1,0)</f>
        <v>0</v>
      </c>
      <c r="HI22">
        <f>IF(ones!HJ23=1,1,0)</f>
        <v>0</v>
      </c>
      <c r="HJ22">
        <f>IF(ones!HK23=1,1,0)</f>
        <v>0</v>
      </c>
      <c r="HK22">
        <f>IF(ones!HL23=1,1,0)</f>
        <v>0</v>
      </c>
      <c r="HL22">
        <f>IF(ones!HM23=1,1,0)</f>
        <v>0</v>
      </c>
      <c r="HM22">
        <f>IF(ones!HN23=1,1,0)</f>
        <v>0</v>
      </c>
      <c r="HN22">
        <f>IF(ones!HO23=1,1,0)</f>
        <v>0</v>
      </c>
      <c r="HO22">
        <f>IF(ones!HP23=1,1,0)</f>
        <v>0</v>
      </c>
      <c r="HP22">
        <f>IF(ones!HQ23=1,1,0)</f>
        <v>0</v>
      </c>
      <c r="HQ22">
        <f>IF(ones!HR23=1,1,0)</f>
        <v>0</v>
      </c>
      <c r="HR22">
        <f>IF(ones!HS23=1,1,0)</f>
        <v>0</v>
      </c>
      <c r="HS22">
        <f>IF(ones!HT23=1,1,0)</f>
        <v>0</v>
      </c>
      <c r="HT22">
        <f>IF(ones!HU23=1,1,0)</f>
        <v>0</v>
      </c>
      <c r="HU22">
        <f>IF(ones!HV23=1,1,0)</f>
        <v>0</v>
      </c>
      <c r="HV22">
        <f>IF(ones!HW23=1,1,0)</f>
        <v>0</v>
      </c>
      <c r="HW22">
        <f>IF(ones!HX23=1,1,0)</f>
        <v>0</v>
      </c>
      <c r="HX22">
        <f>IF(ones!HY23=1,1,0)</f>
        <v>0</v>
      </c>
      <c r="HY22">
        <f>IF(ones!HZ23=1,1,0)</f>
        <v>0</v>
      </c>
      <c r="HZ22">
        <f>IF(ones!IA23=1,1,0)</f>
        <v>0</v>
      </c>
      <c r="IA22">
        <f>IF(ones!IB23=1,1,0)</f>
        <v>0</v>
      </c>
      <c r="IB22">
        <f>IF(ones!IC23=1,1,0)</f>
        <v>0</v>
      </c>
      <c r="IC22">
        <f>IF(ones!ID23=1,1,0)</f>
        <v>0</v>
      </c>
      <c r="ID22">
        <f>IF(ones!IE23=1,1,0)</f>
        <v>0</v>
      </c>
      <c r="IE22">
        <f>IF(ones!IF23=1,1,0)</f>
        <v>0</v>
      </c>
      <c r="IF22">
        <f>IF(ones!IG23=1,1,0)</f>
        <v>0</v>
      </c>
      <c r="IG22">
        <f>IF(ones!IH23=1,1,0)</f>
        <v>0</v>
      </c>
    </row>
    <row r="23" spans="1:241" x14ac:dyDescent="0.25">
      <c r="A23">
        <f>ones!B24</f>
        <v>154</v>
      </c>
      <c r="B23">
        <f>IF(ones!C24=1,1,0)</f>
        <v>0</v>
      </c>
      <c r="C23">
        <f>IF(ones!D24=1,1,0)</f>
        <v>0</v>
      </c>
      <c r="D23">
        <f>IF(ones!E24=1,1,0)</f>
        <v>0</v>
      </c>
      <c r="E23">
        <f>IF(ones!F24=1,1,0)</f>
        <v>0</v>
      </c>
      <c r="F23">
        <f>IF(ones!G24=1,1,0)</f>
        <v>0</v>
      </c>
      <c r="G23">
        <f>IF(ones!H24=1,1,0)</f>
        <v>0</v>
      </c>
      <c r="H23">
        <f>IF(ones!I24=1,1,0)</f>
        <v>0</v>
      </c>
      <c r="I23">
        <f>IF(ones!J24=1,1,0)</f>
        <v>0</v>
      </c>
      <c r="J23">
        <f>IF(ones!K24=1,1,0)</f>
        <v>0</v>
      </c>
      <c r="K23">
        <f>IF(ones!L24=1,1,0)</f>
        <v>0</v>
      </c>
      <c r="L23">
        <f>IF(ones!M24=1,1,0)</f>
        <v>0</v>
      </c>
      <c r="M23">
        <f>IF(ones!N24=1,1,0)</f>
        <v>0</v>
      </c>
      <c r="N23">
        <f>IF(ones!O24=1,1,0)</f>
        <v>0</v>
      </c>
      <c r="O23">
        <f>IF(ones!P24=1,1,0)</f>
        <v>0</v>
      </c>
      <c r="P23">
        <f>IF(ones!Q24=1,1,0)</f>
        <v>0</v>
      </c>
      <c r="Q23">
        <f>IF(ones!R24=1,1,0)</f>
        <v>0</v>
      </c>
      <c r="R23">
        <f>IF(ones!S24=1,1,0)</f>
        <v>0</v>
      </c>
      <c r="S23">
        <f>IF(ones!T24=1,1,0)</f>
        <v>0</v>
      </c>
      <c r="T23">
        <f>IF(ones!U24=1,1,0)</f>
        <v>0</v>
      </c>
      <c r="U23">
        <f>IF(ones!V24=1,1,0)</f>
        <v>0</v>
      </c>
      <c r="V23">
        <f>IF(ones!W24=1,1,0)</f>
        <v>0</v>
      </c>
      <c r="W23">
        <f>IF(ones!X24=1,1,0)</f>
        <v>0</v>
      </c>
      <c r="X23">
        <f>IF(ones!Y24=1,1,0)</f>
        <v>0</v>
      </c>
      <c r="Y23">
        <f>IF(ones!Z24=1,1,0)</f>
        <v>0</v>
      </c>
      <c r="Z23">
        <f>IF(ones!AA24=1,1,0)</f>
        <v>0</v>
      </c>
      <c r="AA23">
        <f>IF(ones!AB24=1,1,0)</f>
        <v>0</v>
      </c>
      <c r="AB23">
        <f>IF(ones!AC24=1,1,0)</f>
        <v>0</v>
      </c>
      <c r="AC23">
        <f>IF(ones!AD24=1,1,0)</f>
        <v>0</v>
      </c>
      <c r="AD23">
        <f>IF(ones!AE24=1,1,0)</f>
        <v>0</v>
      </c>
      <c r="AE23">
        <f>IF(ones!AF24=1,1,0)</f>
        <v>0</v>
      </c>
      <c r="AF23">
        <f>IF(ones!AG24=1,1,0)</f>
        <v>0</v>
      </c>
      <c r="AG23">
        <f>IF(ones!AH24=1,1,0)</f>
        <v>0</v>
      </c>
      <c r="AH23">
        <f>IF(ones!AI24=1,1,0)</f>
        <v>0</v>
      </c>
      <c r="AI23">
        <f>IF(ones!AJ24=1,1,0)</f>
        <v>0</v>
      </c>
      <c r="AJ23">
        <f>IF(ones!AK24=1,1,0)</f>
        <v>0</v>
      </c>
      <c r="AK23">
        <f>IF(ones!AL24=1,1,0)</f>
        <v>0</v>
      </c>
      <c r="AL23">
        <f>IF(ones!AM24=1,1,0)</f>
        <v>0</v>
      </c>
      <c r="AM23">
        <f>IF(ones!AN24=1,1,0)</f>
        <v>0</v>
      </c>
      <c r="AN23">
        <f>IF(ones!AO24=1,1,0)</f>
        <v>0</v>
      </c>
      <c r="AO23">
        <f>IF(ones!AP24=1,1,0)</f>
        <v>0</v>
      </c>
      <c r="AP23">
        <f>IF(ones!AQ24=1,1,0)</f>
        <v>0</v>
      </c>
      <c r="AQ23">
        <f>IF(ones!AR24=1,1,0)</f>
        <v>0</v>
      </c>
      <c r="AR23">
        <f>IF(ones!AS24=1,1,0)</f>
        <v>0</v>
      </c>
      <c r="AS23">
        <f>IF(ones!AT24=1,1,0)</f>
        <v>0</v>
      </c>
      <c r="AT23">
        <f>IF(ones!AU24=1,1,0)</f>
        <v>0</v>
      </c>
      <c r="AU23">
        <f>IF(ones!AV24=1,1,0)</f>
        <v>0</v>
      </c>
      <c r="AV23">
        <f>IF(ones!AW24=1,1,0)</f>
        <v>0</v>
      </c>
      <c r="AW23">
        <f>IF(ones!AX24=1,1,0)</f>
        <v>0</v>
      </c>
      <c r="AX23">
        <f>IF(ones!AY24=1,1,0)</f>
        <v>0</v>
      </c>
      <c r="AY23">
        <f>IF(ones!AZ24=1,1,0)</f>
        <v>0</v>
      </c>
      <c r="AZ23">
        <f>IF(ones!BA24=1,1,0)</f>
        <v>0</v>
      </c>
      <c r="BA23">
        <f>IF(ones!BB24=1,1,0)</f>
        <v>0</v>
      </c>
      <c r="BB23">
        <f>IF(ones!BC24=1,1,0)</f>
        <v>0</v>
      </c>
      <c r="BC23">
        <f>IF(ones!BD24=1,1,0)</f>
        <v>0</v>
      </c>
      <c r="BD23">
        <f>IF(ones!BE24=1,1,0)</f>
        <v>0</v>
      </c>
      <c r="BE23">
        <f>IF(ones!BF24=1,1,0)</f>
        <v>0</v>
      </c>
      <c r="BF23">
        <f>IF(ones!BG24=1,1,0)</f>
        <v>0</v>
      </c>
      <c r="BG23">
        <f>IF(ones!BH24=1,1,0)</f>
        <v>0</v>
      </c>
      <c r="BH23">
        <f>IF(ones!BI24=1,1,0)</f>
        <v>0</v>
      </c>
      <c r="BI23">
        <f>IF(ones!BJ24=1,1,0)</f>
        <v>0</v>
      </c>
      <c r="BJ23">
        <f>IF(ones!BK24=1,1,0)</f>
        <v>0</v>
      </c>
      <c r="BK23">
        <f>IF(ones!BL24=1,1,0)</f>
        <v>0</v>
      </c>
      <c r="BL23">
        <f>IF(ones!BM24=1,1,0)</f>
        <v>0</v>
      </c>
      <c r="BM23">
        <f>IF(ones!BN24=1,1,0)</f>
        <v>0</v>
      </c>
      <c r="BN23">
        <f>IF(ones!BO24=1,1,0)</f>
        <v>0</v>
      </c>
      <c r="BO23">
        <f>IF(ones!BP24=1,1,0)</f>
        <v>0</v>
      </c>
      <c r="BP23">
        <f>IF(ones!BQ24=1,1,0)</f>
        <v>0</v>
      </c>
      <c r="BQ23">
        <f>IF(ones!BR24=1,1,0)</f>
        <v>0</v>
      </c>
      <c r="BR23">
        <f>IF(ones!BS24=1,1,0)</f>
        <v>0</v>
      </c>
      <c r="BS23">
        <f>IF(ones!BT24=1,1,0)</f>
        <v>0</v>
      </c>
      <c r="BT23">
        <f>IF(ones!BU24=1,1,0)</f>
        <v>0</v>
      </c>
      <c r="BU23">
        <f>IF(ones!BV24=1,1,0)</f>
        <v>0</v>
      </c>
      <c r="BV23">
        <f>IF(ones!BW24=1,1,0)</f>
        <v>0</v>
      </c>
      <c r="BW23">
        <f>IF(ones!BX24=1,1,0)</f>
        <v>0</v>
      </c>
      <c r="BX23">
        <f>IF(ones!BY24=1,1,0)</f>
        <v>0</v>
      </c>
      <c r="BY23">
        <f>IF(ones!BZ24=1,1,0)</f>
        <v>0</v>
      </c>
      <c r="BZ23">
        <f>IF(ones!CA24=1,1,0)</f>
        <v>0</v>
      </c>
      <c r="CA23">
        <f>IF(ones!CB24=1,1,0)</f>
        <v>0</v>
      </c>
      <c r="CB23">
        <f>IF(ones!CC24=1,1,0)</f>
        <v>0</v>
      </c>
      <c r="CC23">
        <f>IF(ones!CD24=1,1,0)</f>
        <v>0</v>
      </c>
      <c r="CD23">
        <f>IF(ones!CE24=1,1,0)</f>
        <v>0</v>
      </c>
      <c r="CE23">
        <f>IF(ones!CF24=1,1,0)</f>
        <v>0</v>
      </c>
      <c r="CF23">
        <f>IF(ones!CG24=1,1,0)</f>
        <v>0</v>
      </c>
      <c r="CG23">
        <f>IF(ones!CH24=1,1,0)</f>
        <v>0</v>
      </c>
      <c r="CH23">
        <f>IF(ones!CI24=1,1,0)</f>
        <v>0</v>
      </c>
      <c r="CI23">
        <f>IF(ones!CJ24=1,1,0)</f>
        <v>0</v>
      </c>
      <c r="CJ23">
        <f>IF(ones!CK24=1,1,0)</f>
        <v>0</v>
      </c>
      <c r="CK23">
        <f>IF(ones!CL24=1,1,0)</f>
        <v>0</v>
      </c>
      <c r="CL23">
        <f>IF(ones!CM24=1,1,0)</f>
        <v>0</v>
      </c>
      <c r="CM23">
        <f>IF(ones!CN24=1,1,0)</f>
        <v>0</v>
      </c>
      <c r="CN23">
        <f>IF(ones!CO24=1,1,0)</f>
        <v>0</v>
      </c>
      <c r="CO23">
        <f>IF(ones!CP24=1,1,0)</f>
        <v>0</v>
      </c>
      <c r="CP23">
        <f>IF(ones!CQ24=1,1,0)</f>
        <v>0</v>
      </c>
      <c r="CQ23">
        <f>IF(ones!CR24=1,1,0)</f>
        <v>0</v>
      </c>
      <c r="CR23">
        <f>IF(ones!CS24=1,1,0)</f>
        <v>0</v>
      </c>
      <c r="CS23">
        <f>IF(ones!CT24=1,1,0)</f>
        <v>0</v>
      </c>
      <c r="CT23">
        <f>IF(ones!CU24=1,1,0)</f>
        <v>0</v>
      </c>
      <c r="CU23">
        <f>IF(ones!CV24=1,1,0)</f>
        <v>0</v>
      </c>
      <c r="CV23">
        <f>IF(ones!CW24=1,1,0)</f>
        <v>0</v>
      </c>
      <c r="CW23">
        <f>IF(ones!CX24=1,1,0)</f>
        <v>0</v>
      </c>
      <c r="CX23">
        <f>IF(ones!CY24=1,1,0)</f>
        <v>0</v>
      </c>
      <c r="CY23">
        <f>IF(ones!CZ24=1,1,0)</f>
        <v>0</v>
      </c>
      <c r="CZ23">
        <f>IF(ones!DA24=1,1,0)</f>
        <v>0</v>
      </c>
      <c r="DA23">
        <f>IF(ones!DB24=1,1,0)</f>
        <v>0</v>
      </c>
      <c r="DB23">
        <f>IF(ones!DC24=1,1,0)</f>
        <v>0</v>
      </c>
      <c r="DC23">
        <f>IF(ones!DD24=1,1,0)</f>
        <v>0</v>
      </c>
      <c r="DD23">
        <f>IF(ones!DE24=1,1,0)</f>
        <v>0</v>
      </c>
      <c r="DE23">
        <f>IF(ones!DF24=1,1,0)</f>
        <v>0</v>
      </c>
      <c r="DF23">
        <f>IF(ones!DG24=1,1,0)</f>
        <v>0</v>
      </c>
      <c r="DG23">
        <f>IF(ones!DH24=1,1,0)</f>
        <v>0</v>
      </c>
      <c r="DH23">
        <f>IF(ones!DI24=1,1,0)</f>
        <v>0</v>
      </c>
      <c r="DI23">
        <f>IF(ones!DJ24=1,1,0)</f>
        <v>0</v>
      </c>
      <c r="DJ23">
        <f>IF(ones!DK24=1,1,0)</f>
        <v>0</v>
      </c>
      <c r="DK23">
        <f>IF(ones!DL24=1,1,0)</f>
        <v>0</v>
      </c>
      <c r="DL23">
        <f>IF(ones!DM24=1,1,0)</f>
        <v>0</v>
      </c>
      <c r="DM23">
        <f>IF(ones!DN24=1,1,0)</f>
        <v>0</v>
      </c>
      <c r="DN23">
        <f>IF(ones!DO24=1,1,0)</f>
        <v>0</v>
      </c>
      <c r="DO23">
        <f>IF(ones!DP24=1,1,0)</f>
        <v>0</v>
      </c>
      <c r="DP23">
        <f>IF(ones!DQ24=1,1,0)</f>
        <v>0</v>
      </c>
      <c r="DQ23">
        <f>IF(ones!DR24=1,1,0)</f>
        <v>0</v>
      </c>
      <c r="DR23">
        <f>IF(ones!DS24=1,1,0)</f>
        <v>0</v>
      </c>
      <c r="DS23">
        <f>IF(ones!DT24=1,1,0)</f>
        <v>0</v>
      </c>
      <c r="DT23">
        <f>IF(ones!DU24=1,1,0)</f>
        <v>0</v>
      </c>
      <c r="DU23">
        <f>IF(ones!DV24=1,1,0)</f>
        <v>0</v>
      </c>
      <c r="DV23">
        <f>IF(ones!DW24=1,1,0)</f>
        <v>0</v>
      </c>
      <c r="DW23">
        <f>IF(ones!DX24=1,1,0)</f>
        <v>0</v>
      </c>
      <c r="DX23">
        <f>IF(ones!DY24=1,1,0)</f>
        <v>0</v>
      </c>
      <c r="DY23">
        <f>IF(ones!DZ24=1,1,0)</f>
        <v>0</v>
      </c>
      <c r="DZ23">
        <f>IF(ones!EA24=1,1,0)</f>
        <v>0</v>
      </c>
      <c r="EA23">
        <f>IF(ones!EB24=1,1,0)</f>
        <v>0</v>
      </c>
      <c r="EB23">
        <f>IF(ones!EC24=1,1,0)</f>
        <v>0</v>
      </c>
      <c r="EC23">
        <f>IF(ones!ED24=1,1,0)</f>
        <v>0</v>
      </c>
      <c r="ED23">
        <f>IF(ones!EE24=1,1,0)</f>
        <v>0</v>
      </c>
      <c r="EE23">
        <f>IF(ones!EF24=1,1,0)</f>
        <v>0</v>
      </c>
      <c r="EF23">
        <f>IF(ones!EG24=1,1,0)</f>
        <v>0</v>
      </c>
      <c r="EG23">
        <f>IF(ones!EH24=1,1,0)</f>
        <v>0</v>
      </c>
      <c r="EH23">
        <f>IF(ones!EI24=1,1,0)</f>
        <v>0</v>
      </c>
      <c r="EI23">
        <f>IF(ones!EJ24=1,1,0)</f>
        <v>0</v>
      </c>
      <c r="EJ23">
        <f>IF(ones!EK24=1,1,0)</f>
        <v>0</v>
      </c>
      <c r="EK23">
        <f>IF(ones!EL24=1,1,0)</f>
        <v>0</v>
      </c>
      <c r="EL23">
        <f>IF(ones!EM24=1,1,0)</f>
        <v>0</v>
      </c>
      <c r="EM23">
        <f>IF(ones!EN24=1,1,0)</f>
        <v>0</v>
      </c>
      <c r="EN23">
        <f>IF(ones!EO24=1,1,0)</f>
        <v>0</v>
      </c>
      <c r="EO23">
        <f>IF(ones!EP24=1,1,0)</f>
        <v>0</v>
      </c>
      <c r="EP23">
        <f>IF(ones!EQ24=1,1,0)</f>
        <v>0</v>
      </c>
      <c r="EQ23">
        <f>IF(ones!ER24=1,1,0)</f>
        <v>0</v>
      </c>
      <c r="ER23">
        <f>IF(ones!ES24=1,1,0)</f>
        <v>0</v>
      </c>
      <c r="ES23">
        <f>IF(ones!ET24=1,1,0)</f>
        <v>0</v>
      </c>
      <c r="ET23">
        <f>IF(ones!EU24=1,1,0)</f>
        <v>0</v>
      </c>
      <c r="EU23">
        <f>IF(ones!EV24=1,1,0)</f>
        <v>0</v>
      </c>
      <c r="EV23">
        <f>IF(ones!EW24=1,1,0)</f>
        <v>0</v>
      </c>
      <c r="EW23">
        <f>IF(ones!EX24=1,1,0)</f>
        <v>0</v>
      </c>
      <c r="EX23">
        <f>IF(ones!EY24=1,1,0)</f>
        <v>0</v>
      </c>
      <c r="EY23">
        <f>IF(ones!EZ24=1,1,0)</f>
        <v>0</v>
      </c>
      <c r="EZ23">
        <f>IF(ones!FA24=1,1,0)</f>
        <v>0</v>
      </c>
      <c r="FA23">
        <f>IF(ones!FB24=1,1,0)</f>
        <v>0</v>
      </c>
      <c r="FB23">
        <f>IF(ones!FC24=1,1,0)</f>
        <v>0</v>
      </c>
      <c r="FC23">
        <f>IF(ones!FD24=1,1,0)</f>
        <v>0</v>
      </c>
      <c r="FD23">
        <f>IF(ones!FE24=1,1,0)</f>
        <v>0</v>
      </c>
      <c r="FE23">
        <f>IF(ones!FF24=1,1,0)</f>
        <v>0</v>
      </c>
      <c r="FF23">
        <f>IF(ones!FG24=1,1,0)</f>
        <v>0</v>
      </c>
      <c r="FG23">
        <f>IF(ones!FH24=1,1,0)</f>
        <v>0</v>
      </c>
      <c r="FH23">
        <f>IF(ones!FI24=1,1,0)</f>
        <v>0</v>
      </c>
      <c r="FI23">
        <f>IF(ones!FJ24=1,1,0)</f>
        <v>0</v>
      </c>
      <c r="FJ23">
        <f>IF(ones!FK24=1,1,0)</f>
        <v>0</v>
      </c>
      <c r="FK23">
        <f>IF(ones!FL24=1,1,0)</f>
        <v>0</v>
      </c>
      <c r="FL23">
        <f>IF(ones!FM24=1,1,0)</f>
        <v>0</v>
      </c>
      <c r="FM23">
        <f>IF(ones!FN24=1,1,0)</f>
        <v>0</v>
      </c>
      <c r="FN23">
        <f>IF(ones!FO24=1,1,0)</f>
        <v>0</v>
      </c>
      <c r="FO23">
        <f>IF(ones!FP24=1,1,0)</f>
        <v>0</v>
      </c>
      <c r="FP23">
        <f>IF(ones!FQ24=1,1,0)</f>
        <v>0</v>
      </c>
      <c r="FQ23">
        <f>IF(ones!FR24=1,1,0)</f>
        <v>0</v>
      </c>
      <c r="FR23">
        <f>IF(ones!FS24=1,1,0)</f>
        <v>1</v>
      </c>
      <c r="FS23">
        <f>IF(ones!FT24=1,1,0)</f>
        <v>1</v>
      </c>
      <c r="FT23">
        <f>IF(ones!FU24=1,1,0)</f>
        <v>1</v>
      </c>
      <c r="FU23">
        <f>IF(ones!FV24=1,1,0)</f>
        <v>1</v>
      </c>
      <c r="FV23">
        <f>IF(ones!FW24=1,1,0)</f>
        <v>1</v>
      </c>
      <c r="FW23">
        <f>IF(ones!FX24=1,1,0)</f>
        <v>1</v>
      </c>
      <c r="FX23">
        <f>IF(ones!FY24=1,1,0)</f>
        <v>1</v>
      </c>
      <c r="FY23">
        <f>IF(ones!FZ24=1,1,0)</f>
        <v>1</v>
      </c>
      <c r="FZ23">
        <f>IF(ones!GA24=1,1,0)</f>
        <v>1</v>
      </c>
      <c r="GA23">
        <f>IF(ones!GB24=1,1,0)</f>
        <v>1</v>
      </c>
      <c r="GB23">
        <f>IF(ones!GC24=1,1,0)</f>
        <v>1</v>
      </c>
      <c r="GC23">
        <f>IF(ones!GD24=1,1,0)</f>
        <v>1</v>
      </c>
      <c r="GD23">
        <f>IF(ones!GE24=1,1,0)</f>
        <v>1</v>
      </c>
      <c r="GE23">
        <f>IF(ones!GF24=1,1,0)</f>
        <v>1</v>
      </c>
      <c r="GF23">
        <f>IF(ones!GG24=1,1,0)</f>
        <v>1</v>
      </c>
      <c r="GG23">
        <f>IF(ones!GH24=1,1,0)</f>
        <v>1</v>
      </c>
      <c r="GH23">
        <f>IF(ones!GI24=1,1,0)</f>
        <v>1</v>
      </c>
      <c r="GI23">
        <f>IF(ones!GJ24=1,1,0)</f>
        <v>1</v>
      </c>
      <c r="GJ23">
        <f>IF(ones!GK24=1,1,0)</f>
        <v>0</v>
      </c>
      <c r="GK23">
        <f>IF(ones!GL24=1,1,0)</f>
        <v>0</v>
      </c>
      <c r="GL23">
        <f>IF(ones!GM24=1,1,0)</f>
        <v>0</v>
      </c>
      <c r="GM23">
        <f>IF(ones!GN24=1,1,0)</f>
        <v>0</v>
      </c>
      <c r="GN23">
        <f>IF(ones!GO24=1,1,0)</f>
        <v>0</v>
      </c>
      <c r="GO23">
        <f>IF(ones!GP24=1,1,0)</f>
        <v>0</v>
      </c>
      <c r="GP23">
        <f>IF(ones!GQ24=1,1,0)</f>
        <v>0</v>
      </c>
      <c r="GQ23">
        <f>IF(ones!GR24=1,1,0)</f>
        <v>0</v>
      </c>
      <c r="GR23">
        <f>IF(ones!GS24=1,1,0)</f>
        <v>0</v>
      </c>
      <c r="GS23">
        <f>IF(ones!GT24=1,1,0)</f>
        <v>0</v>
      </c>
      <c r="GT23">
        <f>IF(ones!GU24=1,1,0)</f>
        <v>0</v>
      </c>
      <c r="GU23">
        <f>IF(ones!GV24=1,1,0)</f>
        <v>0</v>
      </c>
      <c r="GV23">
        <f>IF(ones!GW24=1,1,0)</f>
        <v>0</v>
      </c>
      <c r="GW23">
        <f>IF(ones!GX24=1,1,0)</f>
        <v>0</v>
      </c>
      <c r="GX23">
        <f>IF(ones!GY24=1,1,0)</f>
        <v>0</v>
      </c>
      <c r="GY23">
        <f>IF(ones!GZ24=1,1,0)</f>
        <v>0</v>
      </c>
      <c r="GZ23">
        <f>IF(ones!HA24=1,1,0)</f>
        <v>0</v>
      </c>
      <c r="HA23">
        <f>IF(ones!HB24=1,1,0)</f>
        <v>0</v>
      </c>
      <c r="HB23">
        <f>IF(ones!HC24=1,1,0)</f>
        <v>0</v>
      </c>
      <c r="HC23">
        <f>IF(ones!HD24=1,1,0)</f>
        <v>0</v>
      </c>
      <c r="HD23">
        <f>IF(ones!HE24=1,1,0)</f>
        <v>0</v>
      </c>
      <c r="HE23">
        <f>IF(ones!HF24=1,1,0)</f>
        <v>0</v>
      </c>
      <c r="HF23">
        <f>IF(ones!HG24=1,1,0)</f>
        <v>0</v>
      </c>
      <c r="HG23">
        <f>IF(ones!HH24=1,1,0)</f>
        <v>0</v>
      </c>
      <c r="HH23">
        <f>IF(ones!HI24=1,1,0)</f>
        <v>0</v>
      </c>
      <c r="HI23">
        <f>IF(ones!HJ24=1,1,0)</f>
        <v>0</v>
      </c>
      <c r="HJ23">
        <f>IF(ones!HK24=1,1,0)</f>
        <v>0</v>
      </c>
      <c r="HK23">
        <f>IF(ones!HL24=1,1,0)</f>
        <v>0</v>
      </c>
      <c r="HL23">
        <f>IF(ones!HM24=1,1,0)</f>
        <v>0</v>
      </c>
      <c r="HM23">
        <f>IF(ones!HN24=1,1,0)</f>
        <v>0</v>
      </c>
      <c r="HN23">
        <f>IF(ones!HO24=1,1,0)</f>
        <v>0</v>
      </c>
      <c r="HO23">
        <f>IF(ones!HP24=1,1,0)</f>
        <v>0</v>
      </c>
      <c r="HP23">
        <f>IF(ones!HQ24=1,1,0)</f>
        <v>0</v>
      </c>
      <c r="HQ23">
        <f>IF(ones!HR24=1,1,0)</f>
        <v>0</v>
      </c>
      <c r="HR23">
        <f>IF(ones!HS24=1,1,0)</f>
        <v>0</v>
      </c>
      <c r="HS23">
        <f>IF(ones!HT24=1,1,0)</f>
        <v>0</v>
      </c>
      <c r="HT23">
        <f>IF(ones!HU24=1,1,0)</f>
        <v>0</v>
      </c>
      <c r="HU23">
        <f>IF(ones!HV24=1,1,0)</f>
        <v>0</v>
      </c>
      <c r="HV23">
        <f>IF(ones!HW24=1,1,0)</f>
        <v>0</v>
      </c>
      <c r="HW23">
        <f>IF(ones!HX24=1,1,0)</f>
        <v>0</v>
      </c>
      <c r="HX23">
        <f>IF(ones!HY24=1,1,0)</f>
        <v>0</v>
      </c>
      <c r="HY23">
        <f>IF(ones!HZ24=1,1,0)</f>
        <v>0</v>
      </c>
      <c r="HZ23">
        <f>IF(ones!IA24=1,1,0)</f>
        <v>0</v>
      </c>
      <c r="IA23">
        <f>IF(ones!IB24=1,1,0)</f>
        <v>0</v>
      </c>
      <c r="IB23">
        <f>IF(ones!IC24=1,1,0)</f>
        <v>0</v>
      </c>
      <c r="IC23">
        <f>IF(ones!ID24=1,1,0)</f>
        <v>0</v>
      </c>
      <c r="ID23">
        <f>IF(ones!IE24=1,1,0)</f>
        <v>0</v>
      </c>
      <c r="IE23">
        <f>IF(ones!IF24=1,1,0)</f>
        <v>0</v>
      </c>
      <c r="IF23">
        <f>IF(ones!IG24=1,1,0)</f>
        <v>0</v>
      </c>
      <c r="IG23">
        <f>IF(ones!IH24=1,1,0)</f>
        <v>0</v>
      </c>
    </row>
    <row r="24" spans="1:241" x14ac:dyDescent="0.25">
      <c r="A24">
        <f>ones!B25</f>
        <v>39</v>
      </c>
      <c r="B24">
        <f>IF(ones!C25=1,1,0)</f>
        <v>0</v>
      </c>
      <c r="C24">
        <f>IF(ones!D25=1,1,0)</f>
        <v>0</v>
      </c>
      <c r="D24">
        <f>IF(ones!E25=1,1,0)</f>
        <v>0</v>
      </c>
      <c r="E24">
        <f>IF(ones!F25=1,1,0)</f>
        <v>0</v>
      </c>
      <c r="F24">
        <f>IF(ones!G25=1,1,0)</f>
        <v>0</v>
      </c>
      <c r="G24">
        <f>IF(ones!H25=1,1,0)</f>
        <v>0</v>
      </c>
      <c r="H24">
        <f>IF(ones!I25=1,1,0)</f>
        <v>0</v>
      </c>
      <c r="I24">
        <f>IF(ones!J25=1,1,0)</f>
        <v>0</v>
      </c>
      <c r="J24">
        <f>IF(ones!K25=1,1,0)</f>
        <v>0</v>
      </c>
      <c r="K24">
        <f>IF(ones!L25=1,1,0)</f>
        <v>0</v>
      </c>
      <c r="L24">
        <f>IF(ones!M25=1,1,0)</f>
        <v>0</v>
      </c>
      <c r="M24">
        <f>IF(ones!N25=1,1,0)</f>
        <v>0</v>
      </c>
      <c r="N24">
        <f>IF(ones!O25=1,1,0)</f>
        <v>0</v>
      </c>
      <c r="O24">
        <f>IF(ones!P25=1,1,0)</f>
        <v>0</v>
      </c>
      <c r="P24">
        <f>IF(ones!Q25=1,1,0)</f>
        <v>0</v>
      </c>
      <c r="Q24">
        <f>IF(ones!R25=1,1,0)</f>
        <v>0</v>
      </c>
      <c r="R24">
        <f>IF(ones!S25=1,1,0)</f>
        <v>0</v>
      </c>
      <c r="S24">
        <f>IF(ones!T25=1,1,0)</f>
        <v>0</v>
      </c>
      <c r="T24">
        <f>IF(ones!U25=1,1,0)</f>
        <v>0</v>
      </c>
      <c r="U24">
        <f>IF(ones!V25=1,1,0)</f>
        <v>0</v>
      </c>
      <c r="V24">
        <f>IF(ones!W25=1,1,0)</f>
        <v>0</v>
      </c>
      <c r="W24">
        <f>IF(ones!X25=1,1,0)</f>
        <v>0</v>
      </c>
      <c r="X24">
        <f>IF(ones!Y25=1,1,0)</f>
        <v>0</v>
      </c>
      <c r="Y24">
        <f>IF(ones!Z25=1,1,0)</f>
        <v>0</v>
      </c>
      <c r="Z24">
        <f>IF(ones!AA25=1,1,0)</f>
        <v>0</v>
      </c>
      <c r="AA24">
        <f>IF(ones!AB25=1,1,0)</f>
        <v>0</v>
      </c>
      <c r="AB24">
        <f>IF(ones!AC25=1,1,0)</f>
        <v>0</v>
      </c>
      <c r="AC24">
        <f>IF(ones!AD25=1,1,0)</f>
        <v>0</v>
      </c>
      <c r="AD24">
        <f>IF(ones!AE25=1,1,0)</f>
        <v>0</v>
      </c>
      <c r="AE24">
        <f>IF(ones!AF25=1,1,0)</f>
        <v>0</v>
      </c>
      <c r="AF24">
        <f>IF(ones!AG25=1,1,0)</f>
        <v>0</v>
      </c>
      <c r="AG24">
        <f>IF(ones!AH25=1,1,0)</f>
        <v>0</v>
      </c>
      <c r="AH24">
        <f>IF(ones!AI25=1,1,0)</f>
        <v>0</v>
      </c>
      <c r="AI24">
        <f>IF(ones!AJ25=1,1,0)</f>
        <v>0</v>
      </c>
      <c r="AJ24">
        <f>IF(ones!AK25=1,1,0)</f>
        <v>0</v>
      </c>
      <c r="AK24">
        <f>IF(ones!AL25=1,1,0)</f>
        <v>0</v>
      </c>
      <c r="AL24">
        <f>IF(ones!AM25=1,1,0)</f>
        <v>0</v>
      </c>
      <c r="AM24">
        <f>IF(ones!AN25=1,1,0)</f>
        <v>0</v>
      </c>
      <c r="AN24">
        <f>IF(ones!AO25=1,1,0)</f>
        <v>0</v>
      </c>
      <c r="AO24">
        <f>IF(ones!AP25=1,1,0)</f>
        <v>0</v>
      </c>
      <c r="AP24">
        <f>IF(ones!AQ25=1,1,0)</f>
        <v>0</v>
      </c>
      <c r="AQ24">
        <f>IF(ones!AR25=1,1,0)</f>
        <v>0</v>
      </c>
      <c r="AR24">
        <f>IF(ones!AS25=1,1,0)</f>
        <v>0</v>
      </c>
      <c r="AS24">
        <f>IF(ones!AT25=1,1,0)</f>
        <v>0</v>
      </c>
      <c r="AT24">
        <f>IF(ones!AU25=1,1,0)</f>
        <v>0</v>
      </c>
      <c r="AU24">
        <f>IF(ones!AV25=1,1,0)</f>
        <v>0</v>
      </c>
      <c r="AV24">
        <f>IF(ones!AW25=1,1,0)</f>
        <v>0</v>
      </c>
      <c r="AW24">
        <f>IF(ones!AX25=1,1,0)</f>
        <v>0</v>
      </c>
      <c r="AX24">
        <f>IF(ones!AY25=1,1,0)</f>
        <v>0</v>
      </c>
      <c r="AY24">
        <f>IF(ones!AZ25=1,1,0)</f>
        <v>0</v>
      </c>
      <c r="AZ24">
        <f>IF(ones!BA25=1,1,0)</f>
        <v>0</v>
      </c>
      <c r="BA24">
        <f>IF(ones!BB25=1,1,0)</f>
        <v>0</v>
      </c>
      <c r="BB24">
        <f>IF(ones!BC25=1,1,0)</f>
        <v>0</v>
      </c>
      <c r="BC24">
        <f>IF(ones!BD25=1,1,0)</f>
        <v>0</v>
      </c>
      <c r="BD24">
        <f>IF(ones!BE25=1,1,0)</f>
        <v>0</v>
      </c>
      <c r="BE24">
        <f>IF(ones!BF25=1,1,0)</f>
        <v>0</v>
      </c>
      <c r="BF24">
        <f>IF(ones!BG25=1,1,0)</f>
        <v>0</v>
      </c>
      <c r="BG24">
        <f>IF(ones!BH25=1,1,0)</f>
        <v>0</v>
      </c>
      <c r="BH24">
        <f>IF(ones!BI25=1,1,0)</f>
        <v>0</v>
      </c>
      <c r="BI24">
        <f>IF(ones!BJ25=1,1,0)</f>
        <v>0</v>
      </c>
      <c r="BJ24">
        <f>IF(ones!BK25=1,1,0)</f>
        <v>0</v>
      </c>
      <c r="BK24">
        <f>IF(ones!BL25=1,1,0)</f>
        <v>0</v>
      </c>
      <c r="BL24">
        <f>IF(ones!BM25=1,1,0)</f>
        <v>0</v>
      </c>
      <c r="BM24">
        <f>IF(ones!BN25=1,1,0)</f>
        <v>0</v>
      </c>
      <c r="BN24">
        <f>IF(ones!BO25=1,1,0)</f>
        <v>0</v>
      </c>
      <c r="BO24">
        <f>IF(ones!BP25=1,1,0)</f>
        <v>0</v>
      </c>
      <c r="BP24">
        <f>IF(ones!BQ25=1,1,0)</f>
        <v>0</v>
      </c>
      <c r="BQ24">
        <f>IF(ones!BR25=1,1,0)</f>
        <v>0</v>
      </c>
      <c r="BR24">
        <f>IF(ones!BS25=1,1,0)</f>
        <v>0</v>
      </c>
      <c r="BS24">
        <f>IF(ones!BT25=1,1,0)</f>
        <v>0</v>
      </c>
      <c r="BT24">
        <f>IF(ones!BU25=1,1,0)</f>
        <v>0</v>
      </c>
      <c r="BU24">
        <f>IF(ones!BV25=1,1,0)</f>
        <v>0</v>
      </c>
      <c r="BV24">
        <f>IF(ones!BW25=1,1,0)</f>
        <v>0</v>
      </c>
      <c r="BW24">
        <f>IF(ones!BX25=1,1,0)</f>
        <v>0</v>
      </c>
      <c r="BX24">
        <f>IF(ones!BY25=1,1,0)</f>
        <v>0</v>
      </c>
      <c r="BY24">
        <f>IF(ones!BZ25=1,1,0)</f>
        <v>0</v>
      </c>
      <c r="BZ24">
        <f>IF(ones!CA25=1,1,0)</f>
        <v>0</v>
      </c>
      <c r="CA24">
        <f>IF(ones!CB25=1,1,0)</f>
        <v>0</v>
      </c>
      <c r="CB24">
        <f>IF(ones!CC25=1,1,0)</f>
        <v>0</v>
      </c>
      <c r="CC24">
        <f>IF(ones!CD25=1,1,0)</f>
        <v>0</v>
      </c>
      <c r="CD24">
        <f>IF(ones!CE25=1,1,0)</f>
        <v>0</v>
      </c>
      <c r="CE24">
        <f>IF(ones!CF25=1,1,0)</f>
        <v>0</v>
      </c>
      <c r="CF24">
        <f>IF(ones!CG25=1,1,0)</f>
        <v>0</v>
      </c>
      <c r="CG24">
        <f>IF(ones!CH25=1,1,0)</f>
        <v>0</v>
      </c>
      <c r="CH24">
        <f>IF(ones!CI25=1,1,0)</f>
        <v>0</v>
      </c>
      <c r="CI24">
        <f>IF(ones!CJ25=1,1,0)</f>
        <v>0</v>
      </c>
      <c r="CJ24">
        <f>IF(ones!CK25=1,1,0)</f>
        <v>0</v>
      </c>
      <c r="CK24">
        <f>IF(ones!CL25=1,1,0)</f>
        <v>0</v>
      </c>
      <c r="CL24">
        <f>IF(ones!CM25=1,1,0)</f>
        <v>0</v>
      </c>
      <c r="CM24">
        <f>IF(ones!CN25=1,1,0)</f>
        <v>0</v>
      </c>
      <c r="CN24">
        <f>IF(ones!CO25=1,1,0)</f>
        <v>0</v>
      </c>
      <c r="CO24">
        <f>IF(ones!CP25=1,1,0)</f>
        <v>0</v>
      </c>
      <c r="CP24">
        <f>IF(ones!CQ25=1,1,0)</f>
        <v>0</v>
      </c>
      <c r="CQ24">
        <f>IF(ones!CR25=1,1,0)</f>
        <v>0</v>
      </c>
      <c r="CR24">
        <f>IF(ones!CS25=1,1,0)</f>
        <v>0</v>
      </c>
      <c r="CS24">
        <f>IF(ones!CT25=1,1,0)</f>
        <v>0</v>
      </c>
      <c r="CT24">
        <f>IF(ones!CU25=1,1,0)</f>
        <v>0</v>
      </c>
      <c r="CU24">
        <f>IF(ones!CV25=1,1,0)</f>
        <v>0</v>
      </c>
      <c r="CV24">
        <f>IF(ones!CW25=1,1,0)</f>
        <v>0</v>
      </c>
      <c r="CW24">
        <f>IF(ones!CX25=1,1,0)</f>
        <v>0</v>
      </c>
      <c r="CX24">
        <f>IF(ones!CY25=1,1,0)</f>
        <v>0</v>
      </c>
      <c r="CY24">
        <f>IF(ones!CZ25=1,1,0)</f>
        <v>0</v>
      </c>
      <c r="CZ24">
        <f>IF(ones!DA25=1,1,0)</f>
        <v>0</v>
      </c>
      <c r="DA24">
        <f>IF(ones!DB25=1,1,0)</f>
        <v>0</v>
      </c>
      <c r="DB24">
        <f>IF(ones!DC25=1,1,0)</f>
        <v>0</v>
      </c>
      <c r="DC24">
        <f>IF(ones!DD25=1,1,0)</f>
        <v>0</v>
      </c>
      <c r="DD24">
        <f>IF(ones!DE25=1,1,0)</f>
        <v>0</v>
      </c>
      <c r="DE24">
        <f>IF(ones!DF25=1,1,0)</f>
        <v>0</v>
      </c>
      <c r="DF24">
        <f>IF(ones!DG25=1,1,0)</f>
        <v>0</v>
      </c>
      <c r="DG24">
        <f>IF(ones!DH25=1,1,0)</f>
        <v>0</v>
      </c>
      <c r="DH24">
        <f>IF(ones!DI25=1,1,0)</f>
        <v>0</v>
      </c>
      <c r="DI24">
        <f>IF(ones!DJ25=1,1,0)</f>
        <v>0</v>
      </c>
      <c r="DJ24">
        <f>IF(ones!DK25=1,1,0)</f>
        <v>0</v>
      </c>
      <c r="DK24">
        <f>IF(ones!DL25=1,1,0)</f>
        <v>0</v>
      </c>
      <c r="DL24">
        <f>IF(ones!DM25=1,1,0)</f>
        <v>0</v>
      </c>
      <c r="DM24">
        <f>IF(ones!DN25=1,1,0)</f>
        <v>0</v>
      </c>
      <c r="DN24">
        <f>IF(ones!DO25=1,1,0)</f>
        <v>0</v>
      </c>
      <c r="DO24">
        <f>IF(ones!DP25=1,1,0)</f>
        <v>0</v>
      </c>
      <c r="DP24">
        <f>IF(ones!DQ25=1,1,0)</f>
        <v>0</v>
      </c>
      <c r="DQ24">
        <f>IF(ones!DR25=1,1,0)</f>
        <v>0</v>
      </c>
      <c r="DR24">
        <f>IF(ones!DS25=1,1,0)</f>
        <v>0</v>
      </c>
      <c r="DS24">
        <f>IF(ones!DT25=1,1,0)</f>
        <v>0</v>
      </c>
      <c r="DT24">
        <f>IF(ones!DU25=1,1,0)</f>
        <v>0</v>
      </c>
      <c r="DU24">
        <f>IF(ones!DV25=1,1,0)</f>
        <v>0</v>
      </c>
      <c r="DV24">
        <f>IF(ones!DW25=1,1,0)</f>
        <v>0</v>
      </c>
      <c r="DW24">
        <f>IF(ones!DX25=1,1,0)</f>
        <v>0</v>
      </c>
      <c r="DX24">
        <f>IF(ones!DY25=1,1,0)</f>
        <v>0</v>
      </c>
      <c r="DY24">
        <f>IF(ones!DZ25=1,1,0)</f>
        <v>0</v>
      </c>
      <c r="DZ24">
        <f>IF(ones!EA25=1,1,0)</f>
        <v>0</v>
      </c>
      <c r="EA24">
        <f>IF(ones!EB25=1,1,0)</f>
        <v>0</v>
      </c>
      <c r="EB24">
        <f>IF(ones!EC25=1,1,0)</f>
        <v>0</v>
      </c>
      <c r="EC24">
        <f>IF(ones!ED25=1,1,0)</f>
        <v>0</v>
      </c>
      <c r="ED24">
        <f>IF(ones!EE25=1,1,0)</f>
        <v>0</v>
      </c>
      <c r="EE24">
        <f>IF(ones!EF25=1,1,0)</f>
        <v>0</v>
      </c>
      <c r="EF24">
        <f>IF(ones!EG25=1,1,0)</f>
        <v>0</v>
      </c>
      <c r="EG24">
        <f>IF(ones!EH25=1,1,0)</f>
        <v>0</v>
      </c>
      <c r="EH24">
        <f>IF(ones!EI25=1,1,0)</f>
        <v>0</v>
      </c>
      <c r="EI24">
        <f>IF(ones!EJ25=1,1,0)</f>
        <v>0</v>
      </c>
      <c r="EJ24">
        <f>IF(ones!EK25=1,1,0)</f>
        <v>0</v>
      </c>
      <c r="EK24">
        <f>IF(ones!EL25=1,1,0)</f>
        <v>0</v>
      </c>
      <c r="EL24">
        <f>IF(ones!EM25=1,1,0)</f>
        <v>0</v>
      </c>
      <c r="EM24">
        <f>IF(ones!EN25=1,1,0)</f>
        <v>0</v>
      </c>
      <c r="EN24">
        <f>IF(ones!EO25=1,1,0)</f>
        <v>0</v>
      </c>
      <c r="EO24">
        <f>IF(ones!EP25=1,1,0)</f>
        <v>0</v>
      </c>
      <c r="EP24">
        <f>IF(ones!EQ25=1,1,0)</f>
        <v>0</v>
      </c>
      <c r="EQ24">
        <f>IF(ones!ER25=1,1,0)</f>
        <v>0</v>
      </c>
      <c r="ER24">
        <f>IF(ones!ES25=1,1,0)</f>
        <v>0</v>
      </c>
      <c r="ES24">
        <f>IF(ones!ET25=1,1,0)</f>
        <v>0</v>
      </c>
      <c r="ET24">
        <f>IF(ones!EU25=1,1,0)</f>
        <v>0</v>
      </c>
      <c r="EU24">
        <f>IF(ones!EV25=1,1,0)</f>
        <v>0</v>
      </c>
      <c r="EV24">
        <f>IF(ones!EW25=1,1,0)</f>
        <v>0</v>
      </c>
      <c r="EW24">
        <f>IF(ones!EX25=1,1,0)</f>
        <v>0</v>
      </c>
      <c r="EX24">
        <f>IF(ones!EY25=1,1,0)</f>
        <v>0</v>
      </c>
      <c r="EY24">
        <f>IF(ones!EZ25=1,1,0)</f>
        <v>0</v>
      </c>
      <c r="EZ24">
        <f>IF(ones!FA25=1,1,0)</f>
        <v>0</v>
      </c>
      <c r="FA24">
        <f>IF(ones!FB25=1,1,0)</f>
        <v>0</v>
      </c>
      <c r="FB24">
        <f>IF(ones!FC25=1,1,0)</f>
        <v>0</v>
      </c>
      <c r="FC24">
        <f>IF(ones!FD25=1,1,0)</f>
        <v>0</v>
      </c>
      <c r="FD24">
        <f>IF(ones!FE25=1,1,0)</f>
        <v>0</v>
      </c>
      <c r="FE24">
        <f>IF(ones!FF25=1,1,0)</f>
        <v>0</v>
      </c>
      <c r="FF24">
        <f>IF(ones!FG25=1,1,0)</f>
        <v>0</v>
      </c>
      <c r="FG24">
        <f>IF(ones!FH25=1,1,0)</f>
        <v>0</v>
      </c>
      <c r="FH24">
        <f>IF(ones!FI25=1,1,0)</f>
        <v>0</v>
      </c>
      <c r="FI24">
        <f>IF(ones!FJ25=1,1,0)</f>
        <v>0</v>
      </c>
      <c r="FJ24">
        <f>IF(ones!FK25=1,1,0)</f>
        <v>0</v>
      </c>
      <c r="FK24">
        <f>IF(ones!FL25=1,1,0)</f>
        <v>0</v>
      </c>
      <c r="FL24">
        <f>IF(ones!FM25=1,1,0)</f>
        <v>0</v>
      </c>
      <c r="FM24">
        <f>IF(ones!FN25=1,1,0)</f>
        <v>0</v>
      </c>
      <c r="FN24">
        <f>IF(ones!FO25=1,1,0)</f>
        <v>0</v>
      </c>
      <c r="FO24">
        <f>IF(ones!FP25=1,1,0)</f>
        <v>0</v>
      </c>
      <c r="FP24">
        <f>IF(ones!FQ25=1,1,0)</f>
        <v>0</v>
      </c>
      <c r="FQ24">
        <f>IF(ones!FR25=1,1,0)</f>
        <v>0</v>
      </c>
      <c r="FR24">
        <f>IF(ones!FS25=1,1,0)</f>
        <v>0</v>
      </c>
      <c r="FS24">
        <f>IF(ones!FT25=1,1,0)</f>
        <v>0</v>
      </c>
      <c r="FT24">
        <f>IF(ones!FU25=1,1,0)</f>
        <v>0</v>
      </c>
      <c r="FU24">
        <f>IF(ones!FV25=1,1,0)</f>
        <v>0</v>
      </c>
      <c r="FV24">
        <f>IF(ones!FW25=1,1,0)</f>
        <v>0</v>
      </c>
      <c r="FW24">
        <f>IF(ones!FX25=1,1,0)</f>
        <v>0</v>
      </c>
      <c r="FX24">
        <f>IF(ones!FY25=1,1,0)</f>
        <v>0</v>
      </c>
      <c r="FY24">
        <f>IF(ones!FZ25=1,1,0)</f>
        <v>0</v>
      </c>
      <c r="FZ24">
        <f>IF(ones!GA25=1,1,0)</f>
        <v>0</v>
      </c>
      <c r="GA24">
        <f>IF(ones!GB25=1,1,0)</f>
        <v>0</v>
      </c>
      <c r="GB24">
        <f>IF(ones!GC25=1,1,0)</f>
        <v>0</v>
      </c>
      <c r="GC24">
        <f>IF(ones!GD25=1,1,0)</f>
        <v>0</v>
      </c>
      <c r="GD24">
        <f>IF(ones!GE25=1,1,0)</f>
        <v>0</v>
      </c>
      <c r="GE24">
        <f>IF(ones!GF25=1,1,0)</f>
        <v>0</v>
      </c>
      <c r="GF24">
        <f>IF(ones!GG25=1,1,0)</f>
        <v>0</v>
      </c>
      <c r="GG24">
        <f>IF(ones!GH25=1,1,0)</f>
        <v>0</v>
      </c>
      <c r="GH24">
        <f>IF(ones!GI25=1,1,0)</f>
        <v>0</v>
      </c>
      <c r="GI24">
        <f>IF(ones!GJ25=1,1,0)</f>
        <v>0</v>
      </c>
      <c r="GJ24">
        <f>IF(ones!GK25=1,1,0)</f>
        <v>1</v>
      </c>
      <c r="GK24">
        <f>IF(ones!GL25=1,1,0)</f>
        <v>1</v>
      </c>
      <c r="GL24">
        <f>IF(ones!GM25=1,1,0)</f>
        <v>1</v>
      </c>
      <c r="GM24">
        <f>IF(ones!GN25=1,1,0)</f>
        <v>1</v>
      </c>
      <c r="GN24">
        <f>IF(ones!GO25=1,1,0)</f>
        <v>1</v>
      </c>
      <c r="GO24">
        <f>IF(ones!GP25=1,1,0)</f>
        <v>1</v>
      </c>
      <c r="GP24">
        <f>IF(ones!GQ25=1,1,0)</f>
        <v>1</v>
      </c>
      <c r="GQ24">
        <f>IF(ones!GR25=1,1,0)</f>
        <v>1</v>
      </c>
      <c r="GR24">
        <f>IF(ones!GS25=1,1,0)</f>
        <v>1</v>
      </c>
      <c r="GS24">
        <f>IF(ones!GT25=1,1,0)</f>
        <v>1</v>
      </c>
      <c r="GT24">
        <f>IF(ones!GU25=1,1,0)</f>
        <v>1</v>
      </c>
      <c r="GU24">
        <f>IF(ones!GV25=1,1,0)</f>
        <v>1</v>
      </c>
      <c r="GV24">
        <f>IF(ones!GW25=1,1,0)</f>
        <v>1</v>
      </c>
      <c r="GW24">
        <f>IF(ones!GX25=1,1,0)</f>
        <v>1</v>
      </c>
      <c r="GX24">
        <f>IF(ones!GY25=1,1,0)</f>
        <v>1</v>
      </c>
      <c r="GY24">
        <f>IF(ones!GZ25=1,1,0)</f>
        <v>1</v>
      </c>
      <c r="GZ24">
        <f>IF(ones!HA25=1,1,0)</f>
        <v>0</v>
      </c>
      <c r="HA24">
        <f>IF(ones!HB25=1,1,0)</f>
        <v>0</v>
      </c>
      <c r="HB24">
        <f>IF(ones!HC25=1,1,0)</f>
        <v>0</v>
      </c>
      <c r="HC24">
        <f>IF(ones!HD25=1,1,0)</f>
        <v>0</v>
      </c>
      <c r="HD24">
        <f>IF(ones!HE25=1,1,0)</f>
        <v>0</v>
      </c>
      <c r="HE24">
        <f>IF(ones!HF25=1,1,0)</f>
        <v>0</v>
      </c>
      <c r="HF24">
        <f>IF(ones!HG25=1,1,0)</f>
        <v>0</v>
      </c>
      <c r="HG24">
        <f>IF(ones!HH25=1,1,0)</f>
        <v>0</v>
      </c>
      <c r="HH24">
        <f>IF(ones!HI25=1,1,0)</f>
        <v>0</v>
      </c>
      <c r="HI24">
        <f>IF(ones!HJ25=1,1,0)</f>
        <v>0</v>
      </c>
      <c r="HJ24">
        <f>IF(ones!HK25=1,1,0)</f>
        <v>0</v>
      </c>
      <c r="HK24">
        <f>IF(ones!HL25=1,1,0)</f>
        <v>0</v>
      </c>
      <c r="HL24">
        <f>IF(ones!HM25=1,1,0)</f>
        <v>0</v>
      </c>
      <c r="HM24">
        <f>IF(ones!HN25=1,1,0)</f>
        <v>0</v>
      </c>
      <c r="HN24">
        <f>IF(ones!HO25=1,1,0)</f>
        <v>0</v>
      </c>
      <c r="HO24">
        <f>IF(ones!HP25=1,1,0)</f>
        <v>0</v>
      </c>
      <c r="HP24">
        <f>IF(ones!HQ25=1,1,0)</f>
        <v>0</v>
      </c>
      <c r="HQ24">
        <f>IF(ones!HR25=1,1,0)</f>
        <v>0</v>
      </c>
      <c r="HR24">
        <f>IF(ones!HS25=1,1,0)</f>
        <v>0</v>
      </c>
      <c r="HS24">
        <f>IF(ones!HT25=1,1,0)</f>
        <v>0</v>
      </c>
      <c r="HT24">
        <f>IF(ones!HU25=1,1,0)</f>
        <v>0</v>
      </c>
      <c r="HU24">
        <f>IF(ones!HV25=1,1,0)</f>
        <v>0</v>
      </c>
      <c r="HV24">
        <f>IF(ones!HW25=1,1,0)</f>
        <v>0</v>
      </c>
      <c r="HW24">
        <f>IF(ones!HX25=1,1,0)</f>
        <v>0</v>
      </c>
      <c r="HX24">
        <f>IF(ones!HY25=1,1,0)</f>
        <v>0</v>
      </c>
      <c r="HY24">
        <f>IF(ones!HZ25=1,1,0)</f>
        <v>0</v>
      </c>
      <c r="HZ24">
        <f>IF(ones!IA25=1,1,0)</f>
        <v>0</v>
      </c>
      <c r="IA24">
        <f>IF(ones!IB25=1,1,0)</f>
        <v>0</v>
      </c>
      <c r="IB24">
        <f>IF(ones!IC25=1,1,0)</f>
        <v>0</v>
      </c>
      <c r="IC24">
        <f>IF(ones!ID25=1,1,0)</f>
        <v>0</v>
      </c>
      <c r="ID24">
        <f>IF(ones!IE25=1,1,0)</f>
        <v>0</v>
      </c>
      <c r="IE24">
        <f>IF(ones!IF25=1,1,0)</f>
        <v>0</v>
      </c>
      <c r="IF24">
        <f>IF(ones!IG25=1,1,0)</f>
        <v>0</v>
      </c>
      <c r="IG24">
        <f>IF(ones!IH25=1,1,0)</f>
        <v>0</v>
      </c>
    </row>
    <row r="25" spans="1:241" x14ac:dyDescent="0.25">
      <c r="A25">
        <f>ones!B26</f>
        <v>155</v>
      </c>
      <c r="B25">
        <f>IF(ones!C26=1,1,0)</f>
        <v>0</v>
      </c>
      <c r="C25">
        <f>IF(ones!D26=1,1,0)</f>
        <v>0</v>
      </c>
      <c r="D25">
        <f>IF(ones!E26=1,1,0)</f>
        <v>0</v>
      </c>
      <c r="E25">
        <f>IF(ones!F26=1,1,0)</f>
        <v>0</v>
      </c>
      <c r="F25">
        <f>IF(ones!G26=1,1,0)</f>
        <v>0</v>
      </c>
      <c r="G25">
        <f>IF(ones!H26=1,1,0)</f>
        <v>0</v>
      </c>
      <c r="H25">
        <f>IF(ones!I26=1,1,0)</f>
        <v>0</v>
      </c>
      <c r="I25">
        <f>IF(ones!J26=1,1,0)</f>
        <v>0</v>
      </c>
      <c r="J25">
        <f>IF(ones!K26=1,1,0)</f>
        <v>0</v>
      </c>
      <c r="K25">
        <f>IF(ones!L26=1,1,0)</f>
        <v>0</v>
      </c>
      <c r="L25">
        <f>IF(ones!M26=1,1,0)</f>
        <v>0</v>
      </c>
      <c r="M25">
        <f>IF(ones!N26=1,1,0)</f>
        <v>0</v>
      </c>
      <c r="N25">
        <f>IF(ones!O26=1,1,0)</f>
        <v>0</v>
      </c>
      <c r="O25">
        <f>IF(ones!P26=1,1,0)</f>
        <v>0</v>
      </c>
      <c r="P25">
        <f>IF(ones!Q26=1,1,0)</f>
        <v>0</v>
      </c>
      <c r="Q25">
        <f>IF(ones!R26=1,1,0)</f>
        <v>0</v>
      </c>
      <c r="R25">
        <f>IF(ones!S26=1,1,0)</f>
        <v>0</v>
      </c>
      <c r="S25">
        <f>IF(ones!T26=1,1,0)</f>
        <v>0</v>
      </c>
      <c r="T25">
        <f>IF(ones!U26=1,1,0)</f>
        <v>0</v>
      </c>
      <c r="U25">
        <f>IF(ones!V26=1,1,0)</f>
        <v>0</v>
      </c>
      <c r="V25">
        <f>IF(ones!W26=1,1,0)</f>
        <v>0</v>
      </c>
      <c r="W25">
        <f>IF(ones!X26=1,1,0)</f>
        <v>0</v>
      </c>
      <c r="X25">
        <f>IF(ones!Y26=1,1,0)</f>
        <v>0</v>
      </c>
      <c r="Y25">
        <f>IF(ones!Z26=1,1,0)</f>
        <v>0</v>
      </c>
      <c r="Z25">
        <f>IF(ones!AA26=1,1,0)</f>
        <v>0</v>
      </c>
      <c r="AA25">
        <f>IF(ones!AB26=1,1,0)</f>
        <v>0</v>
      </c>
      <c r="AB25">
        <f>IF(ones!AC26=1,1,0)</f>
        <v>0</v>
      </c>
      <c r="AC25">
        <f>IF(ones!AD26=1,1,0)</f>
        <v>0</v>
      </c>
      <c r="AD25">
        <f>IF(ones!AE26=1,1,0)</f>
        <v>0</v>
      </c>
      <c r="AE25">
        <f>IF(ones!AF26=1,1,0)</f>
        <v>0</v>
      </c>
      <c r="AF25">
        <f>IF(ones!AG26=1,1,0)</f>
        <v>0</v>
      </c>
      <c r="AG25">
        <f>IF(ones!AH26=1,1,0)</f>
        <v>0</v>
      </c>
      <c r="AH25">
        <f>IF(ones!AI26=1,1,0)</f>
        <v>0</v>
      </c>
      <c r="AI25">
        <f>IF(ones!AJ26=1,1,0)</f>
        <v>0</v>
      </c>
      <c r="AJ25">
        <f>IF(ones!AK26=1,1,0)</f>
        <v>0</v>
      </c>
      <c r="AK25">
        <f>IF(ones!AL26=1,1,0)</f>
        <v>0</v>
      </c>
      <c r="AL25">
        <f>IF(ones!AM26=1,1,0)</f>
        <v>0</v>
      </c>
      <c r="AM25">
        <f>IF(ones!AN26=1,1,0)</f>
        <v>0</v>
      </c>
      <c r="AN25">
        <f>IF(ones!AO26=1,1,0)</f>
        <v>0</v>
      </c>
      <c r="AO25">
        <f>IF(ones!AP26=1,1,0)</f>
        <v>0</v>
      </c>
      <c r="AP25">
        <f>IF(ones!AQ26=1,1,0)</f>
        <v>0</v>
      </c>
      <c r="AQ25">
        <f>IF(ones!AR26=1,1,0)</f>
        <v>0</v>
      </c>
      <c r="AR25">
        <f>IF(ones!AS26=1,1,0)</f>
        <v>0</v>
      </c>
      <c r="AS25">
        <f>IF(ones!AT26=1,1,0)</f>
        <v>0</v>
      </c>
      <c r="AT25">
        <f>IF(ones!AU26=1,1,0)</f>
        <v>0</v>
      </c>
      <c r="AU25">
        <f>IF(ones!AV26=1,1,0)</f>
        <v>0</v>
      </c>
      <c r="AV25">
        <f>IF(ones!AW26=1,1,0)</f>
        <v>0</v>
      </c>
      <c r="AW25">
        <f>IF(ones!AX26=1,1,0)</f>
        <v>0</v>
      </c>
      <c r="AX25">
        <f>IF(ones!AY26=1,1,0)</f>
        <v>0</v>
      </c>
      <c r="AY25">
        <f>IF(ones!AZ26=1,1,0)</f>
        <v>0</v>
      </c>
      <c r="AZ25">
        <f>IF(ones!BA26=1,1,0)</f>
        <v>0</v>
      </c>
      <c r="BA25">
        <f>IF(ones!BB26=1,1,0)</f>
        <v>0</v>
      </c>
      <c r="BB25">
        <f>IF(ones!BC26=1,1,0)</f>
        <v>0</v>
      </c>
      <c r="BC25">
        <f>IF(ones!BD26=1,1,0)</f>
        <v>0</v>
      </c>
      <c r="BD25">
        <f>IF(ones!BE26=1,1,0)</f>
        <v>0</v>
      </c>
      <c r="BE25">
        <f>IF(ones!BF26=1,1,0)</f>
        <v>0</v>
      </c>
      <c r="BF25">
        <f>IF(ones!BG26=1,1,0)</f>
        <v>0</v>
      </c>
      <c r="BG25">
        <f>IF(ones!BH26=1,1,0)</f>
        <v>0</v>
      </c>
      <c r="BH25">
        <f>IF(ones!BI26=1,1,0)</f>
        <v>0</v>
      </c>
      <c r="BI25">
        <f>IF(ones!BJ26=1,1,0)</f>
        <v>0</v>
      </c>
      <c r="BJ25">
        <f>IF(ones!BK26=1,1,0)</f>
        <v>0</v>
      </c>
      <c r="BK25">
        <f>IF(ones!BL26=1,1,0)</f>
        <v>0</v>
      </c>
      <c r="BL25">
        <f>IF(ones!BM26=1,1,0)</f>
        <v>0</v>
      </c>
      <c r="BM25">
        <f>IF(ones!BN26=1,1,0)</f>
        <v>0</v>
      </c>
      <c r="BN25">
        <f>IF(ones!BO26=1,1,0)</f>
        <v>0</v>
      </c>
      <c r="BO25">
        <f>IF(ones!BP26=1,1,0)</f>
        <v>0</v>
      </c>
      <c r="BP25">
        <f>IF(ones!BQ26=1,1,0)</f>
        <v>0</v>
      </c>
      <c r="BQ25">
        <f>IF(ones!BR26=1,1,0)</f>
        <v>0</v>
      </c>
      <c r="BR25">
        <f>IF(ones!BS26=1,1,0)</f>
        <v>0</v>
      </c>
      <c r="BS25">
        <f>IF(ones!BT26=1,1,0)</f>
        <v>0</v>
      </c>
      <c r="BT25">
        <f>IF(ones!BU26=1,1,0)</f>
        <v>0</v>
      </c>
      <c r="BU25">
        <f>IF(ones!BV26=1,1,0)</f>
        <v>0</v>
      </c>
      <c r="BV25">
        <f>IF(ones!BW26=1,1,0)</f>
        <v>0</v>
      </c>
      <c r="BW25">
        <f>IF(ones!BX26=1,1,0)</f>
        <v>0</v>
      </c>
      <c r="BX25">
        <f>IF(ones!BY26=1,1,0)</f>
        <v>0</v>
      </c>
      <c r="BY25">
        <f>IF(ones!BZ26=1,1,0)</f>
        <v>0</v>
      </c>
      <c r="BZ25">
        <f>IF(ones!CA26=1,1,0)</f>
        <v>0</v>
      </c>
      <c r="CA25">
        <f>IF(ones!CB26=1,1,0)</f>
        <v>0</v>
      </c>
      <c r="CB25">
        <f>IF(ones!CC26=1,1,0)</f>
        <v>0</v>
      </c>
      <c r="CC25">
        <f>IF(ones!CD26=1,1,0)</f>
        <v>0</v>
      </c>
      <c r="CD25">
        <f>IF(ones!CE26=1,1,0)</f>
        <v>0</v>
      </c>
      <c r="CE25">
        <f>IF(ones!CF26=1,1,0)</f>
        <v>0</v>
      </c>
      <c r="CF25">
        <f>IF(ones!CG26=1,1,0)</f>
        <v>0</v>
      </c>
      <c r="CG25">
        <f>IF(ones!CH26=1,1,0)</f>
        <v>0</v>
      </c>
      <c r="CH25">
        <f>IF(ones!CI26=1,1,0)</f>
        <v>0</v>
      </c>
      <c r="CI25">
        <f>IF(ones!CJ26=1,1,0)</f>
        <v>0</v>
      </c>
      <c r="CJ25">
        <f>IF(ones!CK26=1,1,0)</f>
        <v>0</v>
      </c>
      <c r="CK25">
        <f>IF(ones!CL26=1,1,0)</f>
        <v>0</v>
      </c>
      <c r="CL25">
        <f>IF(ones!CM26=1,1,0)</f>
        <v>0</v>
      </c>
      <c r="CM25">
        <f>IF(ones!CN26=1,1,0)</f>
        <v>0</v>
      </c>
      <c r="CN25">
        <f>IF(ones!CO26=1,1,0)</f>
        <v>0</v>
      </c>
      <c r="CO25">
        <f>IF(ones!CP26=1,1,0)</f>
        <v>0</v>
      </c>
      <c r="CP25">
        <f>IF(ones!CQ26=1,1,0)</f>
        <v>0</v>
      </c>
      <c r="CQ25">
        <f>IF(ones!CR26=1,1,0)</f>
        <v>0</v>
      </c>
      <c r="CR25">
        <f>IF(ones!CS26=1,1,0)</f>
        <v>0</v>
      </c>
      <c r="CS25">
        <f>IF(ones!CT26=1,1,0)</f>
        <v>0</v>
      </c>
      <c r="CT25">
        <f>IF(ones!CU26=1,1,0)</f>
        <v>0</v>
      </c>
      <c r="CU25">
        <f>IF(ones!CV26=1,1,0)</f>
        <v>0</v>
      </c>
      <c r="CV25">
        <f>IF(ones!CW26=1,1,0)</f>
        <v>0</v>
      </c>
      <c r="CW25">
        <f>IF(ones!CX26=1,1,0)</f>
        <v>0</v>
      </c>
      <c r="CX25">
        <f>IF(ones!CY26=1,1,0)</f>
        <v>0</v>
      </c>
      <c r="CY25">
        <f>IF(ones!CZ26=1,1,0)</f>
        <v>0</v>
      </c>
      <c r="CZ25">
        <f>IF(ones!DA26=1,1,0)</f>
        <v>0</v>
      </c>
      <c r="DA25">
        <f>IF(ones!DB26=1,1,0)</f>
        <v>0</v>
      </c>
      <c r="DB25">
        <f>IF(ones!DC26=1,1,0)</f>
        <v>0</v>
      </c>
      <c r="DC25">
        <f>IF(ones!DD26=1,1,0)</f>
        <v>0</v>
      </c>
      <c r="DD25">
        <f>IF(ones!DE26=1,1,0)</f>
        <v>0</v>
      </c>
      <c r="DE25">
        <f>IF(ones!DF26=1,1,0)</f>
        <v>0</v>
      </c>
      <c r="DF25">
        <f>IF(ones!DG26=1,1,0)</f>
        <v>0</v>
      </c>
      <c r="DG25">
        <f>IF(ones!DH26=1,1,0)</f>
        <v>0</v>
      </c>
      <c r="DH25">
        <f>IF(ones!DI26=1,1,0)</f>
        <v>0</v>
      </c>
      <c r="DI25">
        <f>IF(ones!DJ26=1,1,0)</f>
        <v>0</v>
      </c>
      <c r="DJ25">
        <f>IF(ones!DK26=1,1,0)</f>
        <v>0</v>
      </c>
      <c r="DK25">
        <f>IF(ones!DL26=1,1,0)</f>
        <v>0</v>
      </c>
      <c r="DL25">
        <f>IF(ones!DM26=1,1,0)</f>
        <v>0</v>
      </c>
      <c r="DM25">
        <f>IF(ones!DN26=1,1,0)</f>
        <v>0</v>
      </c>
      <c r="DN25">
        <f>IF(ones!DO26=1,1,0)</f>
        <v>0</v>
      </c>
      <c r="DO25">
        <f>IF(ones!DP26=1,1,0)</f>
        <v>0</v>
      </c>
      <c r="DP25">
        <f>IF(ones!DQ26=1,1,0)</f>
        <v>0</v>
      </c>
      <c r="DQ25">
        <f>IF(ones!DR26=1,1,0)</f>
        <v>0</v>
      </c>
      <c r="DR25">
        <f>IF(ones!DS26=1,1,0)</f>
        <v>0</v>
      </c>
      <c r="DS25">
        <f>IF(ones!DT26=1,1,0)</f>
        <v>0</v>
      </c>
      <c r="DT25">
        <f>IF(ones!DU26=1,1,0)</f>
        <v>0</v>
      </c>
      <c r="DU25">
        <f>IF(ones!DV26=1,1,0)</f>
        <v>0</v>
      </c>
      <c r="DV25">
        <f>IF(ones!DW26=1,1,0)</f>
        <v>0</v>
      </c>
      <c r="DW25">
        <f>IF(ones!DX26=1,1,0)</f>
        <v>0</v>
      </c>
      <c r="DX25">
        <f>IF(ones!DY26=1,1,0)</f>
        <v>0</v>
      </c>
      <c r="DY25">
        <f>IF(ones!DZ26=1,1,0)</f>
        <v>0</v>
      </c>
      <c r="DZ25">
        <f>IF(ones!EA26=1,1,0)</f>
        <v>0</v>
      </c>
      <c r="EA25">
        <f>IF(ones!EB26=1,1,0)</f>
        <v>0</v>
      </c>
      <c r="EB25">
        <f>IF(ones!EC26=1,1,0)</f>
        <v>0</v>
      </c>
      <c r="EC25">
        <f>IF(ones!ED26=1,1,0)</f>
        <v>0</v>
      </c>
      <c r="ED25">
        <f>IF(ones!EE26=1,1,0)</f>
        <v>0</v>
      </c>
      <c r="EE25">
        <f>IF(ones!EF26=1,1,0)</f>
        <v>0</v>
      </c>
      <c r="EF25">
        <f>IF(ones!EG26=1,1,0)</f>
        <v>0</v>
      </c>
      <c r="EG25">
        <f>IF(ones!EH26=1,1,0)</f>
        <v>0</v>
      </c>
      <c r="EH25">
        <f>IF(ones!EI26=1,1,0)</f>
        <v>0</v>
      </c>
      <c r="EI25">
        <f>IF(ones!EJ26=1,1,0)</f>
        <v>0</v>
      </c>
      <c r="EJ25">
        <f>IF(ones!EK26=1,1,0)</f>
        <v>0</v>
      </c>
      <c r="EK25">
        <f>IF(ones!EL26=1,1,0)</f>
        <v>0</v>
      </c>
      <c r="EL25">
        <f>IF(ones!EM26=1,1,0)</f>
        <v>0</v>
      </c>
      <c r="EM25">
        <f>IF(ones!EN26=1,1,0)</f>
        <v>0</v>
      </c>
      <c r="EN25">
        <f>IF(ones!EO26=1,1,0)</f>
        <v>0</v>
      </c>
      <c r="EO25">
        <f>IF(ones!EP26=1,1,0)</f>
        <v>0</v>
      </c>
      <c r="EP25">
        <f>IF(ones!EQ26=1,1,0)</f>
        <v>0</v>
      </c>
      <c r="EQ25">
        <f>IF(ones!ER26=1,1,0)</f>
        <v>0</v>
      </c>
      <c r="ER25">
        <f>IF(ones!ES26=1,1,0)</f>
        <v>0</v>
      </c>
      <c r="ES25">
        <f>IF(ones!ET26=1,1,0)</f>
        <v>0</v>
      </c>
      <c r="ET25">
        <f>IF(ones!EU26=1,1,0)</f>
        <v>0</v>
      </c>
      <c r="EU25">
        <f>IF(ones!EV26=1,1,0)</f>
        <v>0</v>
      </c>
      <c r="EV25">
        <f>IF(ones!EW26=1,1,0)</f>
        <v>0</v>
      </c>
      <c r="EW25">
        <f>IF(ones!EX26=1,1,0)</f>
        <v>0</v>
      </c>
      <c r="EX25">
        <f>IF(ones!EY26=1,1,0)</f>
        <v>0</v>
      </c>
      <c r="EY25">
        <f>IF(ones!EZ26=1,1,0)</f>
        <v>0</v>
      </c>
      <c r="EZ25">
        <f>IF(ones!FA26=1,1,0)</f>
        <v>0</v>
      </c>
      <c r="FA25">
        <f>IF(ones!FB26=1,1,0)</f>
        <v>0</v>
      </c>
      <c r="FB25">
        <f>IF(ones!FC26=1,1,0)</f>
        <v>0</v>
      </c>
      <c r="FC25">
        <f>IF(ones!FD26=1,1,0)</f>
        <v>0</v>
      </c>
      <c r="FD25">
        <f>IF(ones!FE26=1,1,0)</f>
        <v>0</v>
      </c>
      <c r="FE25">
        <f>IF(ones!FF26=1,1,0)</f>
        <v>0</v>
      </c>
      <c r="FF25">
        <f>IF(ones!FG26=1,1,0)</f>
        <v>0</v>
      </c>
      <c r="FG25">
        <f>IF(ones!FH26=1,1,0)</f>
        <v>0</v>
      </c>
      <c r="FH25">
        <f>IF(ones!FI26=1,1,0)</f>
        <v>0</v>
      </c>
      <c r="FI25">
        <f>IF(ones!FJ26=1,1,0)</f>
        <v>0</v>
      </c>
      <c r="FJ25">
        <f>IF(ones!FK26=1,1,0)</f>
        <v>0</v>
      </c>
      <c r="FK25">
        <f>IF(ones!FL26=1,1,0)</f>
        <v>0</v>
      </c>
      <c r="FL25">
        <f>IF(ones!FM26=1,1,0)</f>
        <v>0</v>
      </c>
      <c r="FM25">
        <f>IF(ones!FN26=1,1,0)</f>
        <v>0</v>
      </c>
      <c r="FN25">
        <f>IF(ones!FO26=1,1,0)</f>
        <v>0</v>
      </c>
      <c r="FO25">
        <f>IF(ones!FP26=1,1,0)</f>
        <v>0</v>
      </c>
      <c r="FP25">
        <f>IF(ones!FQ26=1,1,0)</f>
        <v>0</v>
      </c>
      <c r="FQ25">
        <f>IF(ones!FR26=1,1,0)</f>
        <v>0</v>
      </c>
      <c r="FR25">
        <f>IF(ones!FS26=1,1,0)</f>
        <v>0</v>
      </c>
      <c r="FS25">
        <f>IF(ones!FT26=1,1,0)</f>
        <v>0</v>
      </c>
      <c r="FT25">
        <f>IF(ones!FU26=1,1,0)</f>
        <v>0</v>
      </c>
      <c r="FU25">
        <f>IF(ones!FV26=1,1,0)</f>
        <v>0</v>
      </c>
      <c r="FV25">
        <f>IF(ones!FW26=1,1,0)</f>
        <v>0</v>
      </c>
      <c r="FW25">
        <f>IF(ones!FX26=1,1,0)</f>
        <v>0</v>
      </c>
      <c r="FX25">
        <f>IF(ones!FY26=1,1,0)</f>
        <v>0</v>
      </c>
      <c r="FY25">
        <f>IF(ones!FZ26=1,1,0)</f>
        <v>0</v>
      </c>
      <c r="FZ25">
        <f>IF(ones!GA26=1,1,0)</f>
        <v>0</v>
      </c>
      <c r="GA25">
        <f>IF(ones!GB26=1,1,0)</f>
        <v>0</v>
      </c>
      <c r="GB25">
        <f>IF(ones!GC26=1,1,0)</f>
        <v>0</v>
      </c>
      <c r="GC25">
        <f>IF(ones!GD26=1,1,0)</f>
        <v>0</v>
      </c>
      <c r="GD25">
        <f>IF(ones!GE26=1,1,0)</f>
        <v>0</v>
      </c>
      <c r="GE25">
        <f>IF(ones!GF26=1,1,0)</f>
        <v>0</v>
      </c>
      <c r="GF25">
        <f>IF(ones!GG26=1,1,0)</f>
        <v>0</v>
      </c>
      <c r="GG25">
        <f>IF(ones!GH26=1,1,0)</f>
        <v>0</v>
      </c>
      <c r="GH25">
        <f>IF(ones!GI26=1,1,0)</f>
        <v>0</v>
      </c>
      <c r="GI25">
        <f>IF(ones!GJ26=1,1,0)</f>
        <v>0</v>
      </c>
      <c r="GJ25">
        <f>IF(ones!GK26=1,1,0)</f>
        <v>0</v>
      </c>
      <c r="GK25">
        <f>IF(ones!GL26=1,1,0)</f>
        <v>0</v>
      </c>
      <c r="GL25">
        <f>IF(ones!GM26=1,1,0)</f>
        <v>0</v>
      </c>
      <c r="GM25">
        <f>IF(ones!GN26=1,1,0)</f>
        <v>0</v>
      </c>
      <c r="GN25">
        <f>IF(ones!GO26=1,1,0)</f>
        <v>0</v>
      </c>
      <c r="GO25">
        <f>IF(ones!GP26=1,1,0)</f>
        <v>0</v>
      </c>
      <c r="GP25">
        <f>IF(ones!GQ26=1,1,0)</f>
        <v>0</v>
      </c>
      <c r="GQ25">
        <f>IF(ones!GR26=1,1,0)</f>
        <v>0</v>
      </c>
      <c r="GR25">
        <f>IF(ones!GS26=1,1,0)</f>
        <v>0</v>
      </c>
      <c r="GS25">
        <f>IF(ones!GT26=1,1,0)</f>
        <v>0</v>
      </c>
      <c r="GT25">
        <f>IF(ones!GU26=1,1,0)</f>
        <v>0</v>
      </c>
      <c r="GU25">
        <f>IF(ones!GV26=1,1,0)</f>
        <v>0</v>
      </c>
      <c r="GV25">
        <f>IF(ones!GW26=1,1,0)</f>
        <v>0</v>
      </c>
      <c r="GW25">
        <f>IF(ones!GX26=1,1,0)</f>
        <v>0</v>
      </c>
      <c r="GX25">
        <f>IF(ones!GY26=1,1,0)</f>
        <v>0</v>
      </c>
      <c r="GY25">
        <f>IF(ones!GZ26=1,1,0)</f>
        <v>0</v>
      </c>
      <c r="GZ25">
        <f>IF(ones!HA26=1,1,0)</f>
        <v>1</v>
      </c>
      <c r="HA25">
        <f>IF(ones!HB26=1,1,0)</f>
        <v>1</v>
      </c>
      <c r="HB25">
        <f>IF(ones!HC26=1,1,0)</f>
        <v>1</v>
      </c>
      <c r="HC25">
        <f>IF(ones!HD26=1,1,0)</f>
        <v>1</v>
      </c>
      <c r="HD25">
        <f>IF(ones!HE26=1,1,0)</f>
        <v>1</v>
      </c>
      <c r="HE25">
        <f>IF(ones!HF26=1,1,0)</f>
        <v>1</v>
      </c>
      <c r="HF25">
        <f>IF(ones!HG26=1,1,0)</f>
        <v>1</v>
      </c>
      <c r="HG25">
        <f>IF(ones!HH26=1,1,0)</f>
        <v>1</v>
      </c>
      <c r="HH25">
        <f>IF(ones!HI26=1,1,0)</f>
        <v>1</v>
      </c>
      <c r="HI25">
        <f>IF(ones!HJ26=1,1,0)</f>
        <v>0</v>
      </c>
      <c r="HJ25">
        <f>IF(ones!HK26=1,1,0)</f>
        <v>0</v>
      </c>
      <c r="HK25">
        <f>IF(ones!HL26=1,1,0)</f>
        <v>0</v>
      </c>
      <c r="HL25">
        <f>IF(ones!HM26=1,1,0)</f>
        <v>0</v>
      </c>
      <c r="HM25">
        <f>IF(ones!HN26=1,1,0)</f>
        <v>0</v>
      </c>
      <c r="HN25">
        <f>IF(ones!HO26=1,1,0)</f>
        <v>0</v>
      </c>
      <c r="HO25">
        <f>IF(ones!HP26=1,1,0)</f>
        <v>0</v>
      </c>
      <c r="HP25">
        <f>IF(ones!HQ26=1,1,0)</f>
        <v>0</v>
      </c>
      <c r="HQ25">
        <f>IF(ones!HR26=1,1,0)</f>
        <v>0</v>
      </c>
      <c r="HR25">
        <f>IF(ones!HS26=1,1,0)</f>
        <v>0</v>
      </c>
      <c r="HS25">
        <f>IF(ones!HT26=1,1,0)</f>
        <v>0</v>
      </c>
      <c r="HT25">
        <f>IF(ones!HU26=1,1,0)</f>
        <v>0</v>
      </c>
      <c r="HU25">
        <f>IF(ones!HV26=1,1,0)</f>
        <v>0</v>
      </c>
      <c r="HV25">
        <f>IF(ones!HW26=1,1,0)</f>
        <v>0</v>
      </c>
      <c r="HW25">
        <f>IF(ones!HX26=1,1,0)</f>
        <v>0</v>
      </c>
      <c r="HX25">
        <f>IF(ones!HY26=1,1,0)</f>
        <v>0</v>
      </c>
      <c r="HY25">
        <f>IF(ones!HZ26=1,1,0)</f>
        <v>0</v>
      </c>
      <c r="HZ25">
        <f>IF(ones!IA26=1,1,0)</f>
        <v>0</v>
      </c>
      <c r="IA25">
        <f>IF(ones!IB26=1,1,0)</f>
        <v>0</v>
      </c>
      <c r="IB25">
        <f>IF(ones!IC26=1,1,0)</f>
        <v>0</v>
      </c>
      <c r="IC25">
        <f>IF(ones!ID26=1,1,0)</f>
        <v>0</v>
      </c>
      <c r="ID25">
        <f>IF(ones!IE26=1,1,0)</f>
        <v>0</v>
      </c>
      <c r="IE25">
        <f>IF(ones!IF26=1,1,0)</f>
        <v>0</v>
      </c>
      <c r="IF25">
        <f>IF(ones!IG26=1,1,0)</f>
        <v>0</v>
      </c>
      <c r="IG25">
        <f>IF(ones!IH26=1,1,0)</f>
        <v>0</v>
      </c>
    </row>
    <row r="26" spans="1:241" x14ac:dyDescent="0.25">
      <c r="A26">
        <f>ones!B27</f>
        <v>9</v>
      </c>
      <c r="B26">
        <f>IF(ones!C27=1,1,0)</f>
        <v>0</v>
      </c>
      <c r="C26">
        <f>IF(ones!D27=1,1,0)</f>
        <v>0</v>
      </c>
      <c r="D26">
        <f>IF(ones!E27=1,1,0)</f>
        <v>0</v>
      </c>
      <c r="E26">
        <f>IF(ones!F27=1,1,0)</f>
        <v>0</v>
      </c>
      <c r="F26">
        <f>IF(ones!G27=1,1,0)</f>
        <v>0</v>
      </c>
      <c r="G26">
        <f>IF(ones!H27=1,1,0)</f>
        <v>0</v>
      </c>
      <c r="H26">
        <f>IF(ones!I27=1,1,0)</f>
        <v>0</v>
      </c>
      <c r="I26">
        <f>IF(ones!J27=1,1,0)</f>
        <v>0</v>
      </c>
      <c r="J26">
        <f>IF(ones!K27=1,1,0)</f>
        <v>0</v>
      </c>
      <c r="K26">
        <f>IF(ones!L27=1,1,0)</f>
        <v>0</v>
      </c>
      <c r="L26">
        <f>IF(ones!M27=1,1,0)</f>
        <v>0</v>
      </c>
      <c r="M26">
        <f>IF(ones!N27=1,1,0)</f>
        <v>0</v>
      </c>
      <c r="N26">
        <f>IF(ones!O27=1,1,0)</f>
        <v>0</v>
      </c>
      <c r="O26">
        <f>IF(ones!P27=1,1,0)</f>
        <v>0</v>
      </c>
      <c r="P26">
        <f>IF(ones!Q27=1,1,0)</f>
        <v>0</v>
      </c>
      <c r="Q26">
        <f>IF(ones!R27=1,1,0)</f>
        <v>0</v>
      </c>
      <c r="R26">
        <f>IF(ones!S27=1,1,0)</f>
        <v>0</v>
      </c>
      <c r="S26">
        <f>IF(ones!T27=1,1,0)</f>
        <v>0</v>
      </c>
      <c r="T26">
        <f>IF(ones!U27=1,1,0)</f>
        <v>0</v>
      </c>
      <c r="U26">
        <f>IF(ones!V27=1,1,0)</f>
        <v>0</v>
      </c>
      <c r="V26">
        <f>IF(ones!W27=1,1,0)</f>
        <v>0</v>
      </c>
      <c r="W26">
        <f>IF(ones!X27=1,1,0)</f>
        <v>0</v>
      </c>
      <c r="X26">
        <f>IF(ones!Y27=1,1,0)</f>
        <v>0</v>
      </c>
      <c r="Y26">
        <f>IF(ones!Z27=1,1,0)</f>
        <v>0</v>
      </c>
      <c r="Z26">
        <f>IF(ones!AA27=1,1,0)</f>
        <v>0</v>
      </c>
      <c r="AA26">
        <f>IF(ones!AB27=1,1,0)</f>
        <v>0</v>
      </c>
      <c r="AB26">
        <f>IF(ones!AC27=1,1,0)</f>
        <v>0</v>
      </c>
      <c r="AC26">
        <f>IF(ones!AD27=1,1,0)</f>
        <v>0</v>
      </c>
      <c r="AD26">
        <f>IF(ones!AE27=1,1,0)</f>
        <v>0</v>
      </c>
      <c r="AE26">
        <f>IF(ones!AF27=1,1,0)</f>
        <v>0</v>
      </c>
      <c r="AF26">
        <f>IF(ones!AG27=1,1,0)</f>
        <v>0</v>
      </c>
      <c r="AG26">
        <f>IF(ones!AH27=1,1,0)</f>
        <v>0</v>
      </c>
      <c r="AH26">
        <f>IF(ones!AI27=1,1,0)</f>
        <v>0</v>
      </c>
      <c r="AI26">
        <f>IF(ones!AJ27=1,1,0)</f>
        <v>0</v>
      </c>
      <c r="AJ26">
        <f>IF(ones!AK27=1,1,0)</f>
        <v>0</v>
      </c>
      <c r="AK26">
        <f>IF(ones!AL27=1,1,0)</f>
        <v>0</v>
      </c>
      <c r="AL26">
        <f>IF(ones!AM27=1,1,0)</f>
        <v>0</v>
      </c>
      <c r="AM26">
        <f>IF(ones!AN27=1,1,0)</f>
        <v>0</v>
      </c>
      <c r="AN26">
        <f>IF(ones!AO27=1,1,0)</f>
        <v>0</v>
      </c>
      <c r="AO26">
        <f>IF(ones!AP27=1,1,0)</f>
        <v>0</v>
      </c>
      <c r="AP26">
        <f>IF(ones!AQ27=1,1,0)</f>
        <v>0</v>
      </c>
      <c r="AQ26">
        <f>IF(ones!AR27=1,1,0)</f>
        <v>0</v>
      </c>
      <c r="AR26">
        <f>IF(ones!AS27=1,1,0)</f>
        <v>0</v>
      </c>
      <c r="AS26">
        <f>IF(ones!AT27=1,1,0)</f>
        <v>0</v>
      </c>
      <c r="AT26">
        <f>IF(ones!AU27=1,1,0)</f>
        <v>0</v>
      </c>
      <c r="AU26">
        <f>IF(ones!AV27=1,1,0)</f>
        <v>0</v>
      </c>
      <c r="AV26">
        <f>IF(ones!AW27=1,1,0)</f>
        <v>0</v>
      </c>
      <c r="AW26">
        <f>IF(ones!AX27=1,1,0)</f>
        <v>0</v>
      </c>
      <c r="AX26">
        <f>IF(ones!AY27=1,1,0)</f>
        <v>0</v>
      </c>
      <c r="AY26">
        <f>IF(ones!AZ27=1,1,0)</f>
        <v>0</v>
      </c>
      <c r="AZ26">
        <f>IF(ones!BA27=1,1,0)</f>
        <v>0</v>
      </c>
      <c r="BA26">
        <f>IF(ones!BB27=1,1,0)</f>
        <v>0</v>
      </c>
      <c r="BB26">
        <f>IF(ones!BC27=1,1,0)</f>
        <v>0</v>
      </c>
      <c r="BC26">
        <f>IF(ones!BD27=1,1,0)</f>
        <v>0</v>
      </c>
      <c r="BD26">
        <f>IF(ones!BE27=1,1,0)</f>
        <v>0</v>
      </c>
      <c r="BE26">
        <f>IF(ones!BF27=1,1,0)</f>
        <v>0</v>
      </c>
      <c r="BF26">
        <f>IF(ones!BG27=1,1,0)</f>
        <v>0</v>
      </c>
      <c r="BG26">
        <f>IF(ones!BH27=1,1,0)</f>
        <v>0</v>
      </c>
      <c r="BH26">
        <f>IF(ones!BI27=1,1,0)</f>
        <v>0</v>
      </c>
      <c r="BI26">
        <f>IF(ones!BJ27=1,1,0)</f>
        <v>0</v>
      </c>
      <c r="BJ26">
        <f>IF(ones!BK27=1,1,0)</f>
        <v>0</v>
      </c>
      <c r="BK26">
        <f>IF(ones!BL27=1,1,0)</f>
        <v>0</v>
      </c>
      <c r="BL26">
        <f>IF(ones!BM27=1,1,0)</f>
        <v>0</v>
      </c>
      <c r="BM26">
        <f>IF(ones!BN27=1,1,0)</f>
        <v>0</v>
      </c>
      <c r="BN26">
        <f>IF(ones!BO27=1,1,0)</f>
        <v>0</v>
      </c>
      <c r="BO26">
        <f>IF(ones!BP27=1,1,0)</f>
        <v>0</v>
      </c>
      <c r="BP26">
        <f>IF(ones!BQ27=1,1,0)</f>
        <v>0</v>
      </c>
      <c r="BQ26">
        <f>IF(ones!BR27=1,1,0)</f>
        <v>0</v>
      </c>
      <c r="BR26">
        <f>IF(ones!BS27=1,1,0)</f>
        <v>0</v>
      </c>
      <c r="BS26">
        <f>IF(ones!BT27=1,1,0)</f>
        <v>0</v>
      </c>
      <c r="BT26">
        <f>IF(ones!BU27=1,1,0)</f>
        <v>0</v>
      </c>
      <c r="BU26">
        <f>IF(ones!BV27=1,1,0)</f>
        <v>0</v>
      </c>
      <c r="BV26">
        <f>IF(ones!BW27=1,1,0)</f>
        <v>0</v>
      </c>
      <c r="BW26">
        <f>IF(ones!BX27=1,1,0)</f>
        <v>0</v>
      </c>
      <c r="BX26">
        <f>IF(ones!BY27=1,1,0)</f>
        <v>0</v>
      </c>
      <c r="BY26">
        <f>IF(ones!BZ27=1,1,0)</f>
        <v>0</v>
      </c>
      <c r="BZ26">
        <f>IF(ones!CA27=1,1,0)</f>
        <v>0</v>
      </c>
      <c r="CA26">
        <f>IF(ones!CB27=1,1,0)</f>
        <v>0</v>
      </c>
      <c r="CB26">
        <f>IF(ones!CC27=1,1,0)</f>
        <v>0</v>
      </c>
      <c r="CC26">
        <f>IF(ones!CD27=1,1,0)</f>
        <v>0</v>
      </c>
      <c r="CD26">
        <f>IF(ones!CE27=1,1,0)</f>
        <v>0</v>
      </c>
      <c r="CE26">
        <f>IF(ones!CF27=1,1,0)</f>
        <v>0</v>
      </c>
      <c r="CF26">
        <f>IF(ones!CG27=1,1,0)</f>
        <v>0</v>
      </c>
      <c r="CG26">
        <f>IF(ones!CH27=1,1,0)</f>
        <v>0</v>
      </c>
      <c r="CH26">
        <f>IF(ones!CI27=1,1,0)</f>
        <v>0</v>
      </c>
      <c r="CI26">
        <f>IF(ones!CJ27=1,1,0)</f>
        <v>0</v>
      </c>
      <c r="CJ26">
        <f>IF(ones!CK27=1,1,0)</f>
        <v>0</v>
      </c>
      <c r="CK26">
        <f>IF(ones!CL27=1,1,0)</f>
        <v>0</v>
      </c>
      <c r="CL26">
        <f>IF(ones!CM27=1,1,0)</f>
        <v>0</v>
      </c>
      <c r="CM26">
        <f>IF(ones!CN27=1,1,0)</f>
        <v>0</v>
      </c>
      <c r="CN26">
        <f>IF(ones!CO27=1,1,0)</f>
        <v>0</v>
      </c>
      <c r="CO26">
        <f>IF(ones!CP27=1,1,0)</f>
        <v>0</v>
      </c>
      <c r="CP26">
        <f>IF(ones!CQ27=1,1,0)</f>
        <v>0</v>
      </c>
      <c r="CQ26">
        <f>IF(ones!CR27=1,1,0)</f>
        <v>0</v>
      </c>
      <c r="CR26">
        <f>IF(ones!CS27=1,1,0)</f>
        <v>0</v>
      </c>
      <c r="CS26">
        <f>IF(ones!CT27=1,1,0)</f>
        <v>0</v>
      </c>
      <c r="CT26">
        <f>IF(ones!CU27=1,1,0)</f>
        <v>0</v>
      </c>
      <c r="CU26">
        <f>IF(ones!CV27=1,1,0)</f>
        <v>0</v>
      </c>
      <c r="CV26">
        <f>IF(ones!CW27=1,1,0)</f>
        <v>0</v>
      </c>
      <c r="CW26">
        <f>IF(ones!CX27=1,1,0)</f>
        <v>0</v>
      </c>
      <c r="CX26">
        <f>IF(ones!CY27=1,1,0)</f>
        <v>0</v>
      </c>
      <c r="CY26">
        <f>IF(ones!CZ27=1,1,0)</f>
        <v>0</v>
      </c>
      <c r="CZ26">
        <f>IF(ones!DA27=1,1,0)</f>
        <v>0</v>
      </c>
      <c r="DA26">
        <f>IF(ones!DB27=1,1,0)</f>
        <v>0</v>
      </c>
      <c r="DB26">
        <f>IF(ones!DC27=1,1,0)</f>
        <v>0</v>
      </c>
      <c r="DC26">
        <f>IF(ones!DD27=1,1,0)</f>
        <v>0</v>
      </c>
      <c r="DD26">
        <f>IF(ones!DE27=1,1,0)</f>
        <v>0</v>
      </c>
      <c r="DE26">
        <f>IF(ones!DF27=1,1,0)</f>
        <v>0</v>
      </c>
      <c r="DF26">
        <f>IF(ones!DG27=1,1,0)</f>
        <v>0</v>
      </c>
      <c r="DG26">
        <f>IF(ones!DH27=1,1,0)</f>
        <v>0</v>
      </c>
      <c r="DH26">
        <f>IF(ones!DI27=1,1,0)</f>
        <v>0</v>
      </c>
      <c r="DI26">
        <f>IF(ones!DJ27=1,1,0)</f>
        <v>0</v>
      </c>
      <c r="DJ26">
        <f>IF(ones!DK27=1,1,0)</f>
        <v>0</v>
      </c>
      <c r="DK26">
        <f>IF(ones!DL27=1,1,0)</f>
        <v>0</v>
      </c>
      <c r="DL26">
        <f>IF(ones!DM27=1,1,0)</f>
        <v>0</v>
      </c>
      <c r="DM26">
        <f>IF(ones!DN27=1,1,0)</f>
        <v>0</v>
      </c>
      <c r="DN26">
        <f>IF(ones!DO27=1,1,0)</f>
        <v>0</v>
      </c>
      <c r="DO26">
        <f>IF(ones!DP27=1,1,0)</f>
        <v>0</v>
      </c>
      <c r="DP26">
        <f>IF(ones!DQ27=1,1,0)</f>
        <v>0</v>
      </c>
      <c r="DQ26">
        <f>IF(ones!DR27=1,1,0)</f>
        <v>0</v>
      </c>
      <c r="DR26">
        <f>IF(ones!DS27=1,1,0)</f>
        <v>0</v>
      </c>
      <c r="DS26">
        <f>IF(ones!DT27=1,1,0)</f>
        <v>0</v>
      </c>
      <c r="DT26">
        <f>IF(ones!DU27=1,1,0)</f>
        <v>0</v>
      </c>
      <c r="DU26">
        <f>IF(ones!DV27=1,1,0)</f>
        <v>0</v>
      </c>
      <c r="DV26">
        <f>IF(ones!DW27=1,1,0)</f>
        <v>0</v>
      </c>
      <c r="DW26">
        <f>IF(ones!DX27=1,1,0)</f>
        <v>0</v>
      </c>
      <c r="DX26">
        <f>IF(ones!DY27=1,1,0)</f>
        <v>0</v>
      </c>
      <c r="DY26">
        <f>IF(ones!DZ27=1,1,0)</f>
        <v>0</v>
      </c>
      <c r="DZ26">
        <f>IF(ones!EA27=1,1,0)</f>
        <v>0</v>
      </c>
      <c r="EA26">
        <f>IF(ones!EB27=1,1,0)</f>
        <v>0</v>
      </c>
      <c r="EB26">
        <f>IF(ones!EC27=1,1,0)</f>
        <v>0</v>
      </c>
      <c r="EC26">
        <f>IF(ones!ED27=1,1,0)</f>
        <v>0</v>
      </c>
      <c r="ED26">
        <f>IF(ones!EE27=1,1,0)</f>
        <v>0</v>
      </c>
      <c r="EE26">
        <f>IF(ones!EF27=1,1,0)</f>
        <v>0</v>
      </c>
      <c r="EF26">
        <f>IF(ones!EG27=1,1,0)</f>
        <v>0</v>
      </c>
      <c r="EG26">
        <f>IF(ones!EH27=1,1,0)</f>
        <v>0</v>
      </c>
      <c r="EH26">
        <f>IF(ones!EI27=1,1,0)</f>
        <v>0</v>
      </c>
      <c r="EI26">
        <f>IF(ones!EJ27=1,1,0)</f>
        <v>0</v>
      </c>
      <c r="EJ26">
        <f>IF(ones!EK27=1,1,0)</f>
        <v>0</v>
      </c>
      <c r="EK26">
        <f>IF(ones!EL27=1,1,0)</f>
        <v>0</v>
      </c>
      <c r="EL26">
        <f>IF(ones!EM27=1,1,0)</f>
        <v>0</v>
      </c>
      <c r="EM26">
        <f>IF(ones!EN27=1,1,0)</f>
        <v>0</v>
      </c>
      <c r="EN26">
        <f>IF(ones!EO27=1,1,0)</f>
        <v>0</v>
      </c>
      <c r="EO26">
        <f>IF(ones!EP27=1,1,0)</f>
        <v>0</v>
      </c>
      <c r="EP26">
        <f>IF(ones!EQ27=1,1,0)</f>
        <v>0</v>
      </c>
      <c r="EQ26">
        <f>IF(ones!ER27=1,1,0)</f>
        <v>0</v>
      </c>
      <c r="ER26">
        <f>IF(ones!ES27=1,1,0)</f>
        <v>0</v>
      </c>
      <c r="ES26">
        <f>IF(ones!ET27=1,1,0)</f>
        <v>0</v>
      </c>
      <c r="ET26">
        <f>IF(ones!EU27=1,1,0)</f>
        <v>0</v>
      </c>
      <c r="EU26">
        <f>IF(ones!EV27=1,1,0)</f>
        <v>0</v>
      </c>
      <c r="EV26">
        <f>IF(ones!EW27=1,1,0)</f>
        <v>0</v>
      </c>
      <c r="EW26">
        <f>IF(ones!EX27=1,1,0)</f>
        <v>0</v>
      </c>
      <c r="EX26">
        <f>IF(ones!EY27=1,1,0)</f>
        <v>0</v>
      </c>
      <c r="EY26">
        <f>IF(ones!EZ27=1,1,0)</f>
        <v>0</v>
      </c>
      <c r="EZ26">
        <f>IF(ones!FA27=1,1,0)</f>
        <v>0</v>
      </c>
      <c r="FA26">
        <f>IF(ones!FB27=1,1,0)</f>
        <v>0</v>
      </c>
      <c r="FB26">
        <f>IF(ones!FC27=1,1,0)</f>
        <v>0</v>
      </c>
      <c r="FC26">
        <f>IF(ones!FD27=1,1,0)</f>
        <v>0</v>
      </c>
      <c r="FD26">
        <f>IF(ones!FE27=1,1,0)</f>
        <v>0</v>
      </c>
      <c r="FE26">
        <f>IF(ones!FF27=1,1,0)</f>
        <v>0</v>
      </c>
      <c r="FF26">
        <f>IF(ones!FG27=1,1,0)</f>
        <v>0</v>
      </c>
      <c r="FG26">
        <f>IF(ones!FH27=1,1,0)</f>
        <v>0</v>
      </c>
      <c r="FH26">
        <f>IF(ones!FI27=1,1,0)</f>
        <v>0</v>
      </c>
      <c r="FI26">
        <f>IF(ones!FJ27=1,1,0)</f>
        <v>0</v>
      </c>
      <c r="FJ26">
        <f>IF(ones!FK27=1,1,0)</f>
        <v>0</v>
      </c>
      <c r="FK26">
        <f>IF(ones!FL27=1,1,0)</f>
        <v>0</v>
      </c>
      <c r="FL26">
        <f>IF(ones!FM27=1,1,0)</f>
        <v>0</v>
      </c>
      <c r="FM26">
        <f>IF(ones!FN27=1,1,0)</f>
        <v>0</v>
      </c>
      <c r="FN26">
        <f>IF(ones!FO27=1,1,0)</f>
        <v>0</v>
      </c>
      <c r="FO26">
        <f>IF(ones!FP27=1,1,0)</f>
        <v>0</v>
      </c>
      <c r="FP26">
        <f>IF(ones!FQ27=1,1,0)</f>
        <v>0</v>
      </c>
      <c r="FQ26">
        <f>IF(ones!FR27=1,1,0)</f>
        <v>0</v>
      </c>
      <c r="FR26">
        <f>IF(ones!FS27=1,1,0)</f>
        <v>0</v>
      </c>
      <c r="FS26">
        <f>IF(ones!FT27=1,1,0)</f>
        <v>0</v>
      </c>
      <c r="FT26">
        <f>IF(ones!FU27=1,1,0)</f>
        <v>0</v>
      </c>
      <c r="FU26">
        <f>IF(ones!FV27=1,1,0)</f>
        <v>0</v>
      </c>
      <c r="FV26">
        <f>IF(ones!FW27=1,1,0)</f>
        <v>0</v>
      </c>
      <c r="FW26">
        <f>IF(ones!FX27=1,1,0)</f>
        <v>0</v>
      </c>
      <c r="FX26">
        <f>IF(ones!FY27=1,1,0)</f>
        <v>0</v>
      </c>
      <c r="FY26">
        <f>IF(ones!FZ27=1,1,0)</f>
        <v>0</v>
      </c>
      <c r="FZ26">
        <f>IF(ones!GA27=1,1,0)</f>
        <v>0</v>
      </c>
      <c r="GA26">
        <f>IF(ones!GB27=1,1,0)</f>
        <v>0</v>
      </c>
      <c r="GB26">
        <f>IF(ones!GC27=1,1,0)</f>
        <v>0</v>
      </c>
      <c r="GC26">
        <f>IF(ones!GD27=1,1,0)</f>
        <v>0</v>
      </c>
      <c r="GD26">
        <f>IF(ones!GE27=1,1,0)</f>
        <v>0</v>
      </c>
      <c r="GE26">
        <f>IF(ones!GF27=1,1,0)</f>
        <v>0</v>
      </c>
      <c r="GF26">
        <f>IF(ones!GG27=1,1,0)</f>
        <v>0</v>
      </c>
      <c r="GG26">
        <f>IF(ones!GH27=1,1,0)</f>
        <v>0</v>
      </c>
      <c r="GH26">
        <f>IF(ones!GI27=1,1,0)</f>
        <v>0</v>
      </c>
      <c r="GI26">
        <f>IF(ones!GJ27=1,1,0)</f>
        <v>0</v>
      </c>
      <c r="GJ26">
        <f>IF(ones!GK27=1,1,0)</f>
        <v>0</v>
      </c>
      <c r="GK26">
        <f>IF(ones!GL27=1,1,0)</f>
        <v>0</v>
      </c>
      <c r="GL26">
        <f>IF(ones!GM27=1,1,0)</f>
        <v>0</v>
      </c>
      <c r="GM26">
        <f>IF(ones!GN27=1,1,0)</f>
        <v>0</v>
      </c>
      <c r="GN26">
        <f>IF(ones!GO27=1,1,0)</f>
        <v>0</v>
      </c>
      <c r="GO26">
        <f>IF(ones!GP27=1,1,0)</f>
        <v>0</v>
      </c>
      <c r="GP26">
        <f>IF(ones!GQ27=1,1,0)</f>
        <v>0</v>
      </c>
      <c r="GQ26">
        <f>IF(ones!GR27=1,1,0)</f>
        <v>0</v>
      </c>
      <c r="GR26">
        <f>IF(ones!GS27=1,1,0)</f>
        <v>0</v>
      </c>
      <c r="GS26">
        <f>IF(ones!GT27=1,1,0)</f>
        <v>0</v>
      </c>
      <c r="GT26">
        <f>IF(ones!GU27=1,1,0)</f>
        <v>0</v>
      </c>
      <c r="GU26">
        <f>IF(ones!GV27=1,1,0)</f>
        <v>0</v>
      </c>
      <c r="GV26">
        <f>IF(ones!GW27=1,1,0)</f>
        <v>0</v>
      </c>
      <c r="GW26">
        <f>IF(ones!GX27=1,1,0)</f>
        <v>0</v>
      </c>
      <c r="GX26">
        <f>IF(ones!GY27=1,1,0)</f>
        <v>0</v>
      </c>
      <c r="GY26">
        <f>IF(ones!GZ27=1,1,0)</f>
        <v>0</v>
      </c>
      <c r="GZ26">
        <f>IF(ones!HA27=1,1,0)</f>
        <v>0</v>
      </c>
      <c r="HA26">
        <f>IF(ones!HB27=1,1,0)</f>
        <v>0</v>
      </c>
      <c r="HB26">
        <f>IF(ones!HC27=1,1,0)</f>
        <v>0</v>
      </c>
      <c r="HC26">
        <f>IF(ones!HD27=1,1,0)</f>
        <v>0</v>
      </c>
      <c r="HD26">
        <f>IF(ones!HE27=1,1,0)</f>
        <v>0</v>
      </c>
      <c r="HE26">
        <f>IF(ones!HF27=1,1,0)</f>
        <v>0</v>
      </c>
      <c r="HF26">
        <f>IF(ones!HG27=1,1,0)</f>
        <v>0</v>
      </c>
      <c r="HG26">
        <f>IF(ones!HH27=1,1,0)</f>
        <v>0</v>
      </c>
      <c r="HH26">
        <f>IF(ones!HI27=1,1,0)</f>
        <v>0</v>
      </c>
      <c r="HI26">
        <f>IF(ones!HJ27=1,1,0)</f>
        <v>1</v>
      </c>
      <c r="HJ26">
        <f>IF(ones!HK27=1,1,0)</f>
        <v>1</v>
      </c>
      <c r="HK26">
        <f>IF(ones!HL27=1,1,0)</f>
        <v>1</v>
      </c>
      <c r="HL26">
        <f>IF(ones!HM27=1,1,0)</f>
        <v>1</v>
      </c>
      <c r="HM26">
        <f>IF(ones!HN27=1,1,0)</f>
        <v>1</v>
      </c>
      <c r="HN26">
        <f>IF(ones!HO27=1,1,0)</f>
        <v>1</v>
      </c>
      <c r="HO26">
        <f>IF(ones!HP27=1,1,0)</f>
        <v>1</v>
      </c>
      <c r="HP26">
        <f>IF(ones!HQ27=1,1,0)</f>
        <v>1</v>
      </c>
      <c r="HQ26">
        <f>IF(ones!HR27=1,1,0)</f>
        <v>1</v>
      </c>
      <c r="HR26">
        <f>IF(ones!HS27=1,1,0)</f>
        <v>1</v>
      </c>
      <c r="HS26">
        <f>IF(ones!HT27=1,1,0)</f>
        <v>1</v>
      </c>
      <c r="HT26">
        <f>IF(ones!HU27=1,1,0)</f>
        <v>1</v>
      </c>
      <c r="HU26">
        <f>IF(ones!HV27=1,1,0)</f>
        <v>1</v>
      </c>
      <c r="HV26">
        <f>IF(ones!HW27=1,1,0)</f>
        <v>1</v>
      </c>
      <c r="HW26">
        <f>IF(ones!HX27=1,1,0)</f>
        <v>1</v>
      </c>
      <c r="HX26">
        <f>IF(ones!HY27=1,1,0)</f>
        <v>1</v>
      </c>
      <c r="HY26">
        <f>IF(ones!HZ27=1,1,0)</f>
        <v>1</v>
      </c>
      <c r="HZ26">
        <f>IF(ones!IA27=1,1,0)</f>
        <v>1</v>
      </c>
      <c r="IA26">
        <f>IF(ones!IB27=1,1,0)</f>
        <v>1</v>
      </c>
      <c r="IB26">
        <f>IF(ones!IC27=1,1,0)</f>
        <v>1</v>
      </c>
      <c r="IC26">
        <f>IF(ones!ID27=1,1,0)</f>
        <v>1</v>
      </c>
      <c r="ID26">
        <f>IF(ones!IE27=1,1,0)</f>
        <v>1</v>
      </c>
      <c r="IE26">
        <f>IF(ones!IF27=1,1,0)</f>
        <v>1</v>
      </c>
      <c r="IF26">
        <f>IF(ones!IG27=1,1,0)</f>
        <v>1</v>
      </c>
      <c r="IG26">
        <f>IF(ones!IH27=1,1,0)</f>
        <v>1</v>
      </c>
    </row>
    <row r="27" spans="1:241" x14ac:dyDescent="0.25">
      <c r="A27">
        <f>ones!B28</f>
        <v>53</v>
      </c>
      <c r="B27">
        <f>IF(ones!C28=1,1,0)</f>
        <v>0</v>
      </c>
      <c r="C27">
        <f>IF(ones!D28=1,1,0)</f>
        <v>0</v>
      </c>
      <c r="D27">
        <f>IF(ones!E28=1,1,0)</f>
        <v>0</v>
      </c>
      <c r="E27">
        <f>IF(ones!F28=1,1,0)</f>
        <v>0</v>
      </c>
      <c r="F27">
        <f>IF(ones!G28=1,1,0)</f>
        <v>0</v>
      </c>
      <c r="G27">
        <f>IF(ones!H28=1,1,0)</f>
        <v>0</v>
      </c>
      <c r="H27">
        <f>IF(ones!I28=1,1,0)</f>
        <v>0</v>
      </c>
      <c r="I27">
        <f>IF(ones!J28=1,1,0)</f>
        <v>0</v>
      </c>
      <c r="J27">
        <f>IF(ones!K28=1,1,0)</f>
        <v>0</v>
      </c>
      <c r="K27">
        <f>IF(ones!L28=1,1,0)</f>
        <v>0</v>
      </c>
      <c r="L27">
        <f>IF(ones!M28=1,1,0)</f>
        <v>0</v>
      </c>
      <c r="M27">
        <f>IF(ones!N28=1,1,0)</f>
        <v>0</v>
      </c>
      <c r="N27">
        <f>IF(ones!O28=1,1,0)</f>
        <v>0</v>
      </c>
      <c r="O27">
        <f>IF(ones!P28=1,1,0)</f>
        <v>0</v>
      </c>
      <c r="P27">
        <f>IF(ones!Q28=1,1,0)</f>
        <v>0</v>
      </c>
      <c r="Q27">
        <f>IF(ones!R28=1,1,0)</f>
        <v>0</v>
      </c>
      <c r="R27">
        <f>IF(ones!S28=1,1,0)</f>
        <v>0</v>
      </c>
      <c r="S27">
        <f>IF(ones!T28=1,1,0)</f>
        <v>0</v>
      </c>
      <c r="T27">
        <f>IF(ones!U28=1,1,0)</f>
        <v>0</v>
      </c>
      <c r="U27">
        <f>IF(ones!V28=1,1,0)</f>
        <v>0</v>
      </c>
      <c r="V27">
        <f>IF(ones!W28=1,1,0)</f>
        <v>0</v>
      </c>
      <c r="W27">
        <f>IF(ones!X28=1,1,0)</f>
        <v>0</v>
      </c>
      <c r="X27">
        <f>IF(ones!Y28=1,1,0)</f>
        <v>0</v>
      </c>
      <c r="Y27">
        <f>IF(ones!Z28=1,1,0)</f>
        <v>0</v>
      </c>
      <c r="Z27">
        <f>IF(ones!AA28=1,1,0)</f>
        <v>0</v>
      </c>
      <c r="AA27">
        <f>IF(ones!AB28=1,1,0)</f>
        <v>0</v>
      </c>
      <c r="AB27">
        <f>IF(ones!AC28=1,1,0)</f>
        <v>0</v>
      </c>
      <c r="AC27">
        <f>IF(ones!AD28=1,1,0)</f>
        <v>0</v>
      </c>
      <c r="AD27">
        <f>IF(ones!AE28=1,1,0)</f>
        <v>0</v>
      </c>
      <c r="AE27">
        <f>IF(ones!AF28=1,1,0)</f>
        <v>0</v>
      </c>
      <c r="AF27">
        <f>IF(ones!AG28=1,1,0)</f>
        <v>0</v>
      </c>
      <c r="AG27">
        <f>IF(ones!AH28=1,1,0)</f>
        <v>0</v>
      </c>
      <c r="AH27">
        <f>IF(ones!AI28=1,1,0)</f>
        <v>0</v>
      </c>
      <c r="AI27">
        <f>IF(ones!AJ28=1,1,0)</f>
        <v>0</v>
      </c>
      <c r="AJ27">
        <f>IF(ones!AK28=1,1,0)</f>
        <v>0</v>
      </c>
      <c r="AK27">
        <f>IF(ones!AL28=1,1,0)</f>
        <v>0</v>
      </c>
      <c r="AL27">
        <f>IF(ones!AM28=1,1,0)</f>
        <v>0</v>
      </c>
      <c r="AM27">
        <f>IF(ones!AN28=1,1,0)</f>
        <v>0</v>
      </c>
      <c r="AN27">
        <f>IF(ones!AO28=1,1,0)</f>
        <v>0</v>
      </c>
      <c r="AO27">
        <f>IF(ones!AP28=1,1,0)</f>
        <v>0</v>
      </c>
      <c r="AP27">
        <f>IF(ones!AQ28=1,1,0)</f>
        <v>0</v>
      </c>
      <c r="AQ27">
        <f>IF(ones!AR28=1,1,0)</f>
        <v>0</v>
      </c>
      <c r="AR27">
        <f>IF(ones!AS28=1,1,0)</f>
        <v>0</v>
      </c>
      <c r="AS27">
        <f>IF(ones!AT28=1,1,0)</f>
        <v>0</v>
      </c>
      <c r="AT27">
        <f>IF(ones!AU28=1,1,0)</f>
        <v>0</v>
      </c>
      <c r="AU27">
        <f>IF(ones!AV28=1,1,0)</f>
        <v>0</v>
      </c>
      <c r="AV27">
        <f>IF(ones!AW28=1,1,0)</f>
        <v>0</v>
      </c>
      <c r="AW27">
        <f>IF(ones!AX28=1,1,0)</f>
        <v>0</v>
      </c>
      <c r="AX27">
        <f>IF(ones!AY28=1,1,0)</f>
        <v>0</v>
      </c>
      <c r="AY27">
        <f>IF(ones!AZ28=1,1,0)</f>
        <v>0</v>
      </c>
      <c r="AZ27">
        <f>IF(ones!BA28=1,1,0)</f>
        <v>0</v>
      </c>
      <c r="BA27">
        <f>IF(ones!BB28=1,1,0)</f>
        <v>0</v>
      </c>
      <c r="BB27">
        <f>IF(ones!BC28=1,1,0)</f>
        <v>0</v>
      </c>
      <c r="BC27">
        <f>IF(ones!BD28=1,1,0)</f>
        <v>0</v>
      </c>
      <c r="BD27">
        <f>IF(ones!BE28=1,1,0)</f>
        <v>0</v>
      </c>
      <c r="BE27">
        <f>IF(ones!BF28=1,1,0)</f>
        <v>0</v>
      </c>
      <c r="BF27">
        <f>IF(ones!BG28=1,1,0)</f>
        <v>0</v>
      </c>
      <c r="BG27">
        <f>IF(ones!BH28=1,1,0)</f>
        <v>0</v>
      </c>
      <c r="BH27">
        <f>IF(ones!BI28=1,1,0)</f>
        <v>0</v>
      </c>
      <c r="BI27">
        <f>IF(ones!BJ28=1,1,0)</f>
        <v>0</v>
      </c>
      <c r="BJ27">
        <f>IF(ones!BK28=1,1,0)</f>
        <v>0</v>
      </c>
      <c r="BK27">
        <f>IF(ones!BL28=1,1,0)</f>
        <v>0</v>
      </c>
      <c r="BL27">
        <f>IF(ones!BM28=1,1,0)</f>
        <v>0</v>
      </c>
      <c r="BM27">
        <f>IF(ones!BN28=1,1,0)</f>
        <v>0</v>
      </c>
      <c r="BN27">
        <f>IF(ones!BO28=1,1,0)</f>
        <v>0</v>
      </c>
      <c r="BO27">
        <f>IF(ones!BP28=1,1,0)</f>
        <v>0</v>
      </c>
      <c r="BP27">
        <f>IF(ones!BQ28=1,1,0)</f>
        <v>0</v>
      </c>
      <c r="BQ27">
        <f>IF(ones!BR28=1,1,0)</f>
        <v>0</v>
      </c>
      <c r="BR27">
        <f>IF(ones!BS28=1,1,0)</f>
        <v>0</v>
      </c>
      <c r="BS27">
        <f>IF(ones!BT28=1,1,0)</f>
        <v>0</v>
      </c>
      <c r="BT27">
        <f>IF(ones!BU28=1,1,0)</f>
        <v>0</v>
      </c>
      <c r="BU27">
        <f>IF(ones!BV28=1,1,0)</f>
        <v>0</v>
      </c>
      <c r="BV27">
        <f>IF(ones!BW28=1,1,0)</f>
        <v>0</v>
      </c>
      <c r="BW27">
        <f>IF(ones!BX28=1,1,0)</f>
        <v>0</v>
      </c>
      <c r="BX27">
        <f>IF(ones!BY28=1,1,0)</f>
        <v>0</v>
      </c>
      <c r="BY27">
        <f>IF(ones!BZ28=1,1,0)</f>
        <v>0</v>
      </c>
      <c r="BZ27">
        <f>IF(ones!CA28=1,1,0)</f>
        <v>0</v>
      </c>
      <c r="CA27">
        <f>IF(ones!CB28=1,1,0)</f>
        <v>0</v>
      </c>
      <c r="CB27">
        <f>IF(ones!CC28=1,1,0)</f>
        <v>0</v>
      </c>
      <c r="CC27">
        <f>IF(ones!CD28=1,1,0)</f>
        <v>0</v>
      </c>
      <c r="CD27">
        <f>IF(ones!CE28=1,1,0)</f>
        <v>0</v>
      </c>
      <c r="CE27">
        <f>IF(ones!CF28=1,1,0)</f>
        <v>0</v>
      </c>
      <c r="CF27">
        <f>IF(ones!CG28=1,1,0)</f>
        <v>0</v>
      </c>
      <c r="CG27">
        <f>IF(ones!CH28=1,1,0)</f>
        <v>0</v>
      </c>
      <c r="CH27">
        <f>IF(ones!CI28=1,1,0)</f>
        <v>0</v>
      </c>
      <c r="CI27">
        <f>IF(ones!CJ28=1,1,0)</f>
        <v>0</v>
      </c>
      <c r="CJ27">
        <f>IF(ones!CK28=1,1,0)</f>
        <v>0</v>
      </c>
      <c r="CK27">
        <f>IF(ones!CL28=1,1,0)</f>
        <v>0</v>
      </c>
      <c r="CL27">
        <f>IF(ones!CM28=1,1,0)</f>
        <v>0</v>
      </c>
      <c r="CM27">
        <f>IF(ones!CN28=1,1,0)</f>
        <v>0</v>
      </c>
      <c r="CN27">
        <f>IF(ones!CO28=1,1,0)</f>
        <v>0</v>
      </c>
      <c r="CO27">
        <f>IF(ones!CP28=1,1,0)</f>
        <v>0</v>
      </c>
      <c r="CP27">
        <f>IF(ones!CQ28=1,1,0)</f>
        <v>0</v>
      </c>
      <c r="CQ27">
        <f>IF(ones!CR28=1,1,0)</f>
        <v>0</v>
      </c>
      <c r="CR27">
        <f>IF(ones!CS28=1,1,0)</f>
        <v>0</v>
      </c>
      <c r="CS27">
        <f>IF(ones!CT28=1,1,0)</f>
        <v>0</v>
      </c>
      <c r="CT27">
        <f>IF(ones!CU28=1,1,0)</f>
        <v>0</v>
      </c>
      <c r="CU27">
        <f>IF(ones!CV28=1,1,0)</f>
        <v>0</v>
      </c>
      <c r="CV27">
        <f>IF(ones!CW28=1,1,0)</f>
        <v>0</v>
      </c>
      <c r="CW27">
        <f>IF(ones!CX28=1,1,0)</f>
        <v>0</v>
      </c>
      <c r="CX27">
        <f>IF(ones!CY28=1,1,0)</f>
        <v>0</v>
      </c>
      <c r="CY27">
        <f>IF(ones!CZ28=1,1,0)</f>
        <v>0</v>
      </c>
      <c r="CZ27">
        <f>IF(ones!DA28=1,1,0)</f>
        <v>0</v>
      </c>
      <c r="DA27">
        <f>IF(ones!DB28=1,1,0)</f>
        <v>0</v>
      </c>
      <c r="DB27">
        <f>IF(ones!DC28=1,1,0)</f>
        <v>0</v>
      </c>
      <c r="DC27">
        <f>IF(ones!DD28=1,1,0)</f>
        <v>0</v>
      </c>
      <c r="DD27">
        <f>IF(ones!DE28=1,1,0)</f>
        <v>0</v>
      </c>
      <c r="DE27">
        <f>IF(ones!DF28=1,1,0)</f>
        <v>0</v>
      </c>
      <c r="DF27">
        <f>IF(ones!DG28=1,1,0)</f>
        <v>0</v>
      </c>
      <c r="DG27">
        <f>IF(ones!DH28=1,1,0)</f>
        <v>0</v>
      </c>
      <c r="DH27">
        <f>IF(ones!DI28=1,1,0)</f>
        <v>0</v>
      </c>
      <c r="DI27">
        <f>IF(ones!DJ28=1,1,0)</f>
        <v>0</v>
      </c>
      <c r="DJ27">
        <f>IF(ones!DK28=1,1,0)</f>
        <v>0</v>
      </c>
      <c r="DK27">
        <f>IF(ones!DL28=1,1,0)</f>
        <v>0</v>
      </c>
      <c r="DL27">
        <f>IF(ones!DM28=1,1,0)</f>
        <v>0</v>
      </c>
      <c r="DM27">
        <f>IF(ones!DN28=1,1,0)</f>
        <v>0</v>
      </c>
      <c r="DN27">
        <f>IF(ones!DO28=1,1,0)</f>
        <v>0</v>
      </c>
      <c r="DO27">
        <f>IF(ones!DP28=1,1,0)</f>
        <v>0</v>
      </c>
      <c r="DP27">
        <f>IF(ones!DQ28=1,1,0)</f>
        <v>0</v>
      </c>
      <c r="DQ27">
        <f>IF(ones!DR28=1,1,0)</f>
        <v>0</v>
      </c>
      <c r="DR27">
        <f>IF(ones!DS28=1,1,0)</f>
        <v>0</v>
      </c>
      <c r="DS27">
        <f>IF(ones!DT28=1,1,0)</f>
        <v>0</v>
      </c>
      <c r="DT27">
        <f>IF(ones!DU28=1,1,0)</f>
        <v>0</v>
      </c>
      <c r="DU27">
        <f>IF(ones!DV28=1,1,0)</f>
        <v>0</v>
      </c>
      <c r="DV27">
        <f>IF(ones!DW28=1,1,0)</f>
        <v>0</v>
      </c>
      <c r="DW27">
        <f>IF(ones!DX28=1,1,0)</f>
        <v>0</v>
      </c>
      <c r="DX27">
        <f>IF(ones!DY28=1,1,0)</f>
        <v>0</v>
      </c>
      <c r="DY27">
        <f>IF(ones!DZ28=1,1,0)</f>
        <v>0</v>
      </c>
      <c r="DZ27">
        <f>IF(ones!EA28=1,1,0)</f>
        <v>0</v>
      </c>
      <c r="EA27">
        <f>IF(ones!EB28=1,1,0)</f>
        <v>0</v>
      </c>
      <c r="EB27">
        <f>IF(ones!EC28=1,1,0)</f>
        <v>0</v>
      </c>
      <c r="EC27">
        <f>IF(ones!ED28=1,1,0)</f>
        <v>0</v>
      </c>
      <c r="ED27">
        <f>IF(ones!EE28=1,1,0)</f>
        <v>0</v>
      </c>
      <c r="EE27">
        <f>IF(ones!EF28=1,1,0)</f>
        <v>0</v>
      </c>
      <c r="EF27">
        <f>IF(ones!EG28=1,1,0)</f>
        <v>0</v>
      </c>
      <c r="EG27">
        <f>IF(ones!EH28=1,1,0)</f>
        <v>0</v>
      </c>
      <c r="EH27">
        <f>IF(ones!EI28=1,1,0)</f>
        <v>0</v>
      </c>
      <c r="EI27">
        <f>IF(ones!EJ28=1,1,0)</f>
        <v>0</v>
      </c>
      <c r="EJ27">
        <f>IF(ones!EK28=1,1,0)</f>
        <v>0</v>
      </c>
      <c r="EK27">
        <f>IF(ones!EL28=1,1,0)</f>
        <v>0</v>
      </c>
      <c r="EL27">
        <f>IF(ones!EM28=1,1,0)</f>
        <v>0</v>
      </c>
      <c r="EM27">
        <f>IF(ones!EN28=1,1,0)</f>
        <v>0</v>
      </c>
      <c r="EN27">
        <f>IF(ones!EO28=1,1,0)</f>
        <v>0</v>
      </c>
      <c r="EO27">
        <f>IF(ones!EP28=1,1,0)</f>
        <v>0</v>
      </c>
      <c r="EP27">
        <f>IF(ones!EQ28=1,1,0)</f>
        <v>0</v>
      </c>
      <c r="EQ27">
        <f>IF(ones!ER28=1,1,0)</f>
        <v>0</v>
      </c>
      <c r="ER27">
        <f>IF(ones!ES28=1,1,0)</f>
        <v>0</v>
      </c>
      <c r="ES27">
        <f>IF(ones!ET28=1,1,0)</f>
        <v>0</v>
      </c>
      <c r="ET27">
        <f>IF(ones!EU28=1,1,0)</f>
        <v>0</v>
      </c>
      <c r="EU27">
        <f>IF(ones!EV28=1,1,0)</f>
        <v>0</v>
      </c>
      <c r="EV27">
        <f>IF(ones!EW28=1,1,0)</f>
        <v>0</v>
      </c>
      <c r="EW27">
        <f>IF(ones!EX28=1,1,0)</f>
        <v>0</v>
      </c>
      <c r="EX27">
        <f>IF(ones!EY28=1,1,0)</f>
        <v>0</v>
      </c>
      <c r="EY27">
        <f>IF(ones!EZ28=1,1,0)</f>
        <v>0</v>
      </c>
      <c r="EZ27">
        <f>IF(ones!FA28=1,1,0)</f>
        <v>0</v>
      </c>
      <c r="FA27">
        <f>IF(ones!FB28=1,1,0)</f>
        <v>0</v>
      </c>
      <c r="FB27">
        <f>IF(ones!FC28=1,1,0)</f>
        <v>0</v>
      </c>
      <c r="FC27">
        <f>IF(ones!FD28=1,1,0)</f>
        <v>0</v>
      </c>
      <c r="FD27">
        <f>IF(ones!FE28=1,1,0)</f>
        <v>0</v>
      </c>
      <c r="FE27">
        <f>IF(ones!FF28=1,1,0)</f>
        <v>0</v>
      </c>
      <c r="FF27">
        <f>IF(ones!FG28=1,1,0)</f>
        <v>0</v>
      </c>
      <c r="FG27">
        <f>IF(ones!FH28=1,1,0)</f>
        <v>0</v>
      </c>
      <c r="FH27">
        <f>IF(ones!FI28=1,1,0)</f>
        <v>0</v>
      </c>
      <c r="FI27">
        <f>IF(ones!FJ28=1,1,0)</f>
        <v>0</v>
      </c>
      <c r="FJ27">
        <f>IF(ones!FK28=1,1,0)</f>
        <v>0</v>
      </c>
      <c r="FK27">
        <f>IF(ones!FL28=1,1,0)</f>
        <v>0</v>
      </c>
      <c r="FL27">
        <f>IF(ones!FM28=1,1,0)</f>
        <v>0</v>
      </c>
      <c r="FM27">
        <f>IF(ones!FN28=1,1,0)</f>
        <v>0</v>
      </c>
      <c r="FN27">
        <f>IF(ones!FO28=1,1,0)</f>
        <v>0</v>
      </c>
      <c r="FO27">
        <f>IF(ones!FP28=1,1,0)</f>
        <v>0</v>
      </c>
      <c r="FP27">
        <f>IF(ones!FQ28=1,1,0)</f>
        <v>0</v>
      </c>
      <c r="FQ27">
        <f>IF(ones!FR28=1,1,0)</f>
        <v>0</v>
      </c>
      <c r="FR27">
        <f>IF(ones!FS28=1,1,0)</f>
        <v>0</v>
      </c>
      <c r="FS27">
        <f>IF(ones!FT28=1,1,0)</f>
        <v>0</v>
      </c>
      <c r="FT27">
        <f>IF(ones!FU28=1,1,0)</f>
        <v>0</v>
      </c>
      <c r="FU27">
        <f>IF(ones!FV28=1,1,0)</f>
        <v>0</v>
      </c>
      <c r="FV27">
        <f>IF(ones!FW28=1,1,0)</f>
        <v>0</v>
      </c>
      <c r="FW27">
        <f>IF(ones!FX28=1,1,0)</f>
        <v>0</v>
      </c>
      <c r="FX27">
        <f>IF(ones!FY28=1,1,0)</f>
        <v>0</v>
      </c>
      <c r="FY27">
        <f>IF(ones!FZ28=1,1,0)</f>
        <v>0</v>
      </c>
      <c r="FZ27">
        <f>IF(ones!GA28=1,1,0)</f>
        <v>0</v>
      </c>
      <c r="GA27">
        <f>IF(ones!GB28=1,1,0)</f>
        <v>0</v>
      </c>
      <c r="GB27">
        <f>IF(ones!GC28=1,1,0)</f>
        <v>0</v>
      </c>
      <c r="GC27">
        <f>IF(ones!GD28=1,1,0)</f>
        <v>0</v>
      </c>
      <c r="GD27">
        <f>IF(ones!GE28=1,1,0)</f>
        <v>0</v>
      </c>
      <c r="GE27">
        <f>IF(ones!GF28=1,1,0)</f>
        <v>0</v>
      </c>
      <c r="GF27">
        <f>IF(ones!GG28=1,1,0)</f>
        <v>0</v>
      </c>
      <c r="GG27">
        <f>IF(ones!GH28=1,1,0)</f>
        <v>0</v>
      </c>
      <c r="GH27">
        <f>IF(ones!GI28=1,1,0)</f>
        <v>0</v>
      </c>
      <c r="GI27">
        <f>IF(ones!GJ28=1,1,0)</f>
        <v>0</v>
      </c>
      <c r="GJ27">
        <f>IF(ones!GK28=1,1,0)</f>
        <v>0</v>
      </c>
      <c r="GK27">
        <f>IF(ones!GL28=1,1,0)</f>
        <v>0</v>
      </c>
      <c r="GL27">
        <f>IF(ones!GM28=1,1,0)</f>
        <v>0</v>
      </c>
      <c r="GM27">
        <f>IF(ones!GN28=1,1,0)</f>
        <v>0</v>
      </c>
      <c r="GN27">
        <f>IF(ones!GO28=1,1,0)</f>
        <v>0</v>
      </c>
      <c r="GO27">
        <f>IF(ones!GP28=1,1,0)</f>
        <v>0</v>
      </c>
      <c r="GP27">
        <f>IF(ones!GQ28=1,1,0)</f>
        <v>0</v>
      </c>
      <c r="GQ27">
        <f>IF(ones!GR28=1,1,0)</f>
        <v>0</v>
      </c>
      <c r="GR27">
        <f>IF(ones!GS28=1,1,0)</f>
        <v>0</v>
      </c>
      <c r="GS27">
        <f>IF(ones!GT28=1,1,0)</f>
        <v>0</v>
      </c>
      <c r="GT27">
        <f>IF(ones!GU28=1,1,0)</f>
        <v>0</v>
      </c>
      <c r="GU27">
        <f>IF(ones!GV28=1,1,0)</f>
        <v>0</v>
      </c>
      <c r="GV27">
        <f>IF(ones!GW28=1,1,0)</f>
        <v>0</v>
      </c>
      <c r="GW27">
        <f>IF(ones!GX28=1,1,0)</f>
        <v>0</v>
      </c>
      <c r="GX27">
        <f>IF(ones!GY28=1,1,0)</f>
        <v>0</v>
      </c>
      <c r="GY27">
        <f>IF(ones!GZ28=1,1,0)</f>
        <v>0</v>
      </c>
      <c r="GZ27">
        <f>IF(ones!HA28=1,1,0)</f>
        <v>0</v>
      </c>
      <c r="HA27">
        <f>IF(ones!HB28=1,1,0)</f>
        <v>0</v>
      </c>
      <c r="HB27">
        <f>IF(ones!HC28=1,1,0)</f>
        <v>0</v>
      </c>
      <c r="HC27">
        <f>IF(ones!HD28=1,1,0)</f>
        <v>0</v>
      </c>
      <c r="HD27">
        <f>IF(ones!HE28=1,1,0)</f>
        <v>0</v>
      </c>
      <c r="HE27">
        <f>IF(ones!HF28=1,1,0)</f>
        <v>0</v>
      </c>
      <c r="HF27">
        <f>IF(ones!HG28=1,1,0)</f>
        <v>0</v>
      </c>
      <c r="HG27">
        <f>IF(ones!HH28=1,1,0)</f>
        <v>0</v>
      </c>
      <c r="HH27">
        <f>IF(ones!HI28=1,1,0)</f>
        <v>0</v>
      </c>
      <c r="HI27">
        <f>IF(ones!HJ28=1,1,0)</f>
        <v>1</v>
      </c>
      <c r="HJ27">
        <f>IF(ones!HK28=1,1,0)</f>
        <v>1</v>
      </c>
      <c r="HK27">
        <f>IF(ones!HL28=1,1,0)</f>
        <v>1</v>
      </c>
      <c r="HL27">
        <f>IF(ones!HM28=1,1,0)</f>
        <v>0</v>
      </c>
      <c r="HM27">
        <f>IF(ones!HN28=1,1,0)</f>
        <v>0</v>
      </c>
      <c r="HN27">
        <f>IF(ones!HO28=1,1,0)</f>
        <v>0</v>
      </c>
      <c r="HO27">
        <f>IF(ones!HP28=1,1,0)</f>
        <v>0</v>
      </c>
      <c r="HP27">
        <f>IF(ones!HQ28=1,1,0)</f>
        <v>0</v>
      </c>
      <c r="HQ27">
        <f>IF(ones!HR28=1,1,0)</f>
        <v>0</v>
      </c>
      <c r="HR27">
        <f>IF(ones!HS28=1,1,0)</f>
        <v>0</v>
      </c>
      <c r="HS27">
        <f>IF(ones!HT28=1,1,0)</f>
        <v>0</v>
      </c>
      <c r="HT27">
        <f>IF(ones!HU28=1,1,0)</f>
        <v>0</v>
      </c>
      <c r="HU27">
        <f>IF(ones!HV28=1,1,0)</f>
        <v>0</v>
      </c>
      <c r="HV27">
        <f>IF(ones!HW28=1,1,0)</f>
        <v>0</v>
      </c>
      <c r="HW27">
        <f>IF(ones!HX28=1,1,0)</f>
        <v>0</v>
      </c>
      <c r="HX27">
        <f>IF(ones!HY28=1,1,0)</f>
        <v>0</v>
      </c>
      <c r="HY27">
        <f>IF(ones!HZ28=1,1,0)</f>
        <v>0</v>
      </c>
      <c r="HZ27">
        <f>IF(ones!IA28=1,1,0)</f>
        <v>0</v>
      </c>
      <c r="IA27">
        <f>IF(ones!IB28=1,1,0)</f>
        <v>0</v>
      </c>
      <c r="IB27">
        <f>IF(ones!IC28=1,1,0)</f>
        <v>0</v>
      </c>
      <c r="IC27">
        <f>IF(ones!ID28=1,1,0)</f>
        <v>0</v>
      </c>
      <c r="ID27">
        <f>IF(ones!IE28=1,1,0)</f>
        <v>0</v>
      </c>
      <c r="IE27">
        <f>IF(ones!IF28=1,1,0)</f>
        <v>0</v>
      </c>
      <c r="IF27">
        <f>IF(ones!IG28=1,1,0)</f>
        <v>0</v>
      </c>
      <c r="IG27">
        <f>IF(ones!IH28=1,1,0)</f>
        <v>0</v>
      </c>
    </row>
    <row r="28" spans="1:241" x14ac:dyDescent="0.25">
      <c r="A28">
        <f>ones!B29</f>
        <v>54</v>
      </c>
      <c r="B28">
        <f>IF(ones!C29=1,1,0)</f>
        <v>0</v>
      </c>
      <c r="C28">
        <f>IF(ones!D29=1,1,0)</f>
        <v>0</v>
      </c>
      <c r="D28">
        <f>IF(ones!E29=1,1,0)</f>
        <v>0</v>
      </c>
      <c r="E28">
        <f>IF(ones!F29=1,1,0)</f>
        <v>0</v>
      </c>
      <c r="F28">
        <f>IF(ones!G29=1,1,0)</f>
        <v>0</v>
      </c>
      <c r="G28">
        <f>IF(ones!H29=1,1,0)</f>
        <v>0</v>
      </c>
      <c r="H28">
        <f>IF(ones!I29=1,1,0)</f>
        <v>0</v>
      </c>
      <c r="I28">
        <f>IF(ones!J29=1,1,0)</f>
        <v>0</v>
      </c>
      <c r="J28">
        <f>IF(ones!K29=1,1,0)</f>
        <v>0</v>
      </c>
      <c r="K28">
        <f>IF(ones!L29=1,1,0)</f>
        <v>0</v>
      </c>
      <c r="L28">
        <f>IF(ones!M29=1,1,0)</f>
        <v>0</v>
      </c>
      <c r="M28">
        <f>IF(ones!N29=1,1,0)</f>
        <v>0</v>
      </c>
      <c r="N28">
        <f>IF(ones!O29=1,1,0)</f>
        <v>0</v>
      </c>
      <c r="O28">
        <f>IF(ones!P29=1,1,0)</f>
        <v>0</v>
      </c>
      <c r="P28">
        <f>IF(ones!Q29=1,1,0)</f>
        <v>0</v>
      </c>
      <c r="Q28">
        <f>IF(ones!R29=1,1,0)</f>
        <v>0</v>
      </c>
      <c r="R28">
        <f>IF(ones!S29=1,1,0)</f>
        <v>0</v>
      </c>
      <c r="S28">
        <f>IF(ones!T29=1,1,0)</f>
        <v>0</v>
      </c>
      <c r="T28">
        <f>IF(ones!U29=1,1,0)</f>
        <v>0</v>
      </c>
      <c r="U28">
        <f>IF(ones!V29=1,1,0)</f>
        <v>0</v>
      </c>
      <c r="V28">
        <f>IF(ones!W29=1,1,0)</f>
        <v>0</v>
      </c>
      <c r="W28">
        <f>IF(ones!X29=1,1,0)</f>
        <v>0</v>
      </c>
      <c r="X28">
        <f>IF(ones!Y29=1,1,0)</f>
        <v>0</v>
      </c>
      <c r="Y28">
        <f>IF(ones!Z29=1,1,0)</f>
        <v>0</v>
      </c>
      <c r="Z28">
        <f>IF(ones!AA29=1,1,0)</f>
        <v>0</v>
      </c>
      <c r="AA28">
        <f>IF(ones!AB29=1,1,0)</f>
        <v>0</v>
      </c>
      <c r="AB28">
        <f>IF(ones!AC29=1,1,0)</f>
        <v>0</v>
      </c>
      <c r="AC28">
        <f>IF(ones!AD29=1,1,0)</f>
        <v>0</v>
      </c>
      <c r="AD28">
        <f>IF(ones!AE29=1,1,0)</f>
        <v>0</v>
      </c>
      <c r="AE28">
        <f>IF(ones!AF29=1,1,0)</f>
        <v>0</v>
      </c>
      <c r="AF28">
        <f>IF(ones!AG29=1,1,0)</f>
        <v>0</v>
      </c>
      <c r="AG28">
        <f>IF(ones!AH29=1,1,0)</f>
        <v>0</v>
      </c>
      <c r="AH28">
        <f>IF(ones!AI29=1,1,0)</f>
        <v>0</v>
      </c>
      <c r="AI28">
        <f>IF(ones!AJ29=1,1,0)</f>
        <v>0</v>
      </c>
      <c r="AJ28">
        <f>IF(ones!AK29=1,1,0)</f>
        <v>0</v>
      </c>
      <c r="AK28">
        <f>IF(ones!AL29=1,1,0)</f>
        <v>0</v>
      </c>
      <c r="AL28">
        <f>IF(ones!AM29=1,1,0)</f>
        <v>0</v>
      </c>
      <c r="AM28">
        <f>IF(ones!AN29=1,1,0)</f>
        <v>0</v>
      </c>
      <c r="AN28">
        <f>IF(ones!AO29=1,1,0)</f>
        <v>0</v>
      </c>
      <c r="AO28">
        <f>IF(ones!AP29=1,1,0)</f>
        <v>0</v>
      </c>
      <c r="AP28">
        <f>IF(ones!AQ29=1,1,0)</f>
        <v>0</v>
      </c>
      <c r="AQ28">
        <f>IF(ones!AR29=1,1,0)</f>
        <v>0</v>
      </c>
      <c r="AR28">
        <f>IF(ones!AS29=1,1,0)</f>
        <v>0</v>
      </c>
      <c r="AS28">
        <f>IF(ones!AT29=1,1,0)</f>
        <v>0</v>
      </c>
      <c r="AT28">
        <f>IF(ones!AU29=1,1,0)</f>
        <v>0</v>
      </c>
      <c r="AU28">
        <f>IF(ones!AV29=1,1,0)</f>
        <v>0</v>
      </c>
      <c r="AV28">
        <f>IF(ones!AW29=1,1,0)</f>
        <v>0</v>
      </c>
      <c r="AW28">
        <f>IF(ones!AX29=1,1,0)</f>
        <v>0</v>
      </c>
      <c r="AX28">
        <f>IF(ones!AY29=1,1,0)</f>
        <v>0</v>
      </c>
      <c r="AY28">
        <f>IF(ones!AZ29=1,1,0)</f>
        <v>0</v>
      </c>
      <c r="AZ28">
        <f>IF(ones!BA29=1,1,0)</f>
        <v>0</v>
      </c>
      <c r="BA28">
        <f>IF(ones!BB29=1,1,0)</f>
        <v>0</v>
      </c>
      <c r="BB28">
        <f>IF(ones!BC29=1,1,0)</f>
        <v>0</v>
      </c>
      <c r="BC28">
        <f>IF(ones!BD29=1,1,0)</f>
        <v>0</v>
      </c>
      <c r="BD28">
        <f>IF(ones!BE29=1,1,0)</f>
        <v>0</v>
      </c>
      <c r="BE28">
        <f>IF(ones!BF29=1,1,0)</f>
        <v>0</v>
      </c>
      <c r="BF28">
        <f>IF(ones!BG29=1,1,0)</f>
        <v>0</v>
      </c>
      <c r="BG28">
        <f>IF(ones!BH29=1,1,0)</f>
        <v>0</v>
      </c>
      <c r="BH28">
        <f>IF(ones!BI29=1,1,0)</f>
        <v>0</v>
      </c>
      <c r="BI28">
        <f>IF(ones!BJ29=1,1,0)</f>
        <v>0</v>
      </c>
      <c r="BJ28">
        <f>IF(ones!BK29=1,1,0)</f>
        <v>0</v>
      </c>
      <c r="BK28">
        <f>IF(ones!BL29=1,1,0)</f>
        <v>0</v>
      </c>
      <c r="BL28">
        <f>IF(ones!BM29=1,1,0)</f>
        <v>0</v>
      </c>
      <c r="BM28">
        <f>IF(ones!BN29=1,1,0)</f>
        <v>0</v>
      </c>
      <c r="BN28">
        <f>IF(ones!BO29=1,1,0)</f>
        <v>0</v>
      </c>
      <c r="BO28">
        <f>IF(ones!BP29=1,1,0)</f>
        <v>0</v>
      </c>
      <c r="BP28">
        <f>IF(ones!BQ29=1,1,0)</f>
        <v>0</v>
      </c>
      <c r="BQ28">
        <f>IF(ones!BR29=1,1,0)</f>
        <v>0</v>
      </c>
      <c r="BR28">
        <f>IF(ones!BS29=1,1,0)</f>
        <v>0</v>
      </c>
      <c r="BS28">
        <f>IF(ones!BT29=1,1,0)</f>
        <v>0</v>
      </c>
      <c r="BT28">
        <f>IF(ones!BU29=1,1,0)</f>
        <v>0</v>
      </c>
      <c r="BU28">
        <f>IF(ones!BV29=1,1,0)</f>
        <v>0</v>
      </c>
      <c r="BV28">
        <f>IF(ones!BW29=1,1,0)</f>
        <v>0</v>
      </c>
      <c r="BW28">
        <f>IF(ones!BX29=1,1,0)</f>
        <v>0</v>
      </c>
      <c r="BX28">
        <f>IF(ones!BY29=1,1,0)</f>
        <v>0</v>
      </c>
      <c r="BY28">
        <f>IF(ones!BZ29=1,1,0)</f>
        <v>0</v>
      </c>
      <c r="BZ28">
        <f>IF(ones!CA29=1,1,0)</f>
        <v>0</v>
      </c>
      <c r="CA28">
        <f>IF(ones!CB29=1,1,0)</f>
        <v>0</v>
      </c>
      <c r="CB28">
        <f>IF(ones!CC29=1,1,0)</f>
        <v>0</v>
      </c>
      <c r="CC28">
        <f>IF(ones!CD29=1,1,0)</f>
        <v>0</v>
      </c>
      <c r="CD28">
        <f>IF(ones!CE29=1,1,0)</f>
        <v>0</v>
      </c>
      <c r="CE28">
        <f>IF(ones!CF29=1,1,0)</f>
        <v>0</v>
      </c>
      <c r="CF28">
        <f>IF(ones!CG29=1,1,0)</f>
        <v>0</v>
      </c>
      <c r="CG28">
        <f>IF(ones!CH29=1,1,0)</f>
        <v>0</v>
      </c>
      <c r="CH28">
        <f>IF(ones!CI29=1,1,0)</f>
        <v>0</v>
      </c>
      <c r="CI28">
        <f>IF(ones!CJ29=1,1,0)</f>
        <v>0</v>
      </c>
      <c r="CJ28">
        <f>IF(ones!CK29=1,1,0)</f>
        <v>0</v>
      </c>
      <c r="CK28">
        <f>IF(ones!CL29=1,1,0)</f>
        <v>0</v>
      </c>
      <c r="CL28">
        <f>IF(ones!CM29=1,1,0)</f>
        <v>0</v>
      </c>
      <c r="CM28">
        <f>IF(ones!CN29=1,1,0)</f>
        <v>0</v>
      </c>
      <c r="CN28">
        <f>IF(ones!CO29=1,1,0)</f>
        <v>0</v>
      </c>
      <c r="CO28">
        <f>IF(ones!CP29=1,1,0)</f>
        <v>0</v>
      </c>
      <c r="CP28">
        <f>IF(ones!CQ29=1,1,0)</f>
        <v>0</v>
      </c>
      <c r="CQ28">
        <f>IF(ones!CR29=1,1,0)</f>
        <v>0</v>
      </c>
      <c r="CR28">
        <f>IF(ones!CS29=1,1,0)</f>
        <v>0</v>
      </c>
      <c r="CS28">
        <f>IF(ones!CT29=1,1,0)</f>
        <v>0</v>
      </c>
      <c r="CT28">
        <f>IF(ones!CU29=1,1,0)</f>
        <v>0</v>
      </c>
      <c r="CU28">
        <f>IF(ones!CV29=1,1,0)</f>
        <v>0</v>
      </c>
      <c r="CV28">
        <f>IF(ones!CW29=1,1,0)</f>
        <v>0</v>
      </c>
      <c r="CW28">
        <f>IF(ones!CX29=1,1,0)</f>
        <v>0</v>
      </c>
      <c r="CX28">
        <f>IF(ones!CY29=1,1,0)</f>
        <v>0</v>
      </c>
      <c r="CY28">
        <f>IF(ones!CZ29=1,1,0)</f>
        <v>0</v>
      </c>
      <c r="CZ28">
        <f>IF(ones!DA29=1,1,0)</f>
        <v>0</v>
      </c>
      <c r="DA28">
        <f>IF(ones!DB29=1,1,0)</f>
        <v>0</v>
      </c>
      <c r="DB28">
        <f>IF(ones!DC29=1,1,0)</f>
        <v>0</v>
      </c>
      <c r="DC28">
        <f>IF(ones!DD29=1,1,0)</f>
        <v>0</v>
      </c>
      <c r="DD28">
        <f>IF(ones!DE29=1,1,0)</f>
        <v>0</v>
      </c>
      <c r="DE28">
        <f>IF(ones!DF29=1,1,0)</f>
        <v>0</v>
      </c>
      <c r="DF28">
        <f>IF(ones!DG29=1,1,0)</f>
        <v>0</v>
      </c>
      <c r="DG28">
        <f>IF(ones!DH29=1,1,0)</f>
        <v>0</v>
      </c>
      <c r="DH28">
        <f>IF(ones!DI29=1,1,0)</f>
        <v>0</v>
      </c>
      <c r="DI28">
        <f>IF(ones!DJ29=1,1,0)</f>
        <v>0</v>
      </c>
      <c r="DJ28">
        <f>IF(ones!DK29=1,1,0)</f>
        <v>0</v>
      </c>
      <c r="DK28">
        <f>IF(ones!DL29=1,1,0)</f>
        <v>0</v>
      </c>
      <c r="DL28">
        <f>IF(ones!DM29=1,1,0)</f>
        <v>0</v>
      </c>
      <c r="DM28">
        <f>IF(ones!DN29=1,1,0)</f>
        <v>0</v>
      </c>
      <c r="DN28">
        <f>IF(ones!DO29=1,1,0)</f>
        <v>0</v>
      </c>
      <c r="DO28">
        <f>IF(ones!DP29=1,1,0)</f>
        <v>0</v>
      </c>
      <c r="DP28">
        <f>IF(ones!DQ29=1,1,0)</f>
        <v>0</v>
      </c>
      <c r="DQ28">
        <f>IF(ones!DR29=1,1,0)</f>
        <v>0</v>
      </c>
      <c r="DR28">
        <f>IF(ones!DS29=1,1,0)</f>
        <v>0</v>
      </c>
      <c r="DS28">
        <f>IF(ones!DT29=1,1,0)</f>
        <v>0</v>
      </c>
      <c r="DT28">
        <f>IF(ones!DU29=1,1,0)</f>
        <v>0</v>
      </c>
      <c r="DU28">
        <f>IF(ones!DV29=1,1,0)</f>
        <v>0</v>
      </c>
      <c r="DV28">
        <f>IF(ones!DW29=1,1,0)</f>
        <v>0</v>
      </c>
      <c r="DW28">
        <f>IF(ones!DX29=1,1,0)</f>
        <v>0</v>
      </c>
      <c r="DX28">
        <f>IF(ones!DY29=1,1,0)</f>
        <v>0</v>
      </c>
      <c r="DY28">
        <f>IF(ones!DZ29=1,1,0)</f>
        <v>0</v>
      </c>
      <c r="DZ28">
        <f>IF(ones!EA29=1,1,0)</f>
        <v>0</v>
      </c>
      <c r="EA28">
        <f>IF(ones!EB29=1,1,0)</f>
        <v>0</v>
      </c>
      <c r="EB28">
        <f>IF(ones!EC29=1,1,0)</f>
        <v>0</v>
      </c>
      <c r="EC28">
        <f>IF(ones!ED29=1,1,0)</f>
        <v>0</v>
      </c>
      <c r="ED28">
        <f>IF(ones!EE29=1,1,0)</f>
        <v>0</v>
      </c>
      <c r="EE28">
        <f>IF(ones!EF29=1,1,0)</f>
        <v>0</v>
      </c>
      <c r="EF28">
        <f>IF(ones!EG29=1,1,0)</f>
        <v>0</v>
      </c>
      <c r="EG28">
        <f>IF(ones!EH29=1,1,0)</f>
        <v>0</v>
      </c>
      <c r="EH28">
        <f>IF(ones!EI29=1,1,0)</f>
        <v>0</v>
      </c>
      <c r="EI28">
        <f>IF(ones!EJ29=1,1,0)</f>
        <v>0</v>
      </c>
      <c r="EJ28">
        <f>IF(ones!EK29=1,1,0)</f>
        <v>0</v>
      </c>
      <c r="EK28">
        <f>IF(ones!EL29=1,1,0)</f>
        <v>0</v>
      </c>
      <c r="EL28">
        <f>IF(ones!EM29=1,1,0)</f>
        <v>0</v>
      </c>
      <c r="EM28">
        <f>IF(ones!EN29=1,1,0)</f>
        <v>0</v>
      </c>
      <c r="EN28">
        <f>IF(ones!EO29=1,1,0)</f>
        <v>0</v>
      </c>
      <c r="EO28">
        <f>IF(ones!EP29=1,1,0)</f>
        <v>0</v>
      </c>
      <c r="EP28">
        <f>IF(ones!EQ29=1,1,0)</f>
        <v>0</v>
      </c>
      <c r="EQ28">
        <f>IF(ones!ER29=1,1,0)</f>
        <v>0</v>
      </c>
      <c r="ER28">
        <f>IF(ones!ES29=1,1,0)</f>
        <v>0</v>
      </c>
      <c r="ES28">
        <f>IF(ones!ET29=1,1,0)</f>
        <v>0</v>
      </c>
      <c r="ET28">
        <f>IF(ones!EU29=1,1,0)</f>
        <v>0</v>
      </c>
      <c r="EU28">
        <f>IF(ones!EV29=1,1,0)</f>
        <v>0</v>
      </c>
      <c r="EV28">
        <f>IF(ones!EW29=1,1,0)</f>
        <v>0</v>
      </c>
      <c r="EW28">
        <f>IF(ones!EX29=1,1,0)</f>
        <v>0</v>
      </c>
      <c r="EX28">
        <f>IF(ones!EY29=1,1,0)</f>
        <v>0</v>
      </c>
      <c r="EY28">
        <f>IF(ones!EZ29=1,1,0)</f>
        <v>0</v>
      </c>
      <c r="EZ28">
        <f>IF(ones!FA29=1,1,0)</f>
        <v>0</v>
      </c>
      <c r="FA28">
        <f>IF(ones!FB29=1,1,0)</f>
        <v>0</v>
      </c>
      <c r="FB28">
        <f>IF(ones!FC29=1,1,0)</f>
        <v>0</v>
      </c>
      <c r="FC28">
        <f>IF(ones!FD29=1,1,0)</f>
        <v>0</v>
      </c>
      <c r="FD28">
        <f>IF(ones!FE29=1,1,0)</f>
        <v>0</v>
      </c>
      <c r="FE28">
        <f>IF(ones!FF29=1,1,0)</f>
        <v>0</v>
      </c>
      <c r="FF28">
        <f>IF(ones!FG29=1,1,0)</f>
        <v>0</v>
      </c>
      <c r="FG28">
        <f>IF(ones!FH29=1,1,0)</f>
        <v>0</v>
      </c>
      <c r="FH28">
        <f>IF(ones!FI29=1,1,0)</f>
        <v>0</v>
      </c>
      <c r="FI28">
        <f>IF(ones!FJ29=1,1,0)</f>
        <v>0</v>
      </c>
      <c r="FJ28">
        <f>IF(ones!FK29=1,1,0)</f>
        <v>0</v>
      </c>
      <c r="FK28">
        <f>IF(ones!FL29=1,1,0)</f>
        <v>0</v>
      </c>
      <c r="FL28">
        <f>IF(ones!FM29=1,1,0)</f>
        <v>0</v>
      </c>
      <c r="FM28">
        <f>IF(ones!FN29=1,1,0)</f>
        <v>0</v>
      </c>
      <c r="FN28">
        <f>IF(ones!FO29=1,1,0)</f>
        <v>0</v>
      </c>
      <c r="FO28">
        <f>IF(ones!FP29=1,1,0)</f>
        <v>0</v>
      </c>
      <c r="FP28">
        <f>IF(ones!FQ29=1,1,0)</f>
        <v>0</v>
      </c>
      <c r="FQ28">
        <f>IF(ones!FR29=1,1,0)</f>
        <v>0</v>
      </c>
      <c r="FR28">
        <f>IF(ones!FS29=1,1,0)</f>
        <v>0</v>
      </c>
      <c r="FS28">
        <f>IF(ones!FT29=1,1,0)</f>
        <v>0</v>
      </c>
      <c r="FT28">
        <f>IF(ones!FU29=1,1,0)</f>
        <v>0</v>
      </c>
      <c r="FU28">
        <f>IF(ones!FV29=1,1,0)</f>
        <v>0</v>
      </c>
      <c r="FV28">
        <f>IF(ones!FW29=1,1,0)</f>
        <v>0</v>
      </c>
      <c r="FW28">
        <f>IF(ones!FX29=1,1,0)</f>
        <v>0</v>
      </c>
      <c r="FX28">
        <f>IF(ones!FY29=1,1,0)</f>
        <v>0</v>
      </c>
      <c r="FY28">
        <f>IF(ones!FZ29=1,1,0)</f>
        <v>0</v>
      </c>
      <c r="FZ28">
        <f>IF(ones!GA29=1,1,0)</f>
        <v>0</v>
      </c>
      <c r="GA28">
        <f>IF(ones!GB29=1,1,0)</f>
        <v>0</v>
      </c>
      <c r="GB28">
        <f>IF(ones!GC29=1,1,0)</f>
        <v>0</v>
      </c>
      <c r="GC28">
        <f>IF(ones!GD29=1,1,0)</f>
        <v>0</v>
      </c>
      <c r="GD28">
        <f>IF(ones!GE29=1,1,0)</f>
        <v>0</v>
      </c>
      <c r="GE28">
        <f>IF(ones!GF29=1,1,0)</f>
        <v>0</v>
      </c>
      <c r="GF28">
        <f>IF(ones!GG29=1,1,0)</f>
        <v>0</v>
      </c>
      <c r="GG28">
        <f>IF(ones!GH29=1,1,0)</f>
        <v>0</v>
      </c>
      <c r="GH28">
        <f>IF(ones!GI29=1,1,0)</f>
        <v>0</v>
      </c>
      <c r="GI28">
        <f>IF(ones!GJ29=1,1,0)</f>
        <v>0</v>
      </c>
      <c r="GJ28">
        <f>IF(ones!GK29=1,1,0)</f>
        <v>0</v>
      </c>
      <c r="GK28">
        <f>IF(ones!GL29=1,1,0)</f>
        <v>0</v>
      </c>
      <c r="GL28">
        <f>IF(ones!GM29=1,1,0)</f>
        <v>0</v>
      </c>
      <c r="GM28">
        <f>IF(ones!GN29=1,1,0)</f>
        <v>0</v>
      </c>
      <c r="GN28">
        <f>IF(ones!GO29=1,1,0)</f>
        <v>0</v>
      </c>
      <c r="GO28">
        <f>IF(ones!GP29=1,1,0)</f>
        <v>0</v>
      </c>
      <c r="GP28">
        <f>IF(ones!GQ29=1,1,0)</f>
        <v>0</v>
      </c>
      <c r="GQ28">
        <f>IF(ones!GR29=1,1,0)</f>
        <v>0</v>
      </c>
      <c r="GR28">
        <f>IF(ones!GS29=1,1,0)</f>
        <v>0</v>
      </c>
      <c r="GS28">
        <f>IF(ones!GT29=1,1,0)</f>
        <v>0</v>
      </c>
      <c r="GT28">
        <f>IF(ones!GU29=1,1,0)</f>
        <v>0</v>
      </c>
      <c r="GU28">
        <f>IF(ones!GV29=1,1,0)</f>
        <v>0</v>
      </c>
      <c r="GV28">
        <f>IF(ones!GW29=1,1,0)</f>
        <v>0</v>
      </c>
      <c r="GW28">
        <f>IF(ones!GX29=1,1,0)</f>
        <v>0</v>
      </c>
      <c r="GX28">
        <f>IF(ones!GY29=1,1,0)</f>
        <v>0</v>
      </c>
      <c r="GY28">
        <f>IF(ones!GZ29=1,1,0)</f>
        <v>0</v>
      </c>
      <c r="GZ28">
        <f>IF(ones!HA29=1,1,0)</f>
        <v>0</v>
      </c>
      <c r="HA28">
        <f>IF(ones!HB29=1,1,0)</f>
        <v>0</v>
      </c>
      <c r="HB28">
        <f>IF(ones!HC29=1,1,0)</f>
        <v>0</v>
      </c>
      <c r="HC28">
        <f>IF(ones!HD29=1,1,0)</f>
        <v>0</v>
      </c>
      <c r="HD28">
        <f>IF(ones!HE29=1,1,0)</f>
        <v>0</v>
      </c>
      <c r="HE28">
        <f>IF(ones!HF29=1,1,0)</f>
        <v>0</v>
      </c>
      <c r="HF28">
        <f>IF(ones!HG29=1,1,0)</f>
        <v>0</v>
      </c>
      <c r="HG28">
        <f>IF(ones!HH29=1,1,0)</f>
        <v>0</v>
      </c>
      <c r="HH28">
        <f>IF(ones!HI29=1,1,0)</f>
        <v>0</v>
      </c>
      <c r="HI28">
        <f>IF(ones!HJ29=1,1,0)</f>
        <v>0</v>
      </c>
      <c r="HJ28">
        <f>IF(ones!HK29=1,1,0)</f>
        <v>0</v>
      </c>
      <c r="HK28">
        <f>IF(ones!HL29=1,1,0)</f>
        <v>0</v>
      </c>
      <c r="HL28">
        <f>IF(ones!HM29=1,1,0)</f>
        <v>1</v>
      </c>
      <c r="HM28">
        <f>IF(ones!HN29=1,1,0)</f>
        <v>1</v>
      </c>
      <c r="HN28">
        <f>IF(ones!HO29=1,1,0)</f>
        <v>1</v>
      </c>
      <c r="HO28">
        <f>IF(ones!HP29=1,1,0)</f>
        <v>1</v>
      </c>
      <c r="HP28">
        <f>IF(ones!HQ29=1,1,0)</f>
        <v>1</v>
      </c>
      <c r="HQ28">
        <f>IF(ones!HR29=1,1,0)</f>
        <v>0</v>
      </c>
      <c r="HR28">
        <f>IF(ones!HS29=1,1,0)</f>
        <v>0</v>
      </c>
      <c r="HS28">
        <f>IF(ones!HT29=1,1,0)</f>
        <v>0</v>
      </c>
      <c r="HT28">
        <f>IF(ones!HU29=1,1,0)</f>
        <v>0</v>
      </c>
      <c r="HU28">
        <f>IF(ones!HV29=1,1,0)</f>
        <v>0</v>
      </c>
      <c r="HV28">
        <f>IF(ones!HW29=1,1,0)</f>
        <v>0</v>
      </c>
      <c r="HW28">
        <f>IF(ones!HX29=1,1,0)</f>
        <v>0</v>
      </c>
      <c r="HX28">
        <f>IF(ones!HY29=1,1,0)</f>
        <v>0</v>
      </c>
      <c r="HY28">
        <f>IF(ones!HZ29=1,1,0)</f>
        <v>0</v>
      </c>
      <c r="HZ28">
        <f>IF(ones!IA29=1,1,0)</f>
        <v>0</v>
      </c>
      <c r="IA28">
        <f>IF(ones!IB29=1,1,0)</f>
        <v>0</v>
      </c>
      <c r="IB28">
        <f>IF(ones!IC29=1,1,0)</f>
        <v>0</v>
      </c>
      <c r="IC28">
        <f>IF(ones!ID29=1,1,0)</f>
        <v>0</v>
      </c>
      <c r="ID28">
        <f>IF(ones!IE29=1,1,0)</f>
        <v>0</v>
      </c>
      <c r="IE28">
        <f>IF(ones!IF29=1,1,0)</f>
        <v>0</v>
      </c>
      <c r="IF28">
        <f>IF(ones!IG29=1,1,0)</f>
        <v>0</v>
      </c>
      <c r="IG28">
        <f>IF(ones!IH29=1,1,0)</f>
        <v>0</v>
      </c>
    </row>
    <row r="29" spans="1:241" x14ac:dyDescent="0.25">
      <c r="A29">
        <f>ones!B30</f>
        <v>57</v>
      </c>
      <c r="B29">
        <f>IF(ones!C30=1,1,0)</f>
        <v>0</v>
      </c>
      <c r="C29">
        <f>IF(ones!D30=1,1,0)</f>
        <v>0</v>
      </c>
      <c r="D29">
        <f>IF(ones!E30=1,1,0)</f>
        <v>0</v>
      </c>
      <c r="E29">
        <f>IF(ones!F30=1,1,0)</f>
        <v>0</v>
      </c>
      <c r="F29">
        <f>IF(ones!G30=1,1,0)</f>
        <v>0</v>
      </c>
      <c r="G29">
        <f>IF(ones!H30=1,1,0)</f>
        <v>0</v>
      </c>
      <c r="H29">
        <f>IF(ones!I30=1,1,0)</f>
        <v>0</v>
      </c>
      <c r="I29">
        <f>IF(ones!J30=1,1,0)</f>
        <v>0</v>
      </c>
      <c r="J29">
        <f>IF(ones!K30=1,1,0)</f>
        <v>0</v>
      </c>
      <c r="K29">
        <f>IF(ones!L30=1,1,0)</f>
        <v>0</v>
      </c>
      <c r="L29">
        <f>IF(ones!M30=1,1,0)</f>
        <v>0</v>
      </c>
      <c r="M29">
        <f>IF(ones!N30=1,1,0)</f>
        <v>0</v>
      </c>
      <c r="N29">
        <f>IF(ones!O30=1,1,0)</f>
        <v>0</v>
      </c>
      <c r="O29">
        <f>IF(ones!P30=1,1,0)</f>
        <v>0</v>
      </c>
      <c r="P29">
        <f>IF(ones!Q30=1,1,0)</f>
        <v>0</v>
      </c>
      <c r="Q29">
        <f>IF(ones!R30=1,1,0)</f>
        <v>0</v>
      </c>
      <c r="R29">
        <f>IF(ones!S30=1,1,0)</f>
        <v>0</v>
      </c>
      <c r="S29">
        <f>IF(ones!T30=1,1,0)</f>
        <v>0</v>
      </c>
      <c r="T29">
        <f>IF(ones!U30=1,1,0)</f>
        <v>0</v>
      </c>
      <c r="U29">
        <f>IF(ones!V30=1,1,0)</f>
        <v>0</v>
      </c>
      <c r="V29">
        <f>IF(ones!W30=1,1,0)</f>
        <v>0</v>
      </c>
      <c r="W29">
        <f>IF(ones!X30=1,1,0)</f>
        <v>0</v>
      </c>
      <c r="X29">
        <f>IF(ones!Y30=1,1,0)</f>
        <v>0</v>
      </c>
      <c r="Y29">
        <f>IF(ones!Z30=1,1,0)</f>
        <v>0</v>
      </c>
      <c r="Z29">
        <f>IF(ones!AA30=1,1,0)</f>
        <v>0</v>
      </c>
      <c r="AA29">
        <f>IF(ones!AB30=1,1,0)</f>
        <v>0</v>
      </c>
      <c r="AB29">
        <f>IF(ones!AC30=1,1,0)</f>
        <v>0</v>
      </c>
      <c r="AC29">
        <f>IF(ones!AD30=1,1,0)</f>
        <v>0</v>
      </c>
      <c r="AD29">
        <f>IF(ones!AE30=1,1,0)</f>
        <v>0</v>
      </c>
      <c r="AE29">
        <f>IF(ones!AF30=1,1,0)</f>
        <v>0</v>
      </c>
      <c r="AF29">
        <f>IF(ones!AG30=1,1,0)</f>
        <v>0</v>
      </c>
      <c r="AG29">
        <f>IF(ones!AH30=1,1,0)</f>
        <v>0</v>
      </c>
      <c r="AH29">
        <f>IF(ones!AI30=1,1,0)</f>
        <v>0</v>
      </c>
      <c r="AI29">
        <f>IF(ones!AJ30=1,1,0)</f>
        <v>0</v>
      </c>
      <c r="AJ29">
        <f>IF(ones!AK30=1,1,0)</f>
        <v>0</v>
      </c>
      <c r="AK29">
        <f>IF(ones!AL30=1,1,0)</f>
        <v>0</v>
      </c>
      <c r="AL29">
        <f>IF(ones!AM30=1,1,0)</f>
        <v>0</v>
      </c>
      <c r="AM29">
        <f>IF(ones!AN30=1,1,0)</f>
        <v>0</v>
      </c>
      <c r="AN29">
        <f>IF(ones!AO30=1,1,0)</f>
        <v>0</v>
      </c>
      <c r="AO29">
        <f>IF(ones!AP30=1,1,0)</f>
        <v>0</v>
      </c>
      <c r="AP29">
        <f>IF(ones!AQ30=1,1,0)</f>
        <v>0</v>
      </c>
      <c r="AQ29">
        <f>IF(ones!AR30=1,1,0)</f>
        <v>0</v>
      </c>
      <c r="AR29">
        <f>IF(ones!AS30=1,1,0)</f>
        <v>0</v>
      </c>
      <c r="AS29">
        <f>IF(ones!AT30=1,1,0)</f>
        <v>0</v>
      </c>
      <c r="AT29">
        <f>IF(ones!AU30=1,1,0)</f>
        <v>0</v>
      </c>
      <c r="AU29">
        <f>IF(ones!AV30=1,1,0)</f>
        <v>0</v>
      </c>
      <c r="AV29">
        <f>IF(ones!AW30=1,1,0)</f>
        <v>0</v>
      </c>
      <c r="AW29">
        <f>IF(ones!AX30=1,1,0)</f>
        <v>0</v>
      </c>
      <c r="AX29">
        <f>IF(ones!AY30=1,1,0)</f>
        <v>0</v>
      </c>
      <c r="AY29">
        <f>IF(ones!AZ30=1,1,0)</f>
        <v>0</v>
      </c>
      <c r="AZ29">
        <f>IF(ones!BA30=1,1,0)</f>
        <v>0</v>
      </c>
      <c r="BA29">
        <f>IF(ones!BB30=1,1,0)</f>
        <v>0</v>
      </c>
      <c r="BB29">
        <f>IF(ones!BC30=1,1,0)</f>
        <v>0</v>
      </c>
      <c r="BC29">
        <f>IF(ones!BD30=1,1,0)</f>
        <v>0</v>
      </c>
      <c r="BD29">
        <f>IF(ones!BE30=1,1,0)</f>
        <v>0</v>
      </c>
      <c r="BE29">
        <f>IF(ones!BF30=1,1,0)</f>
        <v>0</v>
      </c>
      <c r="BF29">
        <f>IF(ones!BG30=1,1,0)</f>
        <v>0</v>
      </c>
      <c r="BG29">
        <f>IF(ones!BH30=1,1,0)</f>
        <v>0</v>
      </c>
      <c r="BH29">
        <f>IF(ones!BI30=1,1,0)</f>
        <v>0</v>
      </c>
      <c r="BI29">
        <f>IF(ones!BJ30=1,1,0)</f>
        <v>0</v>
      </c>
      <c r="BJ29">
        <f>IF(ones!BK30=1,1,0)</f>
        <v>0</v>
      </c>
      <c r="BK29">
        <f>IF(ones!BL30=1,1,0)</f>
        <v>0</v>
      </c>
      <c r="BL29">
        <f>IF(ones!BM30=1,1,0)</f>
        <v>0</v>
      </c>
      <c r="BM29">
        <f>IF(ones!BN30=1,1,0)</f>
        <v>0</v>
      </c>
      <c r="BN29">
        <f>IF(ones!BO30=1,1,0)</f>
        <v>0</v>
      </c>
      <c r="BO29">
        <f>IF(ones!BP30=1,1,0)</f>
        <v>0</v>
      </c>
      <c r="BP29">
        <f>IF(ones!BQ30=1,1,0)</f>
        <v>0</v>
      </c>
      <c r="BQ29">
        <f>IF(ones!BR30=1,1,0)</f>
        <v>0</v>
      </c>
      <c r="BR29">
        <f>IF(ones!BS30=1,1,0)</f>
        <v>0</v>
      </c>
      <c r="BS29">
        <f>IF(ones!BT30=1,1,0)</f>
        <v>0</v>
      </c>
      <c r="BT29">
        <f>IF(ones!BU30=1,1,0)</f>
        <v>0</v>
      </c>
      <c r="BU29">
        <f>IF(ones!BV30=1,1,0)</f>
        <v>0</v>
      </c>
      <c r="BV29">
        <f>IF(ones!BW30=1,1,0)</f>
        <v>0</v>
      </c>
      <c r="BW29">
        <f>IF(ones!BX30=1,1,0)</f>
        <v>0</v>
      </c>
      <c r="BX29">
        <f>IF(ones!BY30=1,1,0)</f>
        <v>0</v>
      </c>
      <c r="BY29">
        <f>IF(ones!BZ30=1,1,0)</f>
        <v>0</v>
      </c>
      <c r="BZ29">
        <f>IF(ones!CA30=1,1,0)</f>
        <v>0</v>
      </c>
      <c r="CA29">
        <f>IF(ones!CB30=1,1,0)</f>
        <v>0</v>
      </c>
      <c r="CB29">
        <f>IF(ones!CC30=1,1,0)</f>
        <v>0</v>
      </c>
      <c r="CC29">
        <f>IF(ones!CD30=1,1,0)</f>
        <v>0</v>
      </c>
      <c r="CD29">
        <f>IF(ones!CE30=1,1,0)</f>
        <v>0</v>
      </c>
      <c r="CE29">
        <f>IF(ones!CF30=1,1,0)</f>
        <v>0</v>
      </c>
      <c r="CF29">
        <f>IF(ones!CG30=1,1,0)</f>
        <v>0</v>
      </c>
      <c r="CG29">
        <f>IF(ones!CH30=1,1,0)</f>
        <v>0</v>
      </c>
      <c r="CH29">
        <f>IF(ones!CI30=1,1,0)</f>
        <v>0</v>
      </c>
      <c r="CI29">
        <f>IF(ones!CJ30=1,1,0)</f>
        <v>0</v>
      </c>
      <c r="CJ29">
        <f>IF(ones!CK30=1,1,0)</f>
        <v>0</v>
      </c>
      <c r="CK29">
        <f>IF(ones!CL30=1,1,0)</f>
        <v>0</v>
      </c>
      <c r="CL29">
        <f>IF(ones!CM30=1,1,0)</f>
        <v>0</v>
      </c>
      <c r="CM29">
        <f>IF(ones!CN30=1,1,0)</f>
        <v>0</v>
      </c>
      <c r="CN29">
        <f>IF(ones!CO30=1,1,0)</f>
        <v>0</v>
      </c>
      <c r="CO29">
        <f>IF(ones!CP30=1,1,0)</f>
        <v>0</v>
      </c>
      <c r="CP29">
        <f>IF(ones!CQ30=1,1,0)</f>
        <v>0</v>
      </c>
      <c r="CQ29">
        <f>IF(ones!CR30=1,1,0)</f>
        <v>0</v>
      </c>
      <c r="CR29">
        <f>IF(ones!CS30=1,1,0)</f>
        <v>0</v>
      </c>
      <c r="CS29">
        <f>IF(ones!CT30=1,1,0)</f>
        <v>0</v>
      </c>
      <c r="CT29">
        <f>IF(ones!CU30=1,1,0)</f>
        <v>0</v>
      </c>
      <c r="CU29">
        <f>IF(ones!CV30=1,1,0)</f>
        <v>0</v>
      </c>
      <c r="CV29">
        <f>IF(ones!CW30=1,1,0)</f>
        <v>0</v>
      </c>
      <c r="CW29">
        <f>IF(ones!CX30=1,1,0)</f>
        <v>0</v>
      </c>
      <c r="CX29">
        <f>IF(ones!CY30=1,1,0)</f>
        <v>0</v>
      </c>
      <c r="CY29">
        <f>IF(ones!CZ30=1,1,0)</f>
        <v>0</v>
      </c>
      <c r="CZ29">
        <f>IF(ones!DA30=1,1,0)</f>
        <v>0</v>
      </c>
      <c r="DA29">
        <f>IF(ones!DB30=1,1,0)</f>
        <v>0</v>
      </c>
      <c r="DB29">
        <f>IF(ones!DC30=1,1,0)</f>
        <v>0</v>
      </c>
      <c r="DC29">
        <f>IF(ones!DD30=1,1,0)</f>
        <v>0</v>
      </c>
      <c r="DD29">
        <f>IF(ones!DE30=1,1,0)</f>
        <v>0</v>
      </c>
      <c r="DE29">
        <f>IF(ones!DF30=1,1,0)</f>
        <v>0</v>
      </c>
      <c r="DF29">
        <f>IF(ones!DG30=1,1,0)</f>
        <v>0</v>
      </c>
      <c r="DG29">
        <f>IF(ones!DH30=1,1,0)</f>
        <v>0</v>
      </c>
      <c r="DH29">
        <f>IF(ones!DI30=1,1,0)</f>
        <v>0</v>
      </c>
      <c r="DI29">
        <f>IF(ones!DJ30=1,1,0)</f>
        <v>0</v>
      </c>
      <c r="DJ29">
        <f>IF(ones!DK30=1,1,0)</f>
        <v>0</v>
      </c>
      <c r="DK29">
        <f>IF(ones!DL30=1,1,0)</f>
        <v>0</v>
      </c>
      <c r="DL29">
        <f>IF(ones!DM30=1,1,0)</f>
        <v>0</v>
      </c>
      <c r="DM29">
        <f>IF(ones!DN30=1,1,0)</f>
        <v>0</v>
      </c>
      <c r="DN29">
        <f>IF(ones!DO30=1,1,0)</f>
        <v>0</v>
      </c>
      <c r="DO29">
        <f>IF(ones!DP30=1,1,0)</f>
        <v>0</v>
      </c>
      <c r="DP29">
        <f>IF(ones!DQ30=1,1,0)</f>
        <v>0</v>
      </c>
      <c r="DQ29">
        <f>IF(ones!DR30=1,1,0)</f>
        <v>0</v>
      </c>
      <c r="DR29">
        <f>IF(ones!DS30=1,1,0)</f>
        <v>0</v>
      </c>
      <c r="DS29">
        <f>IF(ones!DT30=1,1,0)</f>
        <v>0</v>
      </c>
      <c r="DT29">
        <f>IF(ones!DU30=1,1,0)</f>
        <v>0</v>
      </c>
      <c r="DU29">
        <f>IF(ones!DV30=1,1,0)</f>
        <v>0</v>
      </c>
      <c r="DV29">
        <f>IF(ones!DW30=1,1,0)</f>
        <v>0</v>
      </c>
      <c r="DW29">
        <f>IF(ones!DX30=1,1,0)</f>
        <v>0</v>
      </c>
      <c r="DX29">
        <f>IF(ones!DY30=1,1,0)</f>
        <v>0</v>
      </c>
      <c r="DY29">
        <f>IF(ones!DZ30=1,1,0)</f>
        <v>0</v>
      </c>
      <c r="DZ29">
        <f>IF(ones!EA30=1,1,0)</f>
        <v>0</v>
      </c>
      <c r="EA29">
        <f>IF(ones!EB30=1,1,0)</f>
        <v>0</v>
      </c>
      <c r="EB29">
        <f>IF(ones!EC30=1,1,0)</f>
        <v>0</v>
      </c>
      <c r="EC29">
        <f>IF(ones!ED30=1,1,0)</f>
        <v>0</v>
      </c>
      <c r="ED29">
        <f>IF(ones!EE30=1,1,0)</f>
        <v>0</v>
      </c>
      <c r="EE29">
        <f>IF(ones!EF30=1,1,0)</f>
        <v>0</v>
      </c>
      <c r="EF29">
        <f>IF(ones!EG30=1,1,0)</f>
        <v>0</v>
      </c>
      <c r="EG29">
        <f>IF(ones!EH30=1,1,0)</f>
        <v>0</v>
      </c>
      <c r="EH29">
        <f>IF(ones!EI30=1,1,0)</f>
        <v>0</v>
      </c>
      <c r="EI29">
        <f>IF(ones!EJ30=1,1,0)</f>
        <v>0</v>
      </c>
      <c r="EJ29">
        <f>IF(ones!EK30=1,1,0)</f>
        <v>0</v>
      </c>
      <c r="EK29">
        <f>IF(ones!EL30=1,1,0)</f>
        <v>0</v>
      </c>
      <c r="EL29">
        <f>IF(ones!EM30=1,1,0)</f>
        <v>0</v>
      </c>
      <c r="EM29">
        <f>IF(ones!EN30=1,1,0)</f>
        <v>0</v>
      </c>
      <c r="EN29">
        <f>IF(ones!EO30=1,1,0)</f>
        <v>0</v>
      </c>
      <c r="EO29">
        <f>IF(ones!EP30=1,1,0)</f>
        <v>0</v>
      </c>
      <c r="EP29">
        <f>IF(ones!EQ30=1,1,0)</f>
        <v>0</v>
      </c>
      <c r="EQ29">
        <f>IF(ones!ER30=1,1,0)</f>
        <v>0</v>
      </c>
      <c r="ER29">
        <f>IF(ones!ES30=1,1,0)</f>
        <v>0</v>
      </c>
      <c r="ES29">
        <f>IF(ones!ET30=1,1,0)</f>
        <v>0</v>
      </c>
      <c r="ET29">
        <f>IF(ones!EU30=1,1,0)</f>
        <v>0</v>
      </c>
      <c r="EU29">
        <f>IF(ones!EV30=1,1,0)</f>
        <v>0</v>
      </c>
      <c r="EV29">
        <f>IF(ones!EW30=1,1,0)</f>
        <v>0</v>
      </c>
      <c r="EW29">
        <f>IF(ones!EX30=1,1,0)</f>
        <v>0</v>
      </c>
      <c r="EX29">
        <f>IF(ones!EY30=1,1,0)</f>
        <v>0</v>
      </c>
      <c r="EY29">
        <f>IF(ones!EZ30=1,1,0)</f>
        <v>0</v>
      </c>
      <c r="EZ29">
        <f>IF(ones!FA30=1,1,0)</f>
        <v>0</v>
      </c>
      <c r="FA29">
        <f>IF(ones!FB30=1,1,0)</f>
        <v>0</v>
      </c>
      <c r="FB29">
        <f>IF(ones!FC30=1,1,0)</f>
        <v>0</v>
      </c>
      <c r="FC29">
        <f>IF(ones!FD30=1,1,0)</f>
        <v>0</v>
      </c>
      <c r="FD29">
        <f>IF(ones!FE30=1,1,0)</f>
        <v>0</v>
      </c>
      <c r="FE29">
        <f>IF(ones!FF30=1,1,0)</f>
        <v>0</v>
      </c>
      <c r="FF29">
        <f>IF(ones!FG30=1,1,0)</f>
        <v>0</v>
      </c>
      <c r="FG29">
        <f>IF(ones!FH30=1,1,0)</f>
        <v>0</v>
      </c>
      <c r="FH29">
        <f>IF(ones!FI30=1,1,0)</f>
        <v>0</v>
      </c>
      <c r="FI29">
        <f>IF(ones!FJ30=1,1,0)</f>
        <v>0</v>
      </c>
      <c r="FJ29">
        <f>IF(ones!FK30=1,1,0)</f>
        <v>0</v>
      </c>
      <c r="FK29">
        <f>IF(ones!FL30=1,1,0)</f>
        <v>0</v>
      </c>
      <c r="FL29">
        <f>IF(ones!FM30=1,1,0)</f>
        <v>0</v>
      </c>
      <c r="FM29">
        <f>IF(ones!FN30=1,1,0)</f>
        <v>0</v>
      </c>
      <c r="FN29">
        <f>IF(ones!FO30=1,1,0)</f>
        <v>0</v>
      </c>
      <c r="FO29">
        <f>IF(ones!FP30=1,1,0)</f>
        <v>0</v>
      </c>
      <c r="FP29">
        <f>IF(ones!FQ30=1,1,0)</f>
        <v>0</v>
      </c>
      <c r="FQ29">
        <f>IF(ones!FR30=1,1,0)</f>
        <v>0</v>
      </c>
      <c r="FR29">
        <f>IF(ones!FS30=1,1,0)</f>
        <v>0</v>
      </c>
      <c r="FS29">
        <f>IF(ones!FT30=1,1,0)</f>
        <v>0</v>
      </c>
      <c r="FT29">
        <f>IF(ones!FU30=1,1,0)</f>
        <v>0</v>
      </c>
      <c r="FU29">
        <f>IF(ones!FV30=1,1,0)</f>
        <v>0</v>
      </c>
      <c r="FV29">
        <f>IF(ones!FW30=1,1,0)</f>
        <v>0</v>
      </c>
      <c r="FW29">
        <f>IF(ones!FX30=1,1,0)</f>
        <v>0</v>
      </c>
      <c r="FX29">
        <f>IF(ones!FY30=1,1,0)</f>
        <v>0</v>
      </c>
      <c r="FY29">
        <f>IF(ones!FZ30=1,1,0)</f>
        <v>0</v>
      </c>
      <c r="FZ29">
        <f>IF(ones!GA30=1,1,0)</f>
        <v>0</v>
      </c>
      <c r="GA29">
        <f>IF(ones!GB30=1,1,0)</f>
        <v>0</v>
      </c>
      <c r="GB29">
        <f>IF(ones!GC30=1,1,0)</f>
        <v>0</v>
      </c>
      <c r="GC29">
        <f>IF(ones!GD30=1,1,0)</f>
        <v>0</v>
      </c>
      <c r="GD29">
        <f>IF(ones!GE30=1,1,0)</f>
        <v>0</v>
      </c>
      <c r="GE29">
        <f>IF(ones!GF30=1,1,0)</f>
        <v>0</v>
      </c>
      <c r="GF29">
        <f>IF(ones!GG30=1,1,0)</f>
        <v>0</v>
      </c>
      <c r="GG29">
        <f>IF(ones!GH30=1,1,0)</f>
        <v>0</v>
      </c>
      <c r="GH29">
        <f>IF(ones!GI30=1,1,0)</f>
        <v>0</v>
      </c>
      <c r="GI29">
        <f>IF(ones!GJ30=1,1,0)</f>
        <v>0</v>
      </c>
      <c r="GJ29">
        <f>IF(ones!GK30=1,1,0)</f>
        <v>0</v>
      </c>
      <c r="GK29">
        <f>IF(ones!GL30=1,1,0)</f>
        <v>0</v>
      </c>
      <c r="GL29">
        <f>IF(ones!GM30=1,1,0)</f>
        <v>0</v>
      </c>
      <c r="GM29">
        <f>IF(ones!GN30=1,1,0)</f>
        <v>0</v>
      </c>
      <c r="GN29">
        <f>IF(ones!GO30=1,1,0)</f>
        <v>0</v>
      </c>
      <c r="GO29">
        <f>IF(ones!GP30=1,1,0)</f>
        <v>0</v>
      </c>
      <c r="GP29">
        <f>IF(ones!GQ30=1,1,0)</f>
        <v>0</v>
      </c>
      <c r="GQ29">
        <f>IF(ones!GR30=1,1,0)</f>
        <v>0</v>
      </c>
      <c r="GR29">
        <f>IF(ones!GS30=1,1,0)</f>
        <v>0</v>
      </c>
      <c r="GS29">
        <f>IF(ones!GT30=1,1,0)</f>
        <v>0</v>
      </c>
      <c r="GT29">
        <f>IF(ones!GU30=1,1,0)</f>
        <v>0</v>
      </c>
      <c r="GU29">
        <f>IF(ones!GV30=1,1,0)</f>
        <v>0</v>
      </c>
      <c r="GV29">
        <f>IF(ones!GW30=1,1,0)</f>
        <v>0</v>
      </c>
      <c r="GW29">
        <f>IF(ones!GX30=1,1,0)</f>
        <v>0</v>
      </c>
      <c r="GX29">
        <f>IF(ones!GY30=1,1,0)</f>
        <v>0</v>
      </c>
      <c r="GY29">
        <f>IF(ones!GZ30=1,1,0)</f>
        <v>0</v>
      </c>
      <c r="GZ29">
        <f>IF(ones!HA30=1,1,0)</f>
        <v>0</v>
      </c>
      <c r="HA29">
        <f>IF(ones!HB30=1,1,0)</f>
        <v>0</v>
      </c>
      <c r="HB29">
        <f>IF(ones!HC30=1,1,0)</f>
        <v>0</v>
      </c>
      <c r="HC29">
        <f>IF(ones!HD30=1,1,0)</f>
        <v>0</v>
      </c>
      <c r="HD29">
        <f>IF(ones!HE30=1,1,0)</f>
        <v>0</v>
      </c>
      <c r="HE29">
        <f>IF(ones!HF30=1,1,0)</f>
        <v>0</v>
      </c>
      <c r="HF29">
        <f>IF(ones!HG30=1,1,0)</f>
        <v>0</v>
      </c>
      <c r="HG29">
        <f>IF(ones!HH30=1,1,0)</f>
        <v>0</v>
      </c>
      <c r="HH29">
        <f>IF(ones!HI30=1,1,0)</f>
        <v>0</v>
      </c>
      <c r="HI29">
        <f>IF(ones!HJ30=1,1,0)</f>
        <v>0</v>
      </c>
      <c r="HJ29">
        <f>IF(ones!HK30=1,1,0)</f>
        <v>0</v>
      </c>
      <c r="HK29">
        <f>IF(ones!HL30=1,1,0)</f>
        <v>0</v>
      </c>
      <c r="HL29">
        <f>IF(ones!HM30=1,1,0)</f>
        <v>0</v>
      </c>
      <c r="HM29">
        <f>IF(ones!HN30=1,1,0)</f>
        <v>0</v>
      </c>
      <c r="HN29">
        <f>IF(ones!HO30=1,1,0)</f>
        <v>0</v>
      </c>
      <c r="HO29">
        <f>IF(ones!HP30=1,1,0)</f>
        <v>0</v>
      </c>
      <c r="HP29">
        <f>IF(ones!HQ30=1,1,0)</f>
        <v>0</v>
      </c>
      <c r="HQ29">
        <f>IF(ones!HR30=1,1,0)</f>
        <v>1</v>
      </c>
      <c r="HR29">
        <f>IF(ones!HS30=1,1,0)</f>
        <v>1</v>
      </c>
      <c r="HS29">
        <f>IF(ones!HT30=1,1,0)</f>
        <v>1</v>
      </c>
      <c r="HT29">
        <f>IF(ones!HU30=1,1,0)</f>
        <v>1</v>
      </c>
      <c r="HU29">
        <f>IF(ones!HV30=1,1,0)</f>
        <v>1</v>
      </c>
      <c r="HV29">
        <f>IF(ones!HW30=1,1,0)</f>
        <v>1</v>
      </c>
      <c r="HW29">
        <f>IF(ones!HX30=1,1,0)</f>
        <v>1</v>
      </c>
      <c r="HX29">
        <f>IF(ones!HY30=1,1,0)</f>
        <v>0</v>
      </c>
      <c r="HY29">
        <f>IF(ones!HZ30=1,1,0)</f>
        <v>0</v>
      </c>
      <c r="HZ29">
        <f>IF(ones!IA30=1,1,0)</f>
        <v>0</v>
      </c>
      <c r="IA29">
        <f>IF(ones!IB30=1,1,0)</f>
        <v>0</v>
      </c>
      <c r="IB29">
        <f>IF(ones!IC30=1,1,0)</f>
        <v>0</v>
      </c>
      <c r="IC29">
        <f>IF(ones!ID30=1,1,0)</f>
        <v>0</v>
      </c>
      <c r="ID29">
        <f>IF(ones!IE30=1,1,0)</f>
        <v>0</v>
      </c>
      <c r="IE29">
        <f>IF(ones!IF30=1,1,0)</f>
        <v>0</v>
      </c>
      <c r="IF29">
        <f>IF(ones!IG30=1,1,0)</f>
        <v>0</v>
      </c>
      <c r="IG29">
        <f>IF(ones!IH30=1,1,0)</f>
        <v>0</v>
      </c>
    </row>
    <row r="30" spans="1:241" x14ac:dyDescent="0.25">
      <c r="A30">
        <f>ones!B31</f>
        <v>61</v>
      </c>
      <c r="B30">
        <f>IF(ones!C31=1,1,0)</f>
        <v>0</v>
      </c>
      <c r="C30">
        <f>IF(ones!D31=1,1,0)</f>
        <v>0</v>
      </c>
      <c r="D30">
        <f>IF(ones!E31=1,1,0)</f>
        <v>0</v>
      </c>
      <c r="E30">
        <f>IF(ones!F31=1,1,0)</f>
        <v>0</v>
      </c>
      <c r="F30">
        <f>IF(ones!G31=1,1,0)</f>
        <v>0</v>
      </c>
      <c r="G30">
        <f>IF(ones!H31=1,1,0)</f>
        <v>0</v>
      </c>
      <c r="H30">
        <f>IF(ones!I31=1,1,0)</f>
        <v>0</v>
      </c>
      <c r="I30">
        <f>IF(ones!J31=1,1,0)</f>
        <v>0</v>
      </c>
      <c r="J30">
        <f>IF(ones!K31=1,1,0)</f>
        <v>0</v>
      </c>
      <c r="K30">
        <f>IF(ones!L31=1,1,0)</f>
        <v>0</v>
      </c>
      <c r="L30">
        <f>IF(ones!M31=1,1,0)</f>
        <v>0</v>
      </c>
      <c r="M30">
        <f>IF(ones!N31=1,1,0)</f>
        <v>0</v>
      </c>
      <c r="N30">
        <f>IF(ones!O31=1,1,0)</f>
        <v>0</v>
      </c>
      <c r="O30">
        <f>IF(ones!P31=1,1,0)</f>
        <v>0</v>
      </c>
      <c r="P30">
        <f>IF(ones!Q31=1,1,0)</f>
        <v>0</v>
      </c>
      <c r="Q30">
        <f>IF(ones!R31=1,1,0)</f>
        <v>0</v>
      </c>
      <c r="R30">
        <f>IF(ones!S31=1,1,0)</f>
        <v>0</v>
      </c>
      <c r="S30">
        <f>IF(ones!T31=1,1,0)</f>
        <v>0</v>
      </c>
      <c r="T30">
        <f>IF(ones!U31=1,1,0)</f>
        <v>0</v>
      </c>
      <c r="U30">
        <f>IF(ones!V31=1,1,0)</f>
        <v>0</v>
      </c>
      <c r="V30">
        <f>IF(ones!W31=1,1,0)</f>
        <v>0</v>
      </c>
      <c r="W30">
        <f>IF(ones!X31=1,1,0)</f>
        <v>0</v>
      </c>
      <c r="X30">
        <f>IF(ones!Y31=1,1,0)</f>
        <v>0</v>
      </c>
      <c r="Y30">
        <f>IF(ones!Z31=1,1,0)</f>
        <v>0</v>
      </c>
      <c r="Z30">
        <f>IF(ones!AA31=1,1,0)</f>
        <v>0</v>
      </c>
      <c r="AA30">
        <f>IF(ones!AB31=1,1,0)</f>
        <v>0</v>
      </c>
      <c r="AB30">
        <f>IF(ones!AC31=1,1,0)</f>
        <v>0</v>
      </c>
      <c r="AC30">
        <f>IF(ones!AD31=1,1,0)</f>
        <v>0</v>
      </c>
      <c r="AD30">
        <f>IF(ones!AE31=1,1,0)</f>
        <v>0</v>
      </c>
      <c r="AE30">
        <f>IF(ones!AF31=1,1,0)</f>
        <v>0</v>
      </c>
      <c r="AF30">
        <f>IF(ones!AG31=1,1,0)</f>
        <v>0</v>
      </c>
      <c r="AG30">
        <f>IF(ones!AH31=1,1,0)</f>
        <v>0</v>
      </c>
      <c r="AH30">
        <f>IF(ones!AI31=1,1,0)</f>
        <v>0</v>
      </c>
      <c r="AI30">
        <f>IF(ones!AJ31=1,1,0)</f>
        <v>0</v>
      </c>
      <c r="AJ30">
        <f>IF(ones!AK31=1,1,0)</f>
        <v>0</v>
      </c>
      <c r="AK30">
        <f>IF(ones!AL31=1,1,0)</f>
        <v>0</v>
      </c>
      <c r="AL30">
        <f>IF(ones!AM31=1,1,0)</f>
        <v>0</v>
      </c>
      <c r="AM30">
        <f>IF(ones!AN31=1,1,0)</f>
        <v>0</v>
      </c>
      <c r="AN30">
        <f>IF(ones!AO31=1,1,0)</f>
        <v>0</v>
      </c>
      <c r="AO30">
        <f>IF(ones!AP31=1,1,0)</f>
        <v>0</v>
      </c>
      <c r="AP30">
        <f>IF(ones!AQ31=1,1,0)</f>
        <v>0</v>
      </c>
      <c r="AQ30">
        <f>IF(ones!AR31=1,1,0)</f>
        <v>0</v>
      </c>
      <c r="AR30">
        <f>IF(ones!AS31=1,1,0)</f>
        <v>0</v>
      </c>
      <c r="AS30">
        <f>IF(ones!AT31=1,1,0)</f>
        <v>0</v>
      </c>
      <c r="AT30">
        <f>IF(ones!AU31=1,1,0)</f>
        <v>0</v>
      </c>
      <c r="AU30">
        <f>IF(ones!AV31=1,1,0)</f>
        <v>0</v>
      </c>
      <c r="AV30">
        <f>IF(ones!AW31=1,1,0)</f>
        <v>0</v>
      </c>
      <c r="AW30">
        <f>IF(ones!AX31=1,1,0)</f>
        <v>0</v>
      </c>
      <c r="AX30">
        <f>IF(ones!AY31=1,1,0)</f>
        <v>0</v>
      </c>
      <c r="AY30">
        <f>IF(ones!AZ31=1,1,0)</f>
        <v>0</v>
      </c>
      <c r="AZ30">
        <f>IF(ones!BA31=1,1,0)</f>
        <v>0</v>
      </c>
      <c r="BA30">
        <f>IF(ones!BB31=1,1,0)</f>
        <v>0</v>
      </c>
      <c r="BB30">
        <f>IF(ones!BC31=1,1,0)</f>
        <v>0</v>
      </c>
      <c r="BC30">
        <f>IF(ones!BD31=1,1,0)</f>
        <v>0</v>
      </c>
      <c r="BD30">
        <f>IF(ones!BE31=1,1,0)</f>
        <v>0</v>
      </c>
      <c r="BE30">
        <f>IF(ones!BF31=1,1,0)</f>
        <v>0</v>
      </c>
      <c r="BF30">
        <f>IF(ones!BG31=1,1,0)</f>
        <v>0</v>
      </c>
      <c r="BG30">
        <f>IF(ones!BH31=1,1,0)</f>
        <v>0</v>
      </c>
      <c r="BH30">
        <f>IF(ones!BI31=1,1,0)</f>
        <v>0</v>
      </c>
      <c r="BI30">
        <f>IF(ones!BJ31=1,1,0)</f>
        <v>0</v>
      </c>
      <c r="BJ30">
        <f>IF(ones!BK31=1,1,0)</f>
        <v>0</v>
      </c>
      <c r="BK30">
        <f>IF(ones!BL31=1,1,0)</f>
        <v>0</v>
      </c>
      <c r="BL30">
        <f>IF(ones!BM31=1,1,0)</f>
        <v>0</v>
      </c>
      <c r="BM30">
        <f>IF(ones!BN31=1,1,0)</f>
        <v>0</v>
      </c>
      <c r="BN30">
        <f>IF(ones!BO31=1,1,0)</f>
        <v>0</v>
      </c>
      <c r="BO30">
        <f>IF(ones!BP31=1,1,0)</f>
        <v>0</v>
      </c>
      <c r="BP30">
        <f>IF(ones!BQ31=1,1,0)</f>
        <v>0</v>
      </c>
      <c r="BQ30">
        <f>IF(ones!BR31=1,1,0)</f>
        <v>0</v>
      </c>
      <c r="BR30">
        <f>IF(ones!BS31=1,1,0)</f>
        <v>0</v>
      </c>
      <c r="BS30">
        <f>IF(ones!BT31=1,1,0)</f>
        <v>0</v>
      </c>
      <c r="BT30">
        <f>IF(ones!BU31=1,1,0)</f>
        <v>0</v>
      </c>
      <c r="BU30">
        <f>IF(ones!BV31=1,1,0)</f>
        <v>0</v>
      </c>
      <c r="BV30">
        <f>IF(ones!BW31=1,1,0)</f>
        <v>0</v>
      </c>
      <c r="BW30">
        <f>IF(ones!BX31=1,1,0)</f>
        <v>0</v>
      </c>
      <c r="BX30">
        <f>IF(ones!BY31=1,1,0)</f>
        <v>0</v>
      </c>
      <c r="BY30">
        <f>IF(ones!BZ31=1,1,0)</f>
        <v>0</v>
      </c>
      <c r="BZ30">
        <f>IF(ones!CA31=1,1,0)</f>
        <v>0</v>
      </c>
      <c r="CA30">
        <f>IF(ones!CB31=1,1,0)</f>
        <v>0</v>
      </c>
      <c r="CB30">
        <f>IF(ones!CC31=1,1,0)</f>
        <v>0</v>
      </c>
      <c r="CC30">
        <f>IF(ones!CD31=1,1,0)</f>
        <v>0</v>
      </c>
      <c r="CD30">
        <f>IF(ones!CE31=1,1,0)</f>
        <v>0</v>
      </c>
      <c r="CE30">
        <f>IF(ones!CF31=1,1,0)</f>
        <v>0</v>
      </c>
      <c r="CF30">
        <f>IF(ones!CG31=1,1,0)</f>
        <v>0</v>
      </c>
      <c r="CG30">
        <f>IF(ones!CH31=1,1,0)</f>
        <v>0</v>
      </c>
      <c r="CH30">
        <f>IF(ones!CI31=1,1,0)</f>
        <v>0</v>
      </c>
      <c r="CI30">
        <f>IF(ones!CJ31=1,1,0)</f>
        <v>0</v>
      </c>
      <c r="CJ30">
        <f>IF(ones!CK31=1,1,0)</f>
        <v>0</v>
      </c>
      <c r="CK30">
        <f>IF(ones!CL31=1,1,0)</f>
        <v>0</v>
      </c>
      <c r="CL30">
        <f>IF(ones!CM31=1,1,0)</f>
        <v>0</v>
      </c>
      <c r="CM30">
        <f>IF(ones!CN31=1,1,0)</f>
        <v>0</v>
      </c>
      <c r="CN30">
        <f>IF(ones!CO31=1,1,0)</f>
        <v>0</v>
      </c>
      <c r="CO30">
        <f>IF(ones!CP31=1,1,0)</f>
        <v>0</v>
      </c>
      <c r="CP30">
        <f>IF(ones!CQ31=1,1,0)</f>
        <v>0</v>
      </c>
      <c r="CQ30">
        <f>IF(ones!CR31=1,1,0)</f>
        <v>0</v>
      </c>
      <c r="CR30">
        <f>IF(ones!CS31=1,1,0)</f>
        <v>0</v>
      </c>
      <c r="CS30">
        <f>IF(ones!CT31=1,1,0)</f>
        <v>0</v>
      </c>
      <c r="CT30">
        <f>IF(ones!CU31=1,1,0)</f>
        <v>0</v>
      </c>
      <c r="CU30">
        <f>IF(ones!CV31=1,1,0)</f>
        <v>0</v>
      </c>
      <c r="CV30">
        <f>IF(ones!CW31=1,1,0)</f>
        <v>0</v>
      </c>
      <c r="CW30">
        <f>IF(ones!CX31=1,1,0)</f>
        <v>0</v>
      </c>
      <c r="CX30">
        <f>IF(ones!CY31=1,1,0)</f>
        <v>0</v>
      </c>
      <c r="CY30">
        <f>IF(ones!CZ31=1,1,0)</f>
        <v>0</v>
      </c>
      <c r="CZ30">
        <f>IF(ones!DA31=1,1,0)</f>
        <v>0</v>
      </c>
      <c r="DA30">
        <f>IF(ones!DB31=1,1,0)</f>
        <v>0</v>
      </c>
      <c r="DB30">
        <f>IF(ones!DC31=1,1,0)</f>
        <v>0</v>
      </c>
      <c r="DC30">
        <f>IF(ones!DD31=1,1,0)</f>
        <v>0</v>
      </c>
      <c r="DD30">
        <f>IF(ones!DE31=1,1,0)</f>
        <v>0</v>
      </c>
      <c r="DE30">
        <f>IF(ones!DF31=1,1,0)</f>
        <v>0</v>
      </c>
      <c r="DF30">
        <f>IF(ones!DG31=1,1,0)</f>
        <v>0</v>
      </c>
      <c r="DG30">
        <f>IF(ones!DH31=1,1,0)</f>
        <v>0</v>
      </c>
      <c r="DH30">
        <f>IF(ones!DI31=1,1,0)</f>
        <v>0</v>
      </c>
      <c r="DI30">
        <f>IF(ones!DJ31=1,1,0)</f>
        <v>0</v>
      </c>
      <c r="DJ30">
        <f>IF(ones!DK31=1,1,0)</f>
        <v>0</v>
      </c>
      <c r="DK30">
        <f>IF(ones!DL31=1,1,0)</f>
        <v>0</v>
      </c>
      <c r="DL30">
        <f>IF(ones!DM31=1,1,0)</f>
        <v>0</v>
      </c>
      <c r="DM30">
        <f>IF(ones!DN31=1,1,0)</f>
        <v>0</v>
      </c>
      <c r="DN30">
        <f>IF(ones!DO31=1,1,0)</f>
        <v>0</v>
      </c>
      <c r="DO30">
        <f>IF(ones!DP31=1,1,0)</f>
        <v>0</v>
      </c>
      <c r="DP30">
        <f>IF(ones!DQ31=1,1,0)</f>
        <v>0</v>
      </c>
      <c r="DQ30">
        <f>IF(ones!DR31=1,1,0)</f>
        <v>0</v>
      </c>
      <c r="DR30">
        <f>IF(ones!DS31=1,1,0)</f>
        <v>0</v>
      </c>
      <c r="DS30">
        <f>IF(ones!DT31=1,1,0)</f>
        <v>0</v>
      </c>
      <c r="DT30">
        <f>IF(ones!DU31=1,1,0)</f>
        <v>0</v>
      </c>
      <c r="DU30">
        <f>IF(ones!DV31=1,1,0)</f>
        <v>0</v>
      </c>
      <c r="DV30">
        <f>IF(ones!DW31=1,1,0)</f>
        <v>0</v>
      </c>
      <c r="DW30">
        <f>IF(ones!DX31=1,1,0)</f>
        <v>0</v>
      </c>
      <c r="DX30">
        <f>IF(ones!DY31=1,1,0)</f>
        <v>0</v>
      </c>
      <c r="DY30">
        <f>IF(ones!DZ31=1,1,0)</f>
        <v>0</v>
      </c>
      <c r="DZ30">
        <f>IF(ones!EA31=1,1,0)</f>
        <v>0</v>
      </c>
      <c r="EA30">
        <f>IF(ones!EB31=1,1,0)</f>
        <v>0</v>
      </c>
      <c r="EB30">
        <f>IF(ones!EC31=1,1,0)</f>
        <v>0</v>
      </c>
      <c r="EC30">
        <f>IF(ones!ED31=1,1,0)</f>
        <v>0</v>
      </c>
      <c r="ED30">
        <f>IF(ones!EE31=1,1,0)</f>
        <v>0</v>
      </c>
      <c r="EE30">
        <f>IF(ones!EF31=1,1,0)</f>
        <v>0</v>
      </c>
      <c r="EF30">
        <f>IF(ones!EG31=1,1,0)</f>
        <v>0</v>
      </c>
      <c r="EG30">
        <f>IF(ones!EH31=1,1,0)</f>
        <v>0</v>
      </c>
      <c r="EH30">
        <f>IF(ones!EI31=1,1,0)</f>
        <v>0</v>
      </c>
      <c r="EI30">
        <f>IF(ones!EJ31=1,1,0)</f>
        <v>0</v>
      </c>
      <c r="EJ30">
        <f>IF(ones!EK31=1,1,0)</f>
        <v>0</v>
      </c>
      <c r="EK30">
        <f>IF(ones!EL31=1,1,0)</f>
        <v>0</v>
      </c>
      <c r="EL30">
        <f>IF(ones!EM31=1,1,0)</f>
        <v>0</v>
      </c>
      <c r="EM30">
        <f>IF(ones!EN31=1,1,0)</f>
        <v>0</v>
      </c>
      <c r="EN30">
        <f>IF(ones!EO31=1,1,0)</f>
        <v>0</v>
      </c>
      <c r="EO30">
        <f>IF(ones!EP31=1,1,0)</f>
        <v>0</v>
      </c>
      <c r="EP30">
        <f>IF(ones!EQ31=1,1,0)</f>
        <v>0</v>
      </c>
      <c r="EQ30">
        <f>IF(ones!ER31=1,1,0)</f>
        <v>0</v>
      </c>
      <c r="ER30">
        <f>IF(ones!ES31=1,1,0)</f>
        <v>0</v>
      </c>
      <c r="ES30">
        <f>IF(ones!ET31=1,1,0)</f>
        <v>0</v>
      </c>
      <c r="ET30">
        <f>IF(ones!EU31=1,1,0)</f>
        <v>0</v>
      </c>
      <c r="EU30">
        <f>IF(ones!EV31=1,1,0)</f>
        <v>0</v>
      </c>
      <c r="EV30">
        <f>IF(ones!EW31=1,1,0)</f>
        <v>0</v>
      </c>
      <c r="EW30">
        <f>IF(ones!EX31=1,1,0)</f>
        <v>0</v>
      </c>
      <c r="EX30">
        <f>IF(ones!EY31=1,1,0)</f>
        <v>0</v>
      </c>
      <c r="EY30">
        <f>IF(ones!EZ31=1,1,0)</f>
        <v>0</v>
      </c>
      <c r="EZ30">
        <f>IF(ones!FA31=1,1,0)</f>
        <v>0</v>
      </c>
      <c r="FA30">
        <f>IF(ones!FB31=1,1,0)</f>
        <v>0</v>
      </c>
      <c r="FB30">
        <f>IF(ones!FC31=1,1,0)</f>
        <v>0</v>
      </c>
      <c r="FC30">
        <f>IF(ones!FD31=1,1,0)</f>
        <v>0</v>
      </c>
      <c r="FD30">
        <f>IF(ones!FE31=1,1,0)</f>
        <v>0</v>
      </c>
      <c r="FE30">
        <f>IF(ones!FF31=1,1,0)</f>
        <v>0</v>
      </c>
      <c r="FF30">
        <f>IF(ones!FG31=1,1,0)</f>
        <v>0</v>
      </c>
      <c r="FG30">
        <f>IF(ones!FH31=1,1,0)</f>
        <v>0</v>
      </c>
      <c r="FH30">
        <f>IF(ones!FI31=1,1,0)</f>
        <v>0</v>
      </c>
      <c r="FI30">
        <f>IF(ones!FJ31=1,1,0)</f>
        <v>0</v>
      </c>
      <c r="FJ30">
        <f>IF(ones!FK31=1,1,0)</f>
        <v>0</v>
      </c>
      <c r="FK30">
        <f>IF(ones!FL31=1,1,0)</f>
        <v>0</v>
      </c>
      <c r="FL30">
        <f>IF(ones!FM31=1,1,0)</f>
        <v>0</v>
      </c>
      <c r="FM30">
        <f>IF(ones!FN31=1,1,0)</f>
        <v>0</v>
      </c>
      <c r="FN30">
        <f>IF(ones!FO31=1,1,0)</f>
        <v>0</v>
      </c>
      <c r="FO30">
        <f>IF(ones!FP31=1,1,0)</f>
        <v>0</v>
      </c>
      <c r="FP30">
        <f>IF(ones!FQ31=1,1,0)</f>
        <v>0</v>
      </c>
      <c r="FQ30">
        <f>IF(ones!FR31=1,1,0)</f>
        <v>0</v>
      </c>
      <c r="FR30">
        <f>IF(ones!FS31=1,1,0)</f>
        <v>0</v>
      </c>
      <c r="FS30">
        <f>IF(ones!FT31=1,1,0)</f>
        <v>0</v>
      </c>
      <c r="FT30">
        <f>IF(ones!FU31=1,1,0)</f>
        <v>0</v>
      </c>
      <c r="FU30">
        <f>IF(ones!FV31=1,1,0)</f>
        <v>0</v>
      </c>
      <c r="FV30">
        <f>IF(ones!FW31=1,1,0)</f>
        <v>0</v>
      </c>
      <c r="FW30">
        <f>IF(ones!FX31=1,1,0)</f>
        <v>0</v>
      </c>
      <c r="FX30">
        <f>IF(ones!FY31=1,1,0)</f>
        <v>0</v>
      </c>
      <c r="FY30">
        <f>IF(ones!FZ31=1,1,0)</f>
        <v>0</v>
      </c>
      <c r="FZ30">
        <f>IF(ones!GA31=1,1,0)</f>
        <v>0</v>
      </c>
      <c r="GA30">
        <f>IF(ones!GB31=1,1,0)</f>
        <v>0</v>
      </c>
      <c r="GB30">
        <f>IF(ones!GC31=1,1,0)</f>
        <v>0</v>
      </c>
      <c r="GC30">
        <f>IF(ones!GD31=1,1,0)</f>
        <v>0</v>
      </c>
      <c r="GD30">
        <f>IF(ones!GE31=1,1,0)</f>
        <v>0</v>
      </c>
      <c r="GE30">
        <f>IF(ones!GF31=1,1,0)</f>
        <v>0</v>
      </c>
      <c r="GF30">
        <f>IF(ones!GG31=1,1,0)</f>
        <v>0</v>
      </c>
      <c r="GG30">
        <f>IF(ones!GH31=1,1,0)</f>
        <v>0</v>
      </c>
      <c r="GH30">
        <f>IF(ones!GI31=1,1,0)</f>
        <v>0</v>
      </c>
      <c r="GI30">
        <f>IF(ones!GJ31=1,1,0)</f>
        <v>0</v>
      </c>
      <c r="GJ30">
        <f>IF(ones!GK31=1,1,0)</f>
        <v>0</v>
      </c>
      <c r="GK30">
        <f>IF(ones!GL31=1,1,0)</f>
        <v>0</v>
      </c>
      <c r="GL30">
        <f>IF(ones!GM31=1,1,0)</f>
        <v>0</v>
      </c>
      <c r="GM30">
        <f>IF(ones!GN31=1,1,0)</f>
        <v>0</v>
      </c>
      <c r="GN30">
        <f>IF(ones!GO31=1,1,0)</f>
        <v>0</v>
      </c>
      <c r="GO30">
        <f>IF(ones!GP31=1,1,0)</f>
        <v>0</v>
      </c>
      <c r="GP30">
        <f>IF(ones!GQ31=1,1,0)</f>
        <v>0</v>
      </c>
      <c r="GQ30">
        <f>IF(ones!GR31=1,1,0)</f>
        <v>0</v>
      </c>
      <c r="GR30">
        <f>IF(ones!GS31=1,1,0)</f>
        <v>0</v>
      </c>
      <c r="GS30">
        <f>IF(ones!GT31=1,1,0)</f>
        <v>0</v>
      </c>
      <c r="GT30">
        <f>IF(ones!GU31=1,1,0)</f>
        <v>0</v>
      </c>
      <c r="GU30">
        <f>IF(ones!GV31=1,1,0)</f>
        <v>0</v>
      </c>
      <c r="GV30">
        <f>IF(ones!GW31=1,1,0)</f>
        <v>0</v>
      </c>
      <c r="GW30">
        <f>IF(ones!GX31=1,1,0)</f>
        <v>0</v>
      </c>
      <c r="GX30">
        <f>IF(ones!GY31=1,1,0)</f>
        <v>0</v>
      </c>
      <c r="GY30">
        <f>IF(ones!GZ31=1,1,0)</f>
        <v>0</v>
      </c>
      <c r="GZ30">
        <f>IF(ones!HA31=1,1,0)</f>
        <v>0</v>
      </c>
      <c r="HA30">
        <f>IF(ones!HB31=1,1,0)</f>
        <v>0</v>
      </c>
      <c r="HB30">
        <f>IF(ones!HC31=1,1,0)</f>
        <v>0</v>
      </c>
      <c r="HC30">
        <f>IF(ones!HD31=1,1,0)</f>
        <v>0</v>
      </c>
      <c r="HD30">
        <f>IF(ones!HE31=1,1,0)</f>
        <v>0</v>
      </c>
      <c r="HE30">
        <f>IF(ones!HF31=1,1,0)</f>
        <v>0</v>
      </c>
      <c r="HF30">
        <f>IF(ones!HG31=1,1,0)</f>
        <v>0</v>
      </c>
      <c r="HG30">
        <f>IF(ones!HH31=1,1,0)</f>
        <v>0</v>
      </c>
      <c r="HH30">
        <f>IF(ones!HI31=1,1,0)</f>
        <v>0</v>
      </c>
      <c r="HI30">
        <f>IF(ones!HJ31=1,1,0)</f>
        <v>0</v>
      </c>
      <c r="HJ30">
        <f>IF(ones!HK31=1,1,0)</f>
        <v>0</v>
      </c>
      <c r="HK30">
        <f>IF(ones!HL31=1,1,0)</f>
        <v>0</v>
      </c>
      <c r="HL30">
        <f>IF(ones!HM31=1,1,0)</f>
        <v>0</v>
      </c>
      <c r="HM30">
        <f>IF(ones!HN31=1,1,0)</f>
        <v>0</v>
      </c>
      <c r="HN30">
        <f>IF(ones!HO31=1,1,0)</f>
        <v>0</v>
      </c>
      <c r="HO30">
        <f>IF(ones!HP31=1,1,0)</f>
        <v>0</v>
      </c>
      <c r="HP30">
        <f>IF(ones!HQ31=1,1,0)</f>
        <v>0</v>
      </c>
      <c r="HQ30">
        <f>IF(ones!HR31=1,1,0)</f>
        <v>0</v>
      </c>
      <c r="HR30">
        <f>IF(ones!HS31=1,1,0)</f>
        <v>0</v>
      </c>
      <c r="HS30">
        <f>IF(ones!HT31=1,1,0)</f>
        <v>0</v>
      </c>
      <c r="HT30">
        <f>IF(ones!HU31=1,1,0)</f>
        <v>0</v>
      </c>
      <c r="HU30">
        <f>IF(ones!HV31=1,1,0)</f>
        <v>0</v>
      </c>
      <c r="HV30">
        <f>IF(ones!HW31=1,1,0)</f>
        <v>0</v>
      </c>
      <c r="HW30">
        <f>IF(ones!HX31=1,1,0)</f>
        <v>0</v>
      </c>
      <c r="HX30">
        <f>IF(ones!HY31=1,1,0)</f>
        <v>1</v>
      </c>
      <c r="HY30">
        <f>IF(ones!HZ31=1,1,0)</f>
        <v>1</v>
      </c>
      <c r="HZ30">
        <f>IF(ones!IA31=1,1,0)</f>
        <v>1</v>
      </c>
      <c r="IA30">
        <f>IF(ones!IB31=1,1,0)</f>
        <v>1</v>
      </c>
      <c r="IB30">
        <f>IF(ones!IC31=1,1,0)</f>
        <v>1</v>
      </c>
      <c r="IC30">
        <f>IF(ones!ID31=1,1,0)</f>
        <v>1</v>
      </c>
      <c r="ID30">
        <f>IF(ones!IE31=1,1,0)</f>
        <v>1</v>
      </c>
      <c r="IE30">
        <f>IF(ones!IF31=1,1,0)</f>
        <v>1</v>
      </c>
      <c r="IF30">
        <f>IF(ones!IG31=1,1,0)</f>
        <v>1</v>
      </c>
      <c r="IG30">
        <f>IF(ones!IH31=1,1,0)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ones</vt:lpstr>
      <vt:lpstr>zeroes</vt:lpstr>
      <vt:lpstr>loadDim_regionUNagg</vt:lpstr>
    </vt:vector>
  </TitlesOfParts>
  <Company>FAO of the 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Werth (ESSD)</dc:creator>
  <cp:lastModifiedBy>Bo Werth (ESSD)</cp:lastModifiedBy>
  <dcterms:created xsi:type="dcterms:W3CDTF">2016-08-30T16:52:24Z</dcterms:created>
  <dcterms:modified xsi:type="dcterms:W3CDTF">2016-09-05T12:08:16Z</dcterms:modified>
</cp:coreProperties>
</file>