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A79AEF27-3E15-5041-8F76-922CB0874B15}" xr6:coauthVersionLast="46" xr6:coauthVersionMax="46" xr10:uidLastSave="{00000000-0000-0000-0000-000000000000}"/>
  <bookViews>
    <workbookView xWindow="940" yWindow="460" windowWidth="33600" windowHeight="1968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<sst xmlns="http://schemas.openxmlformats.org/spreadsheetml/2006/main" count="64" uniqueCount="64">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</sst>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-1.094531615467351</c:v>
                </c:pt>
                <c:pt idx="1">
                  <c:v>1.2596223979808749</c:v>
                </c:pt>
                <c:pt idx="2">
                  <c:v>-2.807061474896722</c:v>
                </c:pt>
                <c:pt idx="3">
                  <c:v>-0.60511853025921603</c:v>
                </c:pt>
                <c:pt idx="4">
                  <c:v>-0.81497564662934019</c:v>
                </c:pt>
                <c:pt idx="5">
                  <c:v>-2.739276127973048</c:v>
                </c:pt>
                <c:pt idx="6">
                  <c:v>0.44470521165880822</c:v>
                </c:pt>
                <c:pt idx="7">
                  <c:v>-1.124660114721358</c:v>
                </c:pt>
                <c:pt idx="8">
                  <c:v>-1.496924634529762</c:v>
                </c:pt>
                <c:pt idx="9">
                  <c:v>2.7063000000000001</c:v>
                </c:pt>
                <c:pt idx="10">
                  <c:v>-1.4016155594694071</c:v>
                </c:pt>
                <c:pt idx="11">
                  <c:v>-2.322840671413712</c:v>
                </c:pt>
                <c:pt idx="12">
                  <c:v>-3.3030412522003232</c:v>
                </c:pt>
                <c:pt idx="13">
                  <c:v>-0.70636646149391147</c:v>
                </c:pt>
                <c:pt idx="14">
                  <c:v>-0.21281119161466169</c:v>
                </c:pt>
                <c:pt idx="15">
                  <c:v>-0.9126302666517454</c:v>
                </c:pt>
                <c:pt idx="16">
                  <c:v>0.91444607887941975</c:v>
                </c:pt>
                <c:pt idx="17">
                  <c:v>-0.97604848384248366</c:v>
                </c:pt>
                <c:pt idx="18">
                  <c:v>-0.61947219498011341</c:v>
                </c:pt>
                <c:pt idx="19">
                  <c:v>-0.41893233891972681</c:v>
                </c:pt>
                <c:pt idx="20">
                  <c:v>9.8457159062092958E-2</c:v>
                </c:pt>
                <c:pt idx="21">
                  <c:v>-0.95143388589613009</c:v>
                </c:pt>
                <c:pt idx="22">
                  <c:v>-1.0758075075041249</c:v>
                </c:pt>
                <c:pt idx="23">
                  <c:v>-1.041974270278033</c:v>
                </c:pt>
                <c:pt idx="24">
                  <c:v>-1.9333851717492161</c:v>
                </c:pt>
                <c:pt idx="25">
                  <c:v>-2.167790454767907</c:v>
                </c:pt>
                <c:pt idx="26">
                  <c:v>-1.427194050692917</c:v>
                </c:pt>
                <c:pt idx="27">
                  <c:v>1.006439082505572</c:v>
                </c:pt>
                <c:pt idx="28">
                  <c:v>3.86983424675697</c:v>
                </c:pt>
                <c:pt idx="29">
                  <c:v>0.14889273169323339</c:v>
                </c:pt>
                <c:pt idx="30">
                  <c:v>-1.918026204870374</c:v>
                </c:pt>
                <c:pt idx="31">
                  <c:v>-1.358207855109214</c:v>
                </c:pt>
                <c:pt idx="32">
                  <c:v>-0.97599052566206435</c:v>
                </c:pt>
                <c:pt idx="33">
                  <c:v>-1.9107355569519191</c:v>
                </c:pt>
                <c:pt idx="34">
                  <c:v>-1.3443848205541009</c:v>
                </c:pt>
                <c:pt idx="35">
                  <c:v>-4.1022983035724927</c:v>
                </c:pt>
                <c:pt idx="36">
                  <c:v>-0.1354750987409612</c:v>
                </c:pt>
                <c:pt idx="37">
                  <c:v>-1.278178606190403</c:v>
                </c:pt>
                <c:pt idx="38">
                  <c:v>0.19138502124473611</c:v>
                </c:pt>
                <c:pt idx="39">
                  <c:v>-0.94359122684476615</c:v>
                </c:pt>
                <c:pt idx="40">
                  <c:v>-0.61995127700000008</c:v>
                </c:pt>
                <c:pt idx="41">
                  <c:v>-1.2443696318598729</c:v>
                </c:pt>
                <c:pt idx="42">
                  <c:v>-7.6644616334451294</c:v>
                </c:pt>
                <c:pt idx="43">
                  <c:v>0.12809095892114519</c:v>
                </c:pt>
                <c:pt idx="44">
                  <c:v>-0.1926361352031597</c:v>
                </c:pt>
                <c:pt idx="45">
                  <c:v>-1.6800999999999999</c:v>
                </c:pt>
                <c:pt idx="46">
                  <c:v>-2.4143279358014711</c:v>
                </c:pt>
                <c:pt idx="47">
                  <c:v>0.33918600071912841</c:v>
                </c:pt>
                <c:pt idx="48">
                  <c:v>-0.87232892702101883</c:v>
                </c:pt>
                <c:pt idx="49">
                  <c:v>-0.65639848591700589</c:v>
                </c:pt>
                <c:pt idx="50">
                  <c:v>-0.14994075613564831</c:v>
                </c:pt>
                <c:pt idx="51">
                  <c:v>2.2727013666436369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0"/>
          <c:min val="-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0.93196731727838145</c:v>
                </c:pt>
                <c:pt idx="1">
                  <c:v>0.74495683882265085</c:v>
                </c:pt>
                <c:pt idx="2">
                  <c:v>0.29239766081872182</c:v>
                </c:pt>
                <c:pt idx="3">
                  <c:v>1.5860144560070979</c:v>
                </c:pt>
                <c:pt idx="4">
                  <c:v>0.39475878374983359</c:v>
                </c:pt>
                <c:pt idx="5">
                  <c:v>1.131783932455046</c:v>
                </c:pt>
                <c:pt idx="6">
                  <c:v>0.50518075412528418</c:v>
                </c:pt>
                <c:pt idx="7">
                  <c:v>1.902349040399967</c:v>
                </c:pt>
                <c:pt idx="8">
                  <c:v>-0.34903077445889841</c:v>
                </c:pt>
                <c:pt idx="9">
                  <c:v>5.6597999999999997</c:v>
                </c:pt>
                <c:pt idx="10">
                  <c:v>0.19632035642548681</c:v>
                </c:pt>
                <c:pt idx="11">
                  <c:v>-4.5158345523760461</c:v>
                </c:pt>
                <c:pt idx="12">
                  <c:v>0.30707499300348662</c:v>
                </c:pt>
                <c:pt idx="13">
                  <c:v>6.5171615191341861E-2</c:v>
                </c:pt>
                <c:pt idx="14">
                  <c:v>3.0171437352830011</c:v>
                </c:pt>
                <c:pt idx="15">
                  <c:v>0.53209390884037011</c:v>
                </c:pt>
                <c:pt idx="16">
                  <c:v>4.8335063271579157</c:v>
                </c:pt>
                <c:pt idx="17">
                  <c:v>0.89336145995431082</c:v>
                </c:pt>
                <c:pt idx="18">
                  <c:v>5.048930178068618</c:v>
                </c:pt>
                <c:pt idx="19">
                  <c:v>0.14058788566954969</c:v>
                </c:pt>
                <c:pt idx="20">
                  <c:v>0.68368248555287026</c:v>
                </c:pt>
                <c:pt idx="21">
                  <c:v>1.51012496275974</c:v>
                </c:pt>
                <c:pt idx="22">
                  <c:v>2.2864912903121901</c:v>
                </c:pt>
                <c:pt idx="23">
                  <c:v>-0.30068950404571521</c:v>
                </c:pt>
                <c:pt idx="24">
                  <c:v>-0.62282255061727265</c:v>
                </c:pt>
                <c:pt idx="25">
                  <c:v>-3.1273435082400711</c:v>
                </c:pt>
                <c:pt idx="26">
                  <c:v>5.7112251751597327</c:v>
                </c:pt>
                <c:pt idx="27">
                  <c:v>0.91372143751891066</c:v>
                </c:pt>
                <c:pt idx="28">
                  <c:v>10.97653594920757</c:v>
                </c:pt>
                <c:pt idx="29">
                  <c:v>4.9349696726528434</c:v>
                </c:pt>
                <c:pt idx="30">
                  <c:v>0.40305239375099577</c:v>
                </c:pt>
                <c:pt idx="31">
                  <c:v>1.607883317417899</c:v>
                </c:pt>
                <c:pt idx="32">
                  <c:v>2.1627766210731481</c:v>
                </c:pt>
                <c:pt idx="33">
                  <c:v>1.559634582201862</c:v>
                </c:pt>
                <c:pt idx="34">
                  <c:v>2.203673516749276</c:v>
                </c:pt>
                <c:pt idx="35">
                  <c:v>-5.7770981572035334</c:v>
                </c:pt>
                <c:pt idx="36">
                  <c:v>-1.265614417225764</c:v>
                </c:pt>
                <c:pt idx="37">
                  <c:v>0.62167130609814425</c:v>
                </c:pt>
                <c:pt idx="38">
                  <c:v>2.7321552197046848</c:v>
                </c:pt>
                <c:pt idx="39">
                  <c:v>0.99002234845332293</c:v>
                </c:pt>
                <c:pt idx="40">
                  <c:v>2.215915737</c:v>
                </c:pt>
                <c:pt idx="41">
                  <c:v>0.1248797005836155</c:v>
                </c:pt>
                <c:pt idx="42">
                  <c:v>-4.1323082537135187</c:v>
                </c:pt>
                <c:pt idx="43">
                  <c:v>-1.0802257441586161</c:v>
                </c:pt>
                <c:pt idx="44">
                  <c:v>-0.73685713828458343</c:v>
                </c:pt>
                <c:pt idx="45">
                  <c:v>0.75619999999999998</c:v>
                </c:pt>
                <c:pt idx="46">
                  <c:v>-0.44523174624616851</c:v>
                </c:pt>
                <c:pt idx="47">
                  <c:v>1.2519213071141471</c:v>
                </c:pt>
                <c:pt idx="48">
                  <c:v>1.5047260865180989</c:v>
                </c:pt>
                <c:pt idx="49">
                  <c:v>1.163986614336024</c:v>
                </c:pt>
                <c:pt idx="50">
                  <c:v>7.1895248787211923</c:v>
                </c:pt>
                <c:pt idx="51">
                  <c:v>1.981515213401863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2.0369098376453239</c:v>
                </c:pt>
                <c:pt idx="1">
                  <c:v>0.9287960664700875</c:v>
                </c:pt>
                <c:pt idx="2">
                  <c:v>6.8894247330347921E-2</c:v>
                </c:pt>
                <c:pt idx="3">
                  <c:v>1.4886989011493821</c:v>
                </c:pt>
                <c:pt idx="4">
                  <c:v>0.89217580374044048</c:v>
                </c:pt>
                <c:pt idx="5">
                  <c:v>5.7709193388842968</c:v>
                </c:pt>
                <c:pt idx="6">
                  <c:v>4.6014186048712098</c:v>
                </c:pt>
                <c:pt idx="7">
                  <c:v>2.0909451841563249</c:v>
                </c:pt>
                <c:pt idx="8">
                  <c:v>1.6007630494463281</c:v>
                </c:pt>
                <c:pt idx="9">
                  <c:v>2.1939953810619999</c:v>
                </c:pt>
                <c:pt idx="10">
                  <c:v>1.1945758954808401</c:v>
                </c:pt>
                <c:pt idx="11">
                  <c:v>1.684172202944197</c:v>
                </c:pt>
                <c:pt idx="12">
                  <c:v>3.9084649655731072</c:v>
                </c:pt>
                <c:pt idx="13">
                  <c:v>0.42911500584272683</c:v>
                </c:pt>
                <c:pt idx="14">
                  <c:v>1.860308664443469</c:v>
                </c:pt>
                <c:pt idx="15">
                  <c:v>0.7909602013229533</c:v>
                </c:pt>
                <c:pt idx="16">
                  <c:v>9.8563174653794494E-2</c:v>
                </c:pt>
                <c:pt idx="17">
                  <c:v>0.34449479272906092</c:v>
                </c:pt>
                <c:pt idx="18">
                  <c:v>1.3707730307860511</c:v>
                </c:pt>
                <c:pt idx="19">
                  <c:v>0.94349910936627734</c:v>
                </c:pt>
                <c:pt idx="20">
                  <c:v>0.2412576912350472</c:v>
                </c:pt>
                <c:pt idx="21">
                  <c:v>1.8841453822448939</c:v>
                </c:pt>
                <c:pt idx="22">
                  <c:v>1.181711119644077</c:v>
                </c:pt>
                <c:pt idx="23">
                  <c:v>1.1159577612726519</c:v>
                </c:pt>
                <c:pt idx="24">
                  <c:v>1.3004068108494711</c:v>
                </c:pt>
                <c:pt idx="25">
                  <c:v>0.86852246609686623</c:v>
                </c:pt>
                <c:pt idx="26">
                  <c:v>1.324923373294421</c:v>
                </c:pt>
                <c:pt idx="27">
                  <c:v>1.443202979515829</c:v>
                </c:pt>
                <c:pt idx="28">
                  <c:v>9.8473997121596102E-2</c:v>
                </c:pt>
                <c:pt idx="29">
                  <c:v>1.9021227541819139</c:v>
                </c:pt>
                <c:pt idx="30">
                  <c:v>0.38011368071134649</c:v>
                </c:pt>
                <c:pt idx="31">
                  <c:v>2.0864168489301251</c:v>
                </c:pt>
                <c:pt idx="32">
                  <c:v>4.4212905745334634</c:v>
                </c:pt>
                <c:pt idx="33">
                  <c:v>2.3463029511739921</c:v>
                </c:pt>
                <c:pt idx="34">
                  <c:v>1.9255996411287331</c:v>
                </c:pt>
                <c:pt idx="35">
                  <c:v>0.1158489039497675</c:v>
                </c:pt>
                <c:pt idx="36">
                  <c:v>1.0405459074782131</c:v>
                </c:pt>
                <c:pt idx="37">
                  <c:v>0.28212385548131652</c:v>
                </c:pt>
                <c:pt idx="38">
                  <c:v>1.826423054697192</c:v>
                </c:pt>
                <c:pt idx="39">
                  <c:v>1.2401530987894589</c:v>
                </c:pt>
                <c:pt idx="40">
                  <c:v>0.33</c:v>
                </c:pt>
                <c:pt idx="41">
                  <c:v>1.169172555861173</c:v>
                </c:pt>
                <c:pt idx="42">
                  <c:v>0</c:v>
                </c:pt>
                <c:pt idx="43">
                  <c:v>1.49208746754809</c:v>
                </c:pt>
                <c:pt idx="44">
                  <c:v>1.461576194615626</c:v>
                </c:pt>
                <c:pt idx="45">
                  <c:v>1.5750286368840001</c:v>
                </c:pt>
                <c:pt idx="46">
                  <c:v>0.45679591959007171</c:v>
                </c:pt>
                <c:pt idx="47">
                  <c:v>1.115588037326831</c:v>
                </c:pt>
                <c:pt idx="48">
                  <c:v>2.248444419667162</c:v>
                </c:pt>
                <c:pt idx="49">
                  <c:v>2.2048617219727689</c:v>
                </c:pt>
                <c:pt idx="50">
                  <c:v>2.3840744303994539</c:v>
                </c:pt>
                <c:pt idx="51">
                  <c:v>1.4754098360655741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0.10722872721680241</c:v>
                </c:pt>
                <c:pt idx="1">
                  <c:v>0.1292763326570541</c:v>
                </c:pt>
                <c:pt idx="2">
                  <c:v>0</c:v>
                </c:pt>
                <c:pt idx="3">
                  <c:v>0.29569268720561431</c:v>
                </c:pt>
                <c:pt idx="4">
                  <c:v>0.14564731126427849</c:v>
                </c:pt>
                <c:pt idx="5">
                  <c:v>0.1020246757013662</c:v>
                </c:pt>
                <c:pt idx="6">
                  <c:v>1.838383922164917E-2</c:v>
                </c:pt>
                <c:pt idx="7">
                  <c:v>0.15122923243663711</c:v>
                </c:pt>
                <c:pt idx="8">
                  <c:v>3.4058788285886987E-2</c:v>
                </c:pt>
                <c:pt idx="9">
                  <c:v>0</c:v>
                </c:pt>
                <c:pt idx="10">
                  <c:v>9.4619128469225211E-2</c:v>
                </c:pt>
                <c:pt idx="11">
                  <c:v>3.1671802425961827E-2</c:v>
                </c:pt>
                <c:pt idx="12">
                  <c:v>2.025111381125962E-2</c:v>
                </c:pt>
                <c:pt idx="13">
                  <c:v>2.4510620942266709E-2</c:v>
                </c:pt>
                <c:pt idx="14">
                  <c:v>6.1291886575947372E-3</c:v>
                </c:pt>
                <c:pt idx="15">
                  <c:v>3.5568682107307792E-2</c:v>
                </c:pt>
                <c:pt idx="16">
                  <c:v>0</c:v>
                </c:pt>
                <c:pt idx="17">
                  <c:v>1.9707394460744099E-2</c:v>
                </c:pt>
                <c:pt idx="18">
                  <c:v>0.11279042652814041</c:v>
                </c:pt>
                <c:pt idx="19">
                  <c:v>0.16528367803705771</c:v>
                </c:pt>
                <c:pt idx="20">
                  <c:v>0</c:v>
                </c:pt>
                <c:pt idx="21">
                  <c:v>1.8843850333391591E-2</c:v>
                </c:pt>
                <c:pt idx="22">
                  <c:v>0.12492158875447611</c:v>
                </c:pt>
                <c:pt idx="23">
                  <c:v>5.1212677340844982E-2</c:v>
                </c:pt>
                <c:pt idx="24">
                  <c:v>8.1362137212980426E-2</c:v>
                </c:pt>
                <c:pt idx="25">
                  <c:v>0.17304774765231401</c:v>
                </c:pt>
                <c:pt idx="26">
                  <c:v>0.1122930987336125</c:v>
                </c:pt>
                <c:pt idx="27">
                  <c:v>0.18621973929236499</c:v>
                </c:pt>
                <c:pt idx="28">
                  <c:v>2.0600634924434421E-2</c:v>
                </c:pt>
                <c:pt idx="29">
                  <c:v>8.9105546501151975E-2</c:v>
                </c:pt>
                <c:pt idx="30">
                  <c:v>3.1895041510842097E-2</c:v>
                </c:pt>
                <c:pt idx="31">
                  <c:v>7.5148504774402769E-2</c:v>
                </c:pt>
                <c:pt idx="32">
                  <c:v>0.51031143719846372</c:v>
                </c:pt>
                <c:pt idx="33">
                  <c:v>0.18689371679619421</c:v>
                </c:pt>
                <c:pt idx="34">
                  <c:v>8.0736964665141131E-2</c:v>
                </c:pt>
                <c:pt idx="35">
                  <c:v>0</c:v>
                </c:pt>
                <c:pt idx="36">
                  <c:v>4.4030967468176342E-2</c:v>
                </c:pt>
                <c:pt idx="37">
                  <c:v>8.4494349583436448E-2</c:v>
                </c:pt>
                <c:pt idx="38">
                  <c:v>0.43571577729674621</c:v>
                </c:pt>
                <c:pt idx="39">
                  <c:v>1.680307942504352E-2</c:v>
                </c:pt>
                <c:pt idx="40">
                  <c:v>0</c:v>
                </c:pt>
                <c:pt idx="41">
                  <c:v>3.5819691499144393E-2</c:v>
                </c:pt>
                <c:pt idx="42">
                  <c:v>0</c:v>
                </c:pt>
                <c:pt idx="43">
                  <c:v>0.12607232954354169</c:v>
                </c:pt>
                <c:pt idx="44">
                  <c:v>9.383495046063095E-2</c:v>
                </c:pt>
                <c:pt idx="45">
                  <c:v>0</c:v>
                </c:pt>
                <c:pt idx="46">
                  <c:v>0</c:v>
                </c:pt>
                <c:pt idx="47">
                  <c:v>1.211504954445701E-2</c:v>
                </c:pt>
                <c:pt idx="48">
                  <c:v>0.74667918755643814</c:v>
                </c:pt>
                <c:pt idx="49">
                  <c:v>0.37564944381396442</c:v>
                </c:pt>
                <c:pt idx="50">
                  <c:v>0.110373816222197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9.9086274579822976E-3</c:v>
                </c:pt>
                <c:pt idx="1">
                  <c:v>6.0636614119068281E-2</c:v>
                </c:pt>
                <c:pt idx="2">
                  <c:v>0</c:v>
                </c:pt>
                <c:pt idx="3">
                  <c:v>2.0574498328556061E-2</c:v>
                </c:pt>
                <c:pt idx="4">
                  <c:v>2.3620904934644079E-2</c:v>
                </c:pt>
                <c:pt idx="5">
                  <c:v>2.897250693600225E-2</c:v>
                </c:pt>
                <c:pt idx="6">
                  <c:v>0</c:v>
                </c:pt>
                <c:pt idx="7">
                  <c:v>1.4391837761020701E-2</c:v>
                </c:pt>
                <c:pt idx="8">
                  <c:v>0</c:v>
                </c:pt>
                <c:pt idx="9">
                  <c:v>0</c:v>
                </c:pt>
                <c:pt idx="10">
                  <c:v>1.298710336548062E-3</c:v>
                </c:pt>
                <c:pt idx="11">
                  <c:v>3.3909966735787868E-3</c:v>
                </c:pt>
                <c:pt idx="12">
                  <c:v>0</c:v>
                </c:pt>
                <c:pt idx="13">
                  <c:v>0</c:v>
                </c:pt>
                <c:pt idx="14">
                  <c:v>2.7716452812019681E-3</c:v>
                </c:pt>
                <c:pt idx="15">
                  <c:v>5.4711216082407969E-3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2.949635591616288E-2</c:v>
                </c:pt>
                <c:pt idx="20">
                  <c:v>0</c:v>
                </c:pt>
                <c:pt idx="21">
                  <c:v>6.2812834444638654E-3</c:v>
                </c:pt>
                <c:pt idx="22">
                  <c:v>0</c:v>
                </c:pt>
                <c:pt idx="23">
                  <c:v>6.9204262762127397E-3</c:v>
                </c:pt>
                <c:pt idx="24">
                  <c:v>0</c:v>
                </c:pt>
                <c:pt idx="25">
                  <c:v>1.9319550381372941E-2</c:v>
                </c:pt>
                <c:pt idx="26">
                  <c:v>0</c:v>
                </c:pt>
                <c:pt idx="27">
                  <c:v>4.6554934823091247E-2</c:v>
                </c:pt>
                <c:pt idx="28">
                  <c:v>0</c:v>
                </c:pt>
                <c:pt idx="29">
                  <c:v>4.7998099310580952E-2</c:v>
                </c:pt>
                <c:pt idx="30">
                  <c:v>0</c:v>
                </c:pt>
                <c:pt idx="31">
                  <c:v>0</c:v>
                </c:pt>
                <c:pt idx="32">
                  <c:v>5.3034059870034587E-2</c:v>
                </c:pt>
                <c:pt idx="33">
                  <c:v>1.7286057562483519E-3</c:v>
                </c:pt>
                <c:pt idx="34">
                  <c:v>6.4901440451424122E-3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1.6878148173235741E-2</c:v>
                </c:pt>
                <c:pt idx="39">
                  <c:v>6.7212317694449004E-3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2.2937324514587042E-2</c:v>
                </c:pt>
                <c:pt idx="44">
                  <c:v>1.284567991908276E-2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4.6207618034884417E-3</c:v>
                </c:pt>
                <c:pt idx="49">
                  <c:v>2.0790416496463428E-2</c:v>
                </c:pt>
                <c:pt idx="50">
                  <c:v>2.207476324443939E-2</c:v>
                </c:pt>
                <c:pt idx="51">
                  <c:v>0.24590163934426229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28.588796813555629</c:v>
                </c:pt>
                <c:pt idx="1">
                  <c:v>31.64354150979031</c:v>
                </c:pt>
                <c:pt idx="2">
                  <c:v>40.426917510853833</c:v>
                </c:pt>
                <c:pt idx="3">
                  <c:v>27.45759128847131</c:v>
                </c:pt>
                <c:pt idx="4">
                  <c:v>27.316646996610491</c:v>
                </c:pt>
                <c:pt idx="5">
                  <c:v>35.58663192607257</c:v>
                </c:pt>
                <c:pt idx="6">
                  <c:v>18.560282417076809</c:v>
                </c:pt>
                <c:pt idx="7">
                  <c:v>36.759465824777479</c:v>
                </c:pt>
                <c:pt idx="8">
                  <c:v>21.637962207755439</c:v>
                </c:pt>
                <c:pt idx="9">
                  <c:v>17.804293165992402</c:v>
                </c:pt>
                <c:pt idx="10">
                  <c:v>22.782472955445481</c:v>
                </c:pt>
                <c:pt idx="11">
                  <c:v>26.65133135092816</c:v>
                </c:pt>
                <c:pt idx="12">
                  <c:v>39.376124678333248</c:v>
                </c:pt>
                <c:pt idx="13">
                  <c:v>8.2792606159759856</c:v>
                </c:pt>
                <c:pt idx="14">
                  <c:v>24.954795741498451</c:v>
                </c:pt>
                <c:pt idx="15">
                  <c:v>21.701020696652339</c:v>
                </c:pt>
                <c:pt idx="16">
                  <c:v>10.27113901159689</c:v>
                </c:pt>
                <c:pt idx="17">
                  <c:v>21.874532305525509</c:v>
                </c:pt>
                <c:pt idx="18">
                  <c:v>29.42560269601401</c:v>
                </c:pt>
                <c:pt idx="19">
                  <c:v>30.881339784450979</c:v>
                </c:pt>
                <c:pt idx="20">
                  <c:v>37.144408709105157</c:v>
                </c:pt>
                <c:pt idx="21">
                  <c:v>24.720177543512239</c:v>
                </c:pt>
                <c:pt idx="22">
                  <c:v>32.093545771979777</c:v>
                </c:pt>
                <c:pt idx="23">
                  <c:v>31.615875038927548</c:v>
                </c:pt>
                <c:pt idx="24">
                  <c:v>29.870191660161598</c:v>
                </c:pt>
                <c:pt idx="25">
                  <c:v>21.978972216999711</c:v>
                </c:pt>
                <c:pt idx="26">
                  <c:v>21.06224125313782</c:v>
                </c:pt>
                <c:pt idx="27">
                  <c:v>28.58083405046505</c:v>
                </c:pt>
                <c:pt idx="28">
                  <c:v>28.319040253822731</c:v>
                </c:pt>
                <c:pt idx="29">
                  <c:v>27.77757986466132</c:v>
                </c:pt>
                <c:pt idx="30">
                  <c:v>34.310643512274517</c:v>
                </c:pt>
                <c:pt idx="31">
                  <c:v>22.270092483036141</c:v>
                </c:pt>
                <c:pt idx="32">
                  <c:v>39.535756148561291</c:v>
                </c:pt>
                <c:pt idx="33">
                  <c:v>29.57637403600155</c:v>
                </c:pt>
                <c:pt idx="34">
                  <c:v>38.065918904433389</c:v>
                </c:pt>
                <c:pt idx="35">
                  <c:v>14.76905259639584</c:v>
                </c:pt>
                <c:pt idx="36">
                  <c:v>36.336447278568897</c:v>
                </c:pt>
                <c:pt idx="37">
                  <c:v>18.682711616595508</c:v>
                </c:pt>
                <c:pt idx="38">
                  <c:v>32.027357881255092</c:v>
                </c:pt>
                <c:pt idx="39">
                  <c:v>22.966425316105521</c:v>
                </c:pt>
                <c:pt idx="40">
                  <c:v>27.980048722999999</c:v>
                </c:pt>
                <c:pt idx="41">
                  <c:v>40.047299447004683</c:v>
                </c:pt>
                <c:pt idx="42">
                  <c:v>12.393956589985221</c:v>
                </c:pt>
                <c:pt idx="43">
                  <c:v>29.608699688166709</c:v>
                </c:pt>
                <c:pt idx="44">
                  <c:v>28.313886828407831</c:v>
                </c:pt>
                <c:pt idx="45">
                  <c:v>20.550682450474</c:v>
                </c:pt>
                <c:pt idx="46">
                  <c:v>35.461517120150802</c:v>
                </c:pt>
                <c:pt idx="47">
                  <c:v>24.323713164237979</c:v>
                </c:pt>
                <c:pt idx="48">
                  <c:v>26.624623976837029</c:v>
                </c:pt>
                <c:pt idx="49">
                  <c:v>23.00610662339728</c:v>
                </c:pt>
                <c:pt idx="50">
                  <c:v>30.16880163714459</c:v>
                </c:pt>
                <c:pt idx="51">
                  <c:v>24.016716460619509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50.96648846748645</c:v>
                </c:pt>
                <c:pt idx="1">
                  <c:v>47.747447889005642</c:v>
                </c:pt>
                <c:pt idx="2">
                  <c:v>54.107830551989743</c:v>
                </c:pt>
                <c:pt idx="3">
                  <c:v>63.651743884699847</c:v>
                </c:pt>
                <c:pt idx="4">
                  <c:v>33.658449561293651</c:v>
                </c:pt>
                <c:pt idx="5">
                  <c:v>71.527643958638208</c:v>
                </c:pt>
                <c:pt idx="6">
                  <c:v>43.801814074188073</c:v>
                </c:pt>
                <c:pt idx="7">
                  <c:v>54.011311787717787</c:v>
                </c:pt>
                <c:pt idx="8">
                  <c:v>47.569890481186441</c:v>
                </c:pt>
                <c:pt idx="9">
                  <c:v>45.265862255920901</c:v>
                </c:pt>
                <c:pt idx="10">
                  <c:v>40.781558857973543</c:v>
                </c:pt>
                <c:pt idx="11">
                  <c:v>47.049005836344662</c:v>
                </c:pt>
                <c:pt idx="12">
                  <c:v>49.770426224127021</c:v>
                </c:pt>
                <c:pt idx="13">
                  <c:v>58.400060067367079</c:v>
                </c:pt>
                <c:pt idx="14">
                  <c:v>48.039368505193977</c:v>
                </c:pt>
                <c:pt idx="15">
                  <c:v>43.337479747957978</c:v>
                </c:pt>
                <c:pt idx="16">
                  <c:v>53.226342432054807</c:v>
                </c:pt>
                <c:pt idx="17">
                  <c:v>48.049900334398828</c:v>
                </c:pt>
                <c:pt idx="18">
                  <c:v>56.125260031845848</c:v>
                </c:pt>
                <c:pt idx="19">
                  <c:v>41.75802450560996</c:v>
                </c:pt>
                <c:pt idx="20">
                  <c:v>64.334651760323922</c:v>
                </c:pt>
                <c:pt idx="21">
                  <c:v>47.365522817644177</c:v>
                </c:pt>
                <c:pt idx="22">
                  <c:v>46.040618133006021</c:v>
                </c:pt>
                <c:pt idx="23">
                  <c:v>50.295934652784148</c:v>
                </c:pt>
                <c:pt idx="24">
                  <c:v>47.335253106268112</c:v>
                </c:pt>
                <c:pt idx="25">
                  <c:v>30.18346118649988</c:v>
                </c:pt>
                <c:pt idx="26">
                  <c:v>55.216113071858359</c:v>
                </c:pt>
                <c:pt idx="27">
                  <c:v>55.510279680873168</c:v>
                </c:pt>
                <c:pt idx="28">
                  <c:v>53.778297004208113</c:v>
                </c:pt>
                <c:pt idx="29">
                  <c:v>67.492077304268534</c:v>
                </c:pt>
                <c:pt idx="30">
                  <c:v>43.431228452013713</c:v>
                </c:pt>
                <c:pt idx="31">
                  <c:v>48.157185191223057</c:v>
                </c:pt>
                <c:pt idx="32">
                  <c:v>52.617936827221733</c:v>
                </c:pt>
                <c:pt idx="33">
                  <c:v>55.41971648799106</c:v>
                </c:pt>
                <c:pt idx="34">
                  <c:v>58.867294781334387</c:v>
                </c:pt>
                <c:pt idx="35">
                  <c:v>13.518236284338981</c:v>
                </c:pt>
                <c:pt idx="36">
                  <c:v>55.96423665644749</c:v>
                </c:pt>
                <c:pt idx="37">
                  <c:v>36.623068289950098</c:v>
                </c:pt>
                <c:pt idx="38">
                  <c:v>47.131564452952126</c:v>
                </c:pt>
                <c:pt idx="39">
                  <c:v>40.871144004940248</c:v>
                </c:pt>
                <c:pt idx="40">
                  <c:v>60.015915736999993</c:v>
                </c:pt>
                <c:pt idx="41">
                  <c:v>54.455152849189773</c:v>
                </c:pt>
                <c:pt idx="42">
                  <c:v>-2.1073895351745251</c:v>
                </c:pt>
                <c:pt idx="43">
                  <c:v>40.158552353758928</c:v>
                </c:pt>
                <c:pt idx="44">
                  <c:v>45.674953758976251</c:v>
                </c:pt>
                <c:pt idx="45">
                  <c:v>36.669807928869197</c:v>
                </c:pt>
                <c:pt idx="46">
                  <c:v>40.469089837899418</c:v>
                </c:pt>
                <c:pt idx="47">
                  <c:v>51.688019988050407</c:v>
                </c:pt>
                <c:pt idx="48">
                  <c:v>42.803990603142957</c:v>
                </c:pt>
                <c:pt idx="49">
                  <c:v>38.824566742574397</c:v>
                </c:pt>
                <c:pt idx="50">
                  <c:v>64.371221940743567</c:v>
                </c:pt>
                <c:pt idx="51">
                  <c:v>46.092229789921312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E9" sqref="E9"/>
    </sheetView>
  </sheetViews>
  <sheetFormatPr baseColWidth="10" defaultColWidth="8.83203125" defaultRowHeight="15" x14ac:dyDescent="0.2"/>
  <cols>
    <col min="1" max="1" width="17.33203125" style="2" bestFit="1" customWidth="1"/>
    <col min="2" max="2" width="29.5" style="1" customWidth="1"/>
    <col min="3" max="3" width="35.83203125" style="1" customWidth="1"/>
    <col min="4" max="4" width="36" style="1" customWidth="1"/>
    <col min="5" max="5" width="35.5" style="1" customWidth="1"/>
    <col min="6" max="6" width="36.1640625" style="1" customWidth="1"/>
    <col min="7" max="7" width="34.33203125" style="1" customWidth="1"/>
    <col min="8" max="8" width="35.1640625" style="1" customWidth="1"/>
    <col min="9" max="9" width="36.1640625" style="1" customWidth="1"/>
    <col min="10" max="13" width="18.83203125" style="1" bestFit="1" customWidth="1"/>
  </cols>
  <sheetData>
    <row r="1" spans="1:13" x14ac:dyDescent="0.2">
      <c r="A1" s="3" t="s">
        <v>0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8"/>
      <c r="K1" s="18"/>
      <c r="L1" s="18"/>
      <c r="M1" s="18"/>
    </row>
    <row r="2" spans="1:13" s="8" customFormat="1" x14ac:dyDescent="0.2">
      <c r="A2" s="2" t="s">
        <v>12</v>
      </c>
      <c r="B2" s="19">
        <v>28.588796813555629</v>
      </c>
      <c r="C2" s="19">
        <v>-1.094531615467351</v>
      </c>
      <c r="D2" s="19">
        <v>50.96648846748645</v>
      </c>
      <c r="E2" s="19">
        <v>0.93196731727838145</v>
      </c>
      <c r="F2" s="19">
        <v>97.848189612771691</v>
      </c>
      <c r="G2" s="19">
        <v>2.0369098376453239</v>
      </c>
      <c r="H2" s="19">
        <v>0.10722872721680241</v>
      </c>
      <c r="I2" s="19">
        <v>9.9086274579822976E-3</v>
      </c>
      <c r="J2" s="7"/>
      <c r="K2" s="7"/>
      <c r="L2" s="7"/>
      <c r="M2" s="7"/>
    </row>
    <row r="3" spans="1:13" x14ac:dyDescent="0.2">
      <c r="A3" s="2" t="s">
        <v>13</v>
      </c>
      <c r="B3" s="20">
        <v>31.64354150979031</v>
      </c>
      <c r="C3" s="20">
        <v>1.2596223979808749</v>
      </c>
      <c r="D3" s="20">
        <v>47.747447889005642</v>
      </c>
      <c r="E3" s="20">
        <v>0.74495683882265085</v>
      </c>
      <c r="F3" s="20">
        <v>98.922766895133506</v>
      </c>
      <c r="G3" s="20">
        <v>0.9287960664700875</v>
      </c>
      <c r="H3" s="20">
        <v>0.1292763326570541</v>
      </c>
      <c r="I3" s="20">
        <v>6.0636614119068281E-2</v>
      </c>
      <c r="J3" s="4"/>
      <c r="K3" s="4"/>
      <c r="L3" s="4"/>
      <c r="M3" s="4"/>
    </row>
    <row r="4" spans="1:13" x14ac:dyDescent="0.2">
      <c r="A4" s="2" t="s">
        <v>14</v>
      </c>
      <c r="B4" s="20">
        <v>40.426917510853833</v>
      </c>
      <c r="C4" s="20">
        <v>-2.807061474896722</v>
      </c>
      <c r="D4" s="20">
        <v>54.107830551989743</v>
      </c>
      <c r="E4" s="20">
        <v>0.29239766081872182</v>
      </c>
      <c r="F4" s="20">
        <v>99.931105752669652</v>
      </c>
      <c r="G4" s="20">
        <v>6.8894247330347921E-2</v>
      </c>
      <c r="H4" s="20">
        <v>0</v>
      </c>
      <c r="I4" s="20">
        <v>0</v>
      </c>
      <c r="J4" s="4"/>
      <c r="K4" s="4"/>
      <c r="L4" s="4"/>
      <c r="M4" s="4"/>
    </row>
    <row r="5" spans="1:13" x14ac:dyDescent="0.2">
      <c r="A5" s="2" t="s">
        <v>15</v>
      </c>
      <c r="B5" s="20">
        <v>27.45759128847131</v>
      </c>
      <c r="C5" s="20">
        <v>-0.60511853025921603</v>
      </c>
      <c r="D5" s="20">
        <v>63.651743884699847</v>
      </c>
      <c r="E5" s="20">
        <v>1.5860144560070979</v>
      </c>
      <c r="F5" s="20">
        <v>98.202310714825998</v>
      </c>
      <c r="G5" s="20">
        <v>1.4886989011493821</v>
      </c>
      <c r="H5" s="20">
        <v>0.29569268720561431</v>
      </c>
      <c r="I5" s="20">
        <v>2.0574498328556061E-2</v>
      </c>
      <c r="J5" s="4"/>
      <c r="K5" s="4"/>
      <c r="L5" s="4"/>
      <c r="M5" s="4"/>
    </row>
    <row r="6" spans="1:13" x14ac:dyDescent="0.2">
      <c r="A6" s="2" t="s">
        <v>16</v>
      </c>
      <c r="B6" s="20">
        <v>27.316646996610491</v>
      </c>
      <c r="C6" s="20">
        <v>-0.81497564662934019</v>
      </c>
      <c r="D6" s="20">
        <v>33.658449561293651</v>
      </c>
      <c r="E6" s="20">
        <v>0.39475878374983359</v>
      </c>
      <c r="F6" s="20">
        <v>98.962176884994705</v>
      </c>
      <c r="G6" s="20">
        <v>0.89217580374044048</v>
      </c>
      <c r="H6" s="20">
        <v>0.14564731126427849</v>
      </c>
      <c r="I6" s="20">
        <v>2.3620904934644079E-2</v>
      </c>
      <c r="J6" s="4"/>
      <c r="K6" s="4"/>
      <c r="L6" s="4"/>
      <c r="M6" s="4"/>
    </row>
    <row r="7" spans="1:13" x14ac:dyDescent="0.2">
      <c r="A7" s="2" t="s">
        <v>17</v>
      </c>
      <c r="B7" s="20">
        <v>35.58663192607257</v>
      </c>
      <c r="C7" s="20">
        <v>-2.739276127973048</v>
      </c>
      <c r="D7" s="20">
        <v>71.527643958638208</v>
      </c>
      <c r="E7" s="20">
        <v>1.131783932455046</v>
      </c>
      <c r="F7" s="20">
        <v>94.09808347847752</v>
      </c>
      <c r="G7" s="20">
        <v>5.7709193388842968</v>
      </c>
      <c r="H7" s="20">
        <v>0.1020246757013662</v>
      </c>
      <c r="I7" s="20">
        <v>2.897250693600225E-2</v>
      </c>
      <c r="J7" s="4"/>
      <c r="K7" s="4"/>
      <c r="L7" s="4"/>
      <c r="M7" s="4"/>
    </row>
    <row r="8" spans="1:13" x14ac:dyDescent="0.2">
      <c r="A8" s="2" t="s">
        <v>18</v>
      </c>
      <c r="B8" s="20">
        <v>18.560282417076809</v>
      </c>
      <c r="C8" s="20">
        <v>0.44470521165880822</v>
      </c>
      <c r="D8" s="20">
        <v>43.801814074188073</v>
      </c>
      <c r="E8" s="20">
        <v>0.50518075412528418</v>
      </c>
      <c r="F8" s="20">
        <v>95.380197555906221</v>
      </c>
      <c r="G8" s="20">
        <v>4.6014186048712098</v>
      </c>
      <c r="H8" s="20">
        <v>1.838383922164917E-2</v>
      </c>
      <c r="I8" s="20">
        <v>0</v>
      </c>
      <c r="J8" s="4"/>
      <c r="K8" s="4"/>
      <c r="L8" s="4"/>
      <c r="M8" s="4"/>
    </row>
    <row r="9" spans="1:13" x14ac:dyDescent="0.2">
      <c r="A9" s="2" t="s">
        <v>19</v>
      </c>
      <c r="B9" s="20">
        <v>36.759465824777479</v>
      </c>
      <c r="C9" s="20">
        <v>-1.124660114721358</v>
      </c>
      <c r="D9" s="20">
        <v>54.011311787717787</v>
      </c>
      <c r="E9" s="20">
        <v>1.902349040399967</v>
      </c>
      <c r="F9" s="20">
        <v>97.757825583405804</v>
      </c>
      <c r="G9" s="20">
        <v>2.0909451841563249</v>
      </c>
      <c r="H9" s="20">
        <v>0.15122923243663711</v>
      </c>
      <c r="I9" s="20">
        <v>1.4391837761020701E-2</v>
      </c>
      <c r="J9" s="4"/>
      <c r="K9" s="4"/>
      <c r="L9" s="4"/>
      <c r="M9" s="4"/>
    </row>
    <row r="10" spans="1:13" x14ac:dyDescent="0.2">
      <c r="A10" s="2" t="s">
        <v>20</v>
      </c>
      <c r="B10" s="20">
        <v>21.637962207755439</v>
      </c>
      <c r="C10" s="20">
        <v>-1.496924634529762</v>
      </c>
      <c r="D10" s="20">
        <v>47.569890481186441</v>
      </c>
      <c r="E10" s="20">
        <v>-0.34903077445889841</v>
      </c>
      <c r="F10" s="20">
        <v>98.365178162266915</v>
      </c>
      <c r="G10" s="20">
        <v>1.6007630494463281</v>
      </c>
      <c r="H10" s="20">
        <v>3.4058788285886987E-2</v>
      </c>
      <c r="I10" s="20">
        <v>0</v>
      </c>
      <c r="J10" s="4"/>
      <c r="K10" s="4"/>
      <c r="L10" s="4"/>
      <c r="M10" s="4"/>
    </row>
    <row r="11" spans="1:13" x14ac:dyDescent="0.2">
      <c r="A11" s="2" t="s">
        <v>21</v>
      </c>
      <c r="B11" s="20">
        <v>17.804293165992402</v>
      </c>
      <c r="C11" s="20">
        <v>2.7063000000000001</v>
      </c>
      <c r="D11" s="20">
        <v>45.265862255920901</v>
      </c>
      <c r="E11" s="20">
        <v>5.6597999999999997</v>
      </c>
      <c r="F11" s="20">
        <v>97.806004618936996</v>
      </c>
      <c r="G11" s="20">
        <v>2.1939953810619999</v>
      </c>
      <c r="H11" s="20">
        <v>0</v>
      </c>
      <c r="I11" s="20">
        <v>0</v>
      </c>
      <c r="J11" s="4"/>
      <c r="K11" s="4"/>
      <c r="L11" s="4"/>
      <c r="M11" s="4"/>
    </row>
    <row r="12" spans="1:13" x14ac:dyDescent="0.2">
      <c r="A12" s="2" t="s">
        <v>22</v>
      </c>
      <c r="B12" s="20">
        <v>22.782472955445481</v>
      </c>
      <c r="C12" s="20">
        <v>-1.4016155594694071</v>
      </c>
      <c r="D12" s="20">
        <v>40.781558857973543</v>
      </c>
      <c r="E12" s="20">
        <v>0.19632035642548681</v>
      </c>
      <c r="F12" s="20">
        <v>98.709506265712776</v>
      </c>
      <c r="G12" s="20">
        <v>1.1945758954808401</v>
      </c>
      <c r="H12" s="20">
        <v>9.4619128469225211E-2</v>
      </c>
      <c r="I12" s="20">
        <v>1.298710336548062E-3</v>
      </c>
      <c r="J12" s="4"/>
      <c r="K12" s="4"/>
      <c r="L12" s="4"/>
      <c r="M12" s="4"/>
    </row>
    <row r="13" spans="1:13" x14ac:dyDescent="0.2">
      <c r="A13" s="2" t="s">
        <v>23</v>
      </c>
      <c r="B13" s="20">
        <v>26.65133135092816</v>
      </c>
      <c r="C13" s="20">
        <v>-2.322840671413712</v>
      </c>
      <c r="D13" s="20">
        <v>47.049005836344662</v>
      </c>
      <c r="E13" s="20">
        <v>-4.5158345523760461</v>
      </c>
      <c r="F13" s="20">
        <v>98.280764997955487</v>
      </c>
      <c r="G13" s="20">
        <v>1.684172202944197</v>
      </c>
      <c r="H13" s="20">
        <v>3.1671802425961827E-2</v>
      </c>
      <c r="I13" s="20">
        <v>3.3909966735787868E-3</v>
      </c>
      <c r="J13" s="4"/>
      <c r="K13" s="4"/>
      <c r="L13" s="4"/>
      <c r="M13" s="4"/>
    </row>
    <row r="14" spans="1:13" x14ac:dyDescent="0.2">
      <c r="A14" s="2" t="s">
        <v>24</v>
      </c>
      <c r="B14" s="20">
        <v>39.376124678333248</v>
      </c>
      <c r="C14" s="20">
        <v>-3.3030412522003232</v>
      </c>
      <c r="D14" s="20">
        <v>49.770426224127021</v>
      </c>
      <c r="E14" s="20">
        <v>0.30707499300348662</v>
      </c>
      <c r="F14" s="20">
        <v>96.071283920615642</v>
      </c>
      <c r="G14" s="20">
        <v>3.9084649655731072</v>
      </c>
      <c r="H14" s="20">
        <v>2.025111381125962E-2</v>
      </c>
      <c r="I14" s="20">
        <v>0</v>
      </c>
      <c r="J14" s="4"/>
      <c r="K14" s="4"/>
      <c r="L14" s="4"/>
      <c r="M14" s="4"/>
    </row>
    <row r="15" spans="1:13" x14ac:dyDescent="0.2">
      <c r="A15" s="2" t="s">
        <v>25</v>
      </c>
      <c r="B15" s="20">
        <v>8.2792606159759856</v>
      </c>
      <c r="C15" s="20">
        <v>-0.70636646149391147</v>
      </c>
      <c r="D15" s="20">
        <v>58.400060067367079</v>
      </c>
      <c r="E15" s="20">
        <v>6.5171615191341861E-2</v>
      </c>
      <c r="F15" s="20">
        <v>99.546374373215002</v>
      </c>
      <c r="G15" s="20">
        <v>0.42911500584272683</v>
      </c>
      <c r="H15" s="20">
        <v>2.4510620942266709E-2</v>
      </c>
      <c r="I15" s="20">
        <v>0</v>
      </c>
      <c r="J15" s="4"/>
      <c r="K15" s="4"/>
      <c r="L15" s="4"/>
      <c r="M15" s="4"/>
    </row>
    <row r="16" spans="1:13" x14ac:dyDescent="0.2">
      <c r="A16" s="2" t="s">
        <v>26</v>
      </c>
      <c r="B16" s="20">
        <v>24.954795741498451</v>
      </c>
      <c r="C16" s="20">
        <v>-0.21281119161466169</v>
      </c>
      <c r="D16" s="20">
        <v>48.039368505193977</v>
      </c>
      <c r="E16" s="20">
        <v>3.0171437352830011</v>
      </c>
      <c r="F16" s="20">
        <v>98.130790501616005</v>
      </c>
      <c r="G16" s="20">
        <v>1.860308664443469</v>
      </c>
      <c r="H16" s="20">
        <v>6.1291886575947372E-3</v>
      </c>
      <c r="I16" s="20">
        <v>2.7716452812019681E-3</v>
      </c>
      <c r="J16" s="4"/>
      <c r="K16" s="4"/>
      <c r="L16" s="4"/>
      <c r="M16" s="4"/>
    </row>
    <row r="17" spans="1:13" x14ac:dyDescent="0.2">
      <c r="A17" s="2" t="s">
        <v>27</v>
      </c>
      <c r="B17" s="20">
        <v>21.701020696652339</v>
      </c>
      <c r="C17" s="20">
        <v>-0.9126302666517454</v>
      </c>
      <c r="D17" s="20">
        <v>43.337479747957978</v>
      </c>
      <c r="E17" s="20">
        <v>0.53209390884037011</v>
      </c>
      <c r="F17" s="20">
        <v>99.167999994960027</v>
      </c>
      <c r="G17" s="20">
        <v>0.7909602013229533</v>
      </c>
      <c r="H17" s="20">
        <v>3.5568682107307792E-2</v>
      </c>
      <c r="I17" s="20">
        <v>5.4711216082407969E-3</v>
      </c>
      <c r="J17" s="4"/>
      <c r="K17" s="4"/>
      <c r="L17" s="4"/>
      <c r="M17" s="4"/>
    </row>
    <row r="18" spans="1:13" x14ac:dyDescent="0.2">
      <c r="A18" s="2" t="s">
        <v>28</v>
      </c>
      <c r="B18" s="20">
        <v>10.27113901159689</v>
      </c>
      <c r="C18" s="20">
        <v>0.91444607887941975</v>
      </c>
      <c r="D18" s="20">
        <v>53.226342432054807</v>
      </c>
      <c r="E18" s="20">
        <v>4.8335063271579157</v>
      </c>
      <c r="F18" s="20">
        <v>99.901436825346195</v>
      </c>
      <c r="G18" s="20">
        <v>9.8563174653794494E-2</v>
      </c>
      <c r="H18" s="20">
        <v>0</v>
      </c>
      <c r="I18" s="20">
        <v>0</v>
      </c>
      <c r="J18" s="4"/>
      <c r="K18" s="4"/>
      <c r="L18" s="4"/>
      <c r="M18" s="4"/>
    </row>
    <row r="19" spans="1:13" x14ac:dyDescent="0.2">
      <c r="A19" s="2" t="s">
        <v>29</v>
      </c>
      <c r="B19" s="20">
        <v>21.874532305525509</v>
      </c>
      <c r="C19" s="20">
        <v>-0.97604848384248366</v>
      </c>
      <c r="D19" s="20">
        <v>48.049900334398828</v>
      </c>
      <c r="E19" s="20">
        <v>0.89336145995431082</v>
      </c>
      <c r="F19" s="20">
        <v>99.635797812810196</v>
      </c>
      <c r="G19" s="20">
        <v>0.34449479272906092</v>
      </c>
      <c r="H19" s="20">
        <v>1.9707394460744099E-2</v>
      </c>
      <c r="I19" s="20">
        <v>0</v>
      </c>
      <c r="J19" s="4"/>
      <c r="K19" s="4"/>
      <c r="L19" s="4"/>
      <c r="M19" s="4"/>
    </row>
    <row r="20" spans="1:13" x14ac:dyDescent="0.2">
      <c r="A20" s="2" t="s">
        <v>30</v>
      </c>
      <c r="B20" s="20">
        <v>29.42560269601401</v>
      </c>
      <c r="C20" s="20">
        <v>-0.61947219498011341</v>
      </c>
      <c r="D20" s="20">
        <v>56.125260031845848</v>
      </c>
      <c r="E20" s="20">
        <v>5.048930178068618</v>
      </c>
      <c r="F20" s="20">
        <v>98.516436542685724</v>
      </c>
      <c r="G20" s="20">
        <v>1.3707730307860511</v>
      </c>
      <c r="H20" s="20">
        <v>0.11279042652814041</v>
      </c>
      <c r="I20" s="20">
        <v>0</v>
      </c>
      <c r="J20" s="4"/>
      <c r="K20" s="4"/>
      <c r="L20" s="4"/>
      <c r="M20" s="4"/>
    </row>
    <row r="21" spans="1:13" x14ac:dyDescent="0.2">
      <c r="A21" s="2" t="s">
        <v>31</v>
      </c>
      <c r="B21" s="20">
        <v>30.881339784450979</v>
      </c>
      <c r="C21" s="20">
        <v>-0.41893233891972681</v>
      </c>
      <c r="D21" s="20">
        <v>41.75802450560996</v>
      </c>
      <c r="E21" s="20">
        <v>0.14058788566954969</v>
      </c>
      <c r="F21" s="20">
        <v>98.861720856680364</v>
      </c>
      <c r="G21" s="20">
        <v>0.94349910936627734</v>
      </c>
      <c r="H21" s="20">
        <v>0.16528367803705771</v>
      </c>
      <c r="I21" s="20">
        <v>2.949635591616288E-2</v>
      </c>
      <c r="J21" s="4"/>
      <c r="K21" s="4"/>
      <c r="L21" s="4"/>
      <c r="M21" s="4"/>
    </row>
    <row r="22" spans="1:13" x14ac:dyDescent="0.2">
      <c r="A22" s="2" t="s">
        <v>32</v>
      </c>
      <c r="B22" s="20">
        <v>37.144408709105157</v>
      </c>
      <c r="C22" s="20">
        <v>9.8457159062092958E-2</v>
      </c>
      <c r="D22" s="20">
        <v>64.334651760323922</v>
      </c>
      <c r="E22" s="20">
        <v>0.68368248555287026</v>
      </c>
      <c r="F22" s="20">
        <v>99.758742308764951</v>
      </c>
      <c r="G22" s="20">
        <v>0.2412576912350472</v>
      </c>
      <c r="H22" s="20">
        <v>0</v>
      </c>
      <c r="I22" s="20">
        <v>0</v>
      </c>
      <c r="J22" s="4"/>
      <c r="K22" s="4"/>
      <c r="L22" s="4"/>
      <c r="M22" s="4"/>
    </row>
    <row r="23" spans="1:13" x14ac:dyDescent="0.2">
      <c r="A23" s="2" t="s">
        <v>33</v>
      </c>
      <c r="B23" s="20">
        <v>24.720177543512239</v>
      </c>
      <c r="C23" s="20">
        <v>-0.95143388589613009</v>
      </c>
      <c r="D23" s="20">
        <v>47.365522817644177</v>
      </c>
      <c r="E23" s="20">
        <v>1.51012496275974</v>
      </c>
      <c r="F23" s="20">
        <v>98.097010767420713</v>
      </c>
      <c r="G23" s="20">
        <v>1.8841453822448939</v>
      </c>
      <c r="H23" s="20">
        <v>1.8843850333391591E-2</v>
      </c>
      <c r="I23" s="20">
        <v>6.2812834444638654E-3</v>
      </c>
      <c r="J23" s="4"/>
      <c r="K23" s="4"/>
      <c r="L23" s="4"/>
      <c r="M23" s="4"/>
    </row>
    <row r="24" spans="1:13" x14ac:dyDescent="0.2">
      <c r="A24" s="2" t="s">
        <v>34</v>
      </c>
      <c r="B24" s="20">
        <v>32.093545771979777</v>
      </c>
      <c r="C24" s="20">
        <v>-1.0758075075041249</v>
      </c>
      <c r="D24" s="20">
        <v>46.040618133006021</v>
      </c>
      <c r="E24" s="20">
        <v>2.2864912903121901</v>
      </c>
      <c r="F24" s="20">
        <v>98.693367291599657</v>
      </c>
      <c r="G24" s="20">
        <v>1.181711119644077</v>
      </c>
      <c r="H24" s="20">
        <v>0.12492158875447611</v>
      </c>
      <c r="I24" s="20">
        <v>0</v>
      </c>
      <c r="J24" s="4"/>
      <c r="K24" s="4"/>
      <c r="L24" s="4"/>
      <c r="M24" s="4"/>
    </row>
    <row r="25" spans="1:13" x14ac:dyDescent="0.2">
      <c r="A25" s="2" t="s">
        <v>35</v>
      </c>
      <c r="B25" s="20">
        <v>31.615875038927548</v>
      </c>
      <c r="C25" s="20">
        <v>-1.041974270278033</v>
      </c>
      <c r="D25" s="20">
        <v>50.295934652784148</v>
      </c>
      <c r="E25" s="20">
        <v>-0.30068950404571521</v>
      </c>
      <c r="F25" s="20">
        <v>98.825909135109612</v>
      </c>
      <c r="G25" s="20">
        <v>1.1159577612726519</v>
      </c>
      <c r="H25" s="20">
        <v>5.1212677340844982E-2</v>
      </c>
      <c r="I25" s="20">
        <v>6.9204262762127397E-3</v>
      </c>
      <c r="J25" s="4"/>
      <c r="K25" s="4"/>
      <c r="L25" s="4"/>
      <c r="M25" s="4"/>
    </row>
    <row r="26" spans="1:13" x14ac:dyDescent="0.2">
      <c r="A26" s="2" t="s">
        <v>36</v>
      </c>
      <c r="B26" s="20">
        <v>29.870191660161598</v>
      </c>
      <c r="C26" s="20">
        <v>-1.9333851717492161</v>
      </c>
      <c r="D26" s="20">
        <v>47.335253106268112</v>
      </c>
      <c r="E26" s="20">
        <v>-0.62282255061727265</v>
      </c>
      <c r="F26" s="20">
        <v>98.61823105193622</v>
      </c>
      <c r="G26" s="20">
        <v>1.3004068108494711</v>
      </c>
      <c r="H26" s="20">
        <v>8.1362137212980426E-2</v>
      </c>
      <c r="I26" s="20">
        <v>0</v>
      </c>
      <c r="J26" s="4"/>
      <c r="K26" s="4"/>
      <c r="L26" s="4"/>
      <c r="M26" s="4"/>
    </row>
    <row r="27" spans="1:13" x14ac:dyDescent="0.2">
      <c r="A27" s="2" t="s">
        <v>37</v>
      </c>
      <c r="B27" s="20">
        <v>21.978972216999711</v>
      </c>
      <c r="C27" s="20">
        <v>-2.167790454767907</v>
      </c>
      <c r="D27" s="20">
        <v>30.18346118649988</v>
      </c>
      <c r="E27" s="20">
        <v>-3.1273435082400711</v>
      </c>
      <c r="F27" s="20">
        <v>98.939110235868469</v>
      </c>
      <c r="G27" s="20">
        <v>0.86852246609686623</v>
      </c>
      <c r="H27" s="20">
        <v>0.17304774765231401</v>
      </c>
      <c r="I27" s="20">
        <v>1.9319550381372941E-2</v>
      </c>
      <c r="J27" s="4"/>
      <c r="K27" s="4"/>
      <c r="L27" s="4"/>
      <c r="M27" s="4"/>
    </row>
    <row r="28" spans="1:13" x14ac:dyDescent="0.2">
      <c r="A28" s="2" t="s">
        <v>38</v>
      </c>
      <c r="B28" s="20">
        <v>21.06224125313782</v>
      </c>
      <c r="C28" s="20">
        <v>-1.427194050692917</v>
      </c>
      <c r="D28" s="20">
        <v>55.216113071858359</v>
      </c>
      <c r="E28" s="20">
        <v>5.7112251751597327</v>
      </c>
      <c r="F28" s="20">
        <v>98.562783527971888</v>
      </c>
      <c r="G28" s="20">
        <v>1.324923373294421</v>
      </c>
      <c r="H28" s="20">
        <v>0.1122930987336125</v>
      </c>
      <c r="I28" s="20">
        <v>0</v>
      </c>
      <c r="J28" s="4"/>
      <c r="K28" s="4"/>
      <c r="L28" s="4"/>
      <c r="M28" s="4"/>
    </row>
    <row r="29" spans="1:13" x14ac:dyDescent="0.2">
      <c r="A29" s="2" t="s">
        <v>39</v>
      </c>
      <c r="B29" s="20">
        <v>28.58083405046505</v>
      </c>
      <c r="C29" s="20">
        <v>1.006439082505572</v>
      </c>
      <c r="D29" s="20">
        <v>55.510279680873168</v>
      </c>
      <c r="E29" s="20">
        <v>0.91372143751891066</v>
      </c>
      <c r="F29" s="20">
        <v>98.324022346368707</v>
      </c>
      <c r="G29" s="20">
        <v>1.443202979515829</v>
      </c>
      <c r="H29" s="20">
        <v>0.18621973929236499</v>
      </c>
      <c r="I29" s="20">
        <v>4.6554934823091247E-2</v>
      </c>
      <c r="J29" s="4"/>
      <c r="K29" s="4"/>
      <c r="L29" s="4"/>
      <c r="M29" s="4"/>
    </row>
    <row r="30" spans="1:13" x14ac:dyDescent="0.2">
      <c r="A30" s="2" t="s">
        <v>40</v>
      </c>
      <c r="B30" s="20">
        <v>28.319040253822731</v>
      </c>
      <c r="C30" s="20">
        <v>3.86983424675697</v>
      </c>
      <c r="D30" s="20">
        <v>53.778297004208113</v>
      </c>
      <c r="E30" s="20">
        <v>10.97653594920757</v>
      </c>
      <c r="F30" s="20">
        <v>99.880925367953964</v>
      </c>
      <c r="G30" s="20">
        <v>9.8473997121596102E-2</v>
      </c>
      <c r="H30" s="20">
        <v>2.0600634924434421E-2</v>
      </c>
      <c r="I30" s="20">
        <v>0</v>
      </c>
      <c r="J30" s="4"/>
      <c r="K30" s="4"/>
      <c r="L30" s="4"/>
      <c r="M30" s="4"/>
    </row>
    <row r="31" spans="1:13" x14ac:dyDescent="0.2">
      <c r="A31" s="2" t="s">
        <v>41</v>
      </c>
      <c r="B31" s="20">
        <v>27.77757986466132</v>
      </c>
      <c r="C31" s="20">
        <v>0.14889273169323339</v>
      </c>
      <c r="D31" s="20">
        <v>67.492077304268534</v>
      </c>
      <c r="E31" s="20">
        <v>4.9349696726528434</v>
      </c>
      <c r="F31" s="20">
        <v>97.967664252126355</v>
      </c>
      <c r="G31" s="20">
        <v>1.9021227541819139</v>
      </c>
      <c r="H31" s="20">
        <v>8.9105546501151975E-2</v>
      </c>
      <c r="I31" s="20">
        <v>4.7998099310580952E-2</v>
      </c>
      <c r="J31" s="4"/>
      <c r="K31" s="4"/>
      <c r="L31" s="4"/>
      <c r="M31" s="4"/>
    </row>
    <row r="32" spans="1:13" x14ac:dyDescent="0.2">
      <c r="A32" s="2" t="s">
        <v>42</v>
      </c>
      <c r="B32" s="20">
        <v>34.310643512274517</v>
      </c>
      <c r="C32" s="20">
        <v>-1.918026204870374</v>
      </c>
      <c r="D32" s="20">
        <v>43.431228452013713</v>
      </c>
      <c r="E32" s="20">
        <v>0.40305239375099577</v>
      </c>
      <c r="F32" s="20">
        <v>99.587991277776922</v>
      </c>
      <c r="G32" s="20">
        <v>0.38011368071134649</v>
      </c>
      <c r="H32" s="20">
        <v>3.1895041510842097E-2</v>
      </c>
      <c r="I32" s="20">
        <v>0</v>
      </c>
      <c r="J32" s="4"/>
      <c r="K32" s="4"/>
      <c r="L32" s="4"/>
      <c r="M32" s="4"/>
    </row>
    <row r="33" spans="1:13" x14ac:dyDescent="0.2">
      <c r="A33" s="2" t="s">
        <v>43</v>
      </c>
      <c r="B33" s="20">
        <v>22.270092483036141</v>
      </c>
      <c r="C33" s="20">
        <v>-1.358207855109214</v>
      </c>
      <c r="D33" s="20">
        <v>48.157185191223057</v>
      </c>
      <c r="E33" s="20">
        <v>1.607883317417899</v>
      </c>
      <c r="F33" s="20">
        <v>97.838434646294331</v>
      </c>
      <c r="G33" s="20">
        <v>2.0864168489301251</v>
      </c>
      <c r="H33" s="20">
        <v>7.5148504774402769E-2</v>
      </c>
      <c r="I33" s="20">
        <v>0</v>
      </c>
      <c r="J33" s="4"/>
      <c r="K33" s="4"/>
      <c r="L33" s="4"/>
      <c r="M33" s="4"/>
    </row>
    <row r="34" spans="1:13" x14ac:dyDescent="0.2">
      <c r="A34" s="2" t="s">
        <v>44</v>
      </c>
      <c r="B34" s="20">
        <v>39.535756148561291</v>
      </c>
      <c r="C34" s="20">
        <v>-0.97599052566206435</v>
      </c>
      <c r="D34" s="20">
        <v>52.617936827221733</v>
      </c>
      <c r="E34" s="20">
        <v>2.1627766210731481</v>
      </c>
      <c r="F34" s="20">
        <v>95.068397988267222</v>
      </c>
      <c r="G34" s="20">
        <v>4.4212905745334634</v>
      </c>
      <c r="H34" s="20">
        <v>0.51031143719846372</v>
      </c>
      <c r="I34" s="20">
        <v>5.3034059870034587E-2</v>
      </c>
      <c r="J34" s="4"/>
      <c r="K34" s="4"/>
      <c r="L34" s="4"/>
      <c r="M34" s="4"/>
    </row>
    <row r="35" spans="1:13" x14ac:dyDescent="0.2">
      <c r="A35" s="2" t="s">
        <v>45</v>
      </c>
      <c r="B35" s="20">
        <v>29.57637403600155</v>
      </c>
      <c r="C35" s="20">
        <v>-1.9107355569519191</v>
      </c>
      <c r="D35" s="20">
        <v>55.41971648799106</v>
      </c>
      <c r="E35" s="20">
        <v>1.559634582201862</v>
      </c>
      <c r="F35" s="20">
        <v>97.465074726273542</v>
      </c>
      <c r="G35" s="20">
        <v>2.3463029511739921</v>
      </c>
      <c r="H35" s="20">
        <v>0.18689371679619421</v>
      </c>
      <c r="I35" s="20">
        <v>1.7286057562483519E-3</v>
      </c>
      <c r="J35" s="4"/>
      <c r="K35" s="4"/>
      <c r="L35" s="4"/>
      <c r="M35" s="4"/>
    </row>
    <row r="36" spans="1:13" x14ac:dyDescent="0.2">
      <c r="A36" s="2" t="s">
        <v>46</v>
      </c>
      <c r="B36" s="20">
        <v>38.065918904433389</v>
      </c>
      <c r="C36" s="20">
        <v>-1.3443848205541009</v>
      </c>
      <c r="D36" s="20">
        <v>58.867294781334387</v>
      </c>
      <c r="E36" s="20">
        <v>2.203673516749276</v>
      </c>
      <c r="F36" s="20">
        <v>97.987173250160978</v>
      </c>
      <c r="G36" s="20">
        <v>1.9255996411287331</v>
      </c>
      <c r="H36" s="20">
        <v>8.0736964665141131E-2</v>
      </c>
      <c r="I36" s="20">
        <v>6.4901440451424122E-3</v>
      </c>
      <c r="J36" s="4"/>
      <c r="K36" s="4"/>
      <c r="L36" s="4"/>
      <c r="M36" s="4"/>
    </row>
    <row r="37" spans="1:13" x14ac:dyDescent="0.2">
      <c r="A37" s="2" t="s">
        <v>47</v>
      </c>
      <c r="B37" s="20">
        <v>14.76905259639584</v>
      </c>
      <c r="C37" s="20">
        <v>-4.1022983035724927</v>
      </c>
      <c r="D37" s="20">
        <v>13.518236284338981</v>
      </c>
      <c r="E37" s="20">
        <v>-5.7770981572035334</v>
      </c>
      <c r="F37" s="20">
        <v>99.884151096050232</v>
      </c>
      <c r="G37" s="20">
        <v>0.1158489039497675</v>
      </c>
      <c r="H37" s="20">
        <v>0</v>
      </c>
      <c r="I37" s="20">
        <v>0</v>
      </c>
      <c r="J37" s="4"/>
      <c r="K37" s="4"/>
      <c r="L37" s="4"/>
      <c r="M37" s="4"/>
    </row>
    <row r="38" spans="1:13" x14ac:dyDescent="0.2">
      <c r="A38" s="2" t="s">
        <v>48</v>
      </c>
      <c r="B38" s="20">
        <v>36.336447278568897</v>
      </c>
      <c r="C38" s="20">
        <v>-0.1354750987409612</v>
      </c>
      <c r="D38" s="20">
        <v>55.96423665644749</v>
      </c>
      <c r="E38" s="20">
        <v>-1.265614417225764</v>
      </c>
      <c r="F38" s="20">
        <v>98.915423125053564</v>
      </c>
      <c r="G38" s="20">
        <v>1.0405459074782131</v>
      </c>
      <c r="H38" s="20">
        <v>4.4030967468176342E-2</v>
      </c>
      <c r="I38" s="20">
        <v>0</v>
      </c>
      <c r="J38" s="4"/>
      <c r="K38" s="4"/>
      <c r="L38" s="4"/>
      <c r="M38" s="4"/>
    </row>
    <row r="39" spans="1:13" x14ac:dyDescent="0.2">
      <c r="A39" s="2" t="s">
        <v>49</v>
      </c>
      <c r="B39" s="20">
        <v>18.682711616595508</v>
      </c>
      <c r="C39" s="20">
        <v>-1.278178606190403</v>
      </c>
      <c r="D39" s="20">
        <v>36.623068289950098</v>
      </c>
      <c r="E39" s="20">
        <v>0.62167130609814425</v>
      </c>
      <c r="F39" s="20">
        <v>99.633381794935246</v>
      </c>
      <c r="G39" s="20">
        <v>0.28212385548131652</v>
      </c>
      <c r="H39" s="20">
        <v>8.4494349583436448E-2</v>
      </c>
      <c r="I39" s="20">
        <v>0</v>
      </c>
      <c r="J39" s="4"/>
      <c r="K39" s="4"/>
      <c r="L39" s="4"/>
      <c r="M39" s="4"/>
    </row>
    <row r="40" spans="1:13" x14ac:dyDescent="0.2">
      <c r="A40" s="2" t="s">
        <v>50</v>
      </c>
      <c r="B40" s="20">
        <v>32.027357881255092</v>
      </c>
      <c r="C40" s="20">
        <v>0.19138502124473611</v>
      </c>
      <c r="D40" s="20">
        <v>47.131564452952126</v>
      </c>
      <c r="E40" s="20">
        <v>2.7321552197046848</v>
      </c>
      <c r="F40" s="20">
        <v>97.72991545274057</v>
      </c>
      <c r="G40" s="20">
        <v>1.826423054697192</v>
      </c>
      <c r="H40" s="20">
        <v>0.43571577729674621</v>
      </c>
      <c r="I40" s="20">
        <v>1.6878148173235741E-2</v>
      </c>
      <c r="J40" s="4"/>
      <c r="K40" s="4"/>
      <c r="L40" s="4"/>
      <c r="M40" s="4"/>
    </row>
    <row r="41" spans="1:13" x14ac:dyDescent="0.2">
      <c r="A41" s="2" t="s">
        <v>51</v>
      </c>
      <c r="B41" s="20">
        <v>22.966425316105521</v>
      </c>
      <c r="C41" s="20">
        <v>-0.94359122684476615</v>
      </c>
      <c r="D41" s="20">
        <v>40.871144004940248</v>
      </c>
      <c r="E41" s="20">
        <v>0.99002234845332293</v>
      </c>
      <c r="F41" s="20">
        <v>98.743043821784539</v>
      </c>
      <c r="G41" s="20">
        <v>1.2401530987894589</v>
      </c>
      <c r="H41" s="20">
        <v>1.680307942504352E-2</v>
      </c>
      <c r="I41" s="20">
        <v>6.7212317694449004E-3</v>
      </c>
      <c r="J41" s="4"/>
      <c r="K41" s="4"/>
      <c r="L41" s="4"/>
      <c r="M41" s="4"/>
    </row>
    <row r="42" spans="1:13" x14ac:dyDescent="0.2">
      <c r="A42" s="2" t="s">
        <v>52</v>
      </c>
      <c r="B42" s="20">
        <v>27.980048722999999</v>
      </c>
      <c r="C42" s="20">
        <v>-0.61995127700000008</v>
      </c>
      <c r="D42" s="20">
        <v>60.015915736999993</v>
      </c>
      <c r="E42" s="20">
        <v>2.215915737</v>
      </c>
      <c r="F42" s="20">
        <v>99.67</v>
      </c>
      <c r="G42" s="20">
        <v>0.33</v>
      </c>
      <c r="H42" s="20">
        <v>0</v>
      </c>
      <c r="I42" s="20">
        <v>0</v>
      </c>
      <c r="J42" s="4"/>
      <c r="K42" s="4"/>
      <c r="L42" s="4"/>
      <c r="M42" s="4"/>
    </row>
    <row r="43" spans="1:13" x14ac:dyDescent="0.2">
      <c r="A43" s="2" t="s">
        <v>53</v>
      </c>
      <c r="B43" s="20">
        <v>40.047299447004683</v>
      </c>
      <c r="C43" s="20">
        <v>-1.2443696318598729</v>
      </c>
      <c r="D43" s="20">
        <v>54.455152849189773</v>
      </c>
      <c r="E43" s="20">
        <v>0.1248797005836155</v>
      </c>
      <c r="F43" s="20">
        <v>98.795007752639535</v>
      </c>
      <c r="G43" s="20">
        <v>1.169172555861173</v>
      </c>
      <c r="H43" s="20">
        <v>3.5819691499144393E-2</v>
      </c>
      <c r="I43" s="20">
        <v>0</v>
      </c>
      <c r="J43" s="4"/>
      <c r="K43" s="4"/>
      <c r="L43" s="4"/>
      <c r="M43" s="4"/>
    </row>
    <row r="44" spans="1:13" x14ac:dyDescent="0.2">
      <c r="A44" s="2" t="s">
        <v>54</v>
      </c>
      <c r="B44" s="20">
        <v>12.393956589985221</v>
      </c>
      <c r="C44" s="20">
        <v>-7.6644616334451294</v>
      </c>
      <c r="D44" s="20">
        <v>-2.1073895351745251</v>
      </c>
      <c r="E44" s="20">
        <v>-4.1323082537135187</v>
      </c>
      <c r="F44" s="20">
        <v>100</v>
      </c>
      <c r="G44" s="20">
        <v>0</v>
      </c>
      <c r="H44" s="20">
        <v>0</v>
      </c>
      <c r="I44" s="20">
        <v>0</v>
      </c>
      <c r="J44" s="4"/>
      <c r="K44" s="4"/>
      <c r="L44" s="4"/>
      <c r="M44" s="4"/>
    </row>
    <row r="45" spans="1:13" x14ac:dyDescent="0.2">
      <c r="A45" s="2" t="s">
        <v>55</v>
      </c>
      <c r="B45" s="20">
        <v>29.608699688166709</v>
      </c>
      <c r="C45" s="20">
        <v>0.12809095892114519</v>
      </c>
      <c r="D45" s="20">
        <v>40.158552353758928</v>
      </c>
      <c r="E45" s="20">
        <v>-1.0802257441586161</v>
      </c>
      <c r="F45" s="20">
        <v>98.376230304712649</v>
      </c>
      <c r="G45" s="20">
        <v>1.49208746754809</v>
      </c>
      <c r="H45" s="20">
        <v>0.12607232954354169</v>
      </c>
      <c r="I45" s="20">
        <v>2.2937324514587042E-2</v>
      </c>
      <c r="J45" s="4"/>
      <c r="K45" s="4"/>
      <c r="L45" s="4"/>
      <c r="M45" s="4"/>
    </row>
    <row r="46" spans="1:13" x14ac:dyDescent="0.2">
      <c r="A46" s="2" t="s">
        <v>56</v>
      </c>
      <c r="B46" s="20">
        <v>28.313886828407831</v>
      </c>
      <c r="C46" s="20">
        <v>-0.1926361352031597</v>
      </c>
      <c r="D46" s="20">
        <v>45.674953758976251</v>
      </c>
      <c r="E46" s="20">
        <v>-0.73685713828458343</v>
      </c>
      <c r="F46" s="20">
        <v>98.431743175004101</v>
      </c>
      <c r="G46" s="20">
        <v>1.461576194615626</v>
      </c>
      <c r="H46" s="20">
        <v>9.383495046063095E-2</v>
      </c>
      <c r="I46" s="20">
        <v>1.284567991908276E-2</v>
      </c>
      <c r="J46" s="4"/>
      <c r="K46" s="4"/>
      <c r="L46" s="4"/>
      <c r="M46" s="4"/>
    </row>
    <row r="47" spans="1:13" x14ac:dyDescent="0.2">
      <c r="A47" s="2" t="s">
        <v>57</v>
      </c>
      <c r="B47" s="20">
        <v>20.550682450474</v>
      </c>
      <c r="C47" s="20">
        <v>-1.6800999999999999</v>
      </c>
      <c r="D47" s="20">
        <v>36.669807928869197</v>
      </c>
      <c r="E47" s="20">
        <v>0.75619999999999998</v>
      </c>
      <c r="F47" s="20">
        <v>98.424971363115006</v>
      </c>
      <c r="G47" s="20">
        <v>1.5750286368840001</v>
      </c>
      <c r="H47" s="20">
        <v>0</v>
      </c>
      <c r="I47" s="20">
        <v>0</v>
      </c>
      <c r="J47" s="4"/>
      <c r="K47" s="4"/>
      <c r="L47" s="4"/>
      <c r="M47" s="4"/>
    </row>
    <row r="48" spans="1:13" x14ac:dyDescent="0.2">
      <c r="A48" s="2" t="s">
        <v>58</v>
      </c>
      <c r="B48" s="20">
        <v>35.461517120150802</v>
      </c>
      <c r="C48" s="20">
        <v>-2.4143279358014711</v>
      </c>
      <c r="D48" s="20">
        <v>40.469089837899418</v>
      </c>
      <c r="E48" s="20">
        <v>-0.44523174624616851</v>
      </c>
      <c r="F48" s="20">
        <v>99.543204080408984</v>
      </c>
      <c r="G48" s="20">
        <v>0.45679591959007171</v>
      </c>
      <c r="H48" s="20">
        <v>0</v>
      </c>
      <c r="I48" s="20">
        <v>0</v>
      </c>
      <c r="J48" s="4"/>
      <c r="K48" s="4"/>
      <c r="L48" s="4"/>
      <c r="M48" s="4"/>
    </row>
    <row r="49" spans="1:13" x14ac:dyDescent="0.2">
      <c r="A49" s="2" t="s">
        <v>59</v>
      </c>
      <c r="B49" s="20">
        <v>24.323713164237979</v>
      </c>
      <c r="C49" s="20">
        <v>0.33918600071912841</v>
      </c>
      <c r="D49" s="20">
        <v>51.688019988050407</v>
      </c>
      <c r="E49" s="20">
        <v>1.2519213071141471</v>
      </c>
      <c r="F49" s="20">
        <v>98.872296913128025</v>
      </c>
      <c r="G49" s="20">
        <v>1.115588037326831</v>
      </c>
      <c r="H49" s="20">
        <v>1.211504954445701E-2</v>
      </c>
      <c r="I49" s="20">
        <v>0</v>
      </c>
      <c r="J49" s="4"/>
      <c r="K49" s="4"/>
      <c r="L49" s="4"/>
      <c r="M49" s="4"/>
    </row>
    <row r="50" spans="1:13" x14ac:dyDescent="0.2">
      <c r="A50" s="2" t="s">
        <v>60</v>
      </c>
      <c r="B50" s="20">
        <v>26.624623976837029</v>
      </c>
      <c r="C50" s="20">
        <v>-0.87232892702101883</v>
      </c>
      <c r="D50" s="20">
        <v>42.803990603142957</v>
      </c>
      <c r="E50" s="20">
        <v>1.5047260865180989</v>
      </c>
      <c r="F50" s="20">
        <v>97.0048763927755</v>
      </c>
      <c r="G50" s="20">
        <v>2.248444419667162</v>
      </c>
      <c r="H50" s="20">
        <v>0.74667918755643814</v>
      </c>
      <c r="I50" s="20">
        <v>4.6207618034884417E-3</v>
      </c>
      <c r="J50" s="4"/>
      <c r="K50" s="4"/>
      <c r="L50" s="4"/>
      <c r="M50" s="4"/>
    </row>
    <row r="51" spans="1:13" x14ac:dyDescent="0.2">
      <c r="A51" s="2" t="s">
        <v>61</v>
      </c>
      <c r="B51" s="20">
        <v>23.00610662339728</v>
      </c>
      <c r="C51" s="20">
        <v>-0.65639848591700589</v>
      </c>
      <c r="D51" s="20">
        <v>38.824566742574397</v>
      </c>
      <c r="E51" s="20">
        <v>1.163986614336024</v>
      </c>
      <c r="F51" s="20">
        <v>97.398698417715721</v>
      </c>
      <c r="G51" s="20">
        <v>2.2048617219727689</v>
      </c>
      <c r="H51" s="20">
        <v>0.37564944381396442</v>
      </c>
      <c r="I51" s="20">
        <v>2.0790416496463428E-2</v>
      </c>
      <c r="J51" s="4"/>
      <c r="K51" s="4"/>
      <c r="L51" s="4"/>
      <c r="M51" s="4"/>
    </row>
    <row r="52" spans="1:13" x14ac:dyDescent="0.2">
      <c r="A52" s="2" t="s">
        <v>62</v>
      </c>
      <c r="B52" s="20">
        <v>30.16880163714459</v>
      </c>
      <c r="C52" s="20">
        <v>-0.14994075613564831</v>
      </c>
      <c r="D52" s="20">
        <v>64.371221940743567</v>
      </c>
      <c r="E52" s="20">
        <v>7.1895248787211923</v>
      </c>
      <c r="F52" s="20">
        <v>97.483476990133909</v>
      </c>
      <c r="G52" s="20">
        <v>2.3840744303994539</v>
      </c>
      <c r="H52" s="20">
        <v>0.110373816222197</v>
      </c>
      <c r="I52" s="20">
        <v>2.207476324443939E-2</v>
      </c>
      <c r="J52" s="4"/>
      <c r="K52" s="4"/>
      <c r="L52" s="4"/>
      <c r="M52" s="4"/>
    </row>
    <row r="53" spans="1:13" x14ac:dyDescent="0.2">
      <c r="A53" s="2" t="s">
        <v>63</v>
      </c>
      <c r="B53" s="20">
        <v>24.016716460619509</v>
      </c>
      <c r="C53" s="20">
        <v>2.2727013666436369</v>
      </c>
      <c r="D53" s="20">
        <v>46.092229789921312</v>
      </c>
      <c r="E53" s="20">
        <v>1.981515213401863</v>
      </c>
      <c r="F53" s="20">
        <v>98.278688524590166</v>
      </c>
      <c r="G53" s="20">
        <v>1.4754098360655741</v>
      </c>
      <c r="H53" s="20">
        <v>0</v>
      </c>
      <c r="I53" s="20">
        <v>0.24590163934426229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>
      <selection activeCell="A2" sqref="A2"/>
    </sheetView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49"/>
  <sheetViews>
    <sheetView workbookViewId="0">
      <selection activeCell="E45" sqref="E45"/>
    </sheetView>
  </sheetViews>
  <sheetFormatPr baseColWidth="10" defaultRowHeight="15" x14ac:dyDescent="0.2"/>
  <sheetData>
    <row r="2" spans="1:4" ht="20" x14ac:dyDescent="0.25">
      <c r="A2" s="16" t="s">
        <v>1</v>
      </c>
      <c r="B2" s="16"/>
      <c r="C2" s="16"/>
      <c r="D2" s="16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5">
        <v>44198</v>
      </c>
      <c r="C45" s="10">
        <v>0.38900000000000001</v>
      </c>
    </row>
    <row r="46" spans="2:3" x14ac:dyDescent="0.2">
      <c r="B46" s="15">
        <v>44205</v>
      </c>
      <c r="C46" s="10">
        <v>0.377</v>
      </c>
    </row>
    <row r="47" spans="2:3" x14ac:dyDescent="0.2">
      <c r="B47" s="15">
        <v>44212</v>
      </c>
      <c r="C47" s="10">
        <v>0.34399999999999997</v>
      </c>
    </row>
    <row r="48" spans="2:3" x14ac:dyDescent="0.2">
      <c r="B48" s="15">
        <v>44219</v>
      </c>
      <c r="C48" s="10">
        <v>0.32300000000000001</v>
      </c>
    </row>
    <row r="49" spans="2:3" x14ac:dyDescent="0.2">
      <c r="B49" s="15">
        <v>44226</v>
      </c>
      <c r="C49" s="10">
        <v>0.34100000000000003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2021-02-03T14:38:53Z</dcterms:modified>
</cp:coreProperties>
</file>