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DE20D042-E25C-1541-BD7E-94E8317A8233}" xr6:coauthVersionLast="47" xr6:coauthVersionMax="47" xr10:uidLastSave="{00000000-0000-0000-0000-000000000000}"/>
  <bookViews>
    <workbookView xWindow="80" yWindow="5100" windowWidth="33600" windowHeight="1954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<sst xmlns="http://schemas.openxmlformats.org/spreadsheetml/2006/main" count="64" uniqueCount="64">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</sst>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1.639432927572082</c:v>
                </c:pt>
                <c:pt idx="1">
                  <c:v>2.27890971768689</c:v>
                </c:pt>
                <c:pt idx="2">
                  <c:v>19.462097299463149</c:v>
                </c:pt>
                <c:pt idx="3">
                  <c:v>3.1637572256754152</c:v>
                </c:pt>
                <c:pt idx="4">
                  <c:v>1.4221062919739571</c:v>
                </c:pt>
                <c:pt idx="5">
                  <c:v>7.2440589311065189</c:v>
                </c:pt>
                <c:pt idx="6">
                  <c:v>-0.56610748906303332</c:v>
                </c:pt>
                <c:pt idx="7">
                  <c:v>-0.4609948238132886</c:v>
                </c:pt>
                <c:pt idx="8">
                  <c:v>0.63072432163376224</c:v>
                </c:pt>
                <c:pt idx="9">
                  <c:v>0.98320000000000007</c:v>
                </c:pt>
                <c:pt idx="10">
                  <c:v>2.2459438234199398</c:v>
                </c:pt>
                <c:pt idx="11">
                  <c:v>-0.78249043741783875</c:v>
                </c:pt>
                <c:pt idx="12">
                  <c:v>9.5245183587745466</c:v>
                </c:pt>
                <c:pt idx="13">
                  <c:v>4.3345221451098066</c:v>
                </c:pt>
                <c:pt idx="14">
                  <c:v>1.746856144073299</c:v>
                </c:pt>
                <c:pt idx="15">
                  <c:v>0.4759937982417049</c:v>
                </c:pt>
                <c:pt idx="16">
                  <c:v>3.6938163135181701</c:v>
                </c:pt>
                <c:pt idx="17">
                  <c:v>2.9796773946964108</c:v>
                </c:pt>
                <c:pt idx="18">
                  <c:v>-2.834662445380137</c:v>
                </c:pt>
                <c:pt idx="19">
                  <c:v>3.9967577131329022</c:v>
                </c:pt>
                <c:pt idx="20">
                  <c:v>-1.546953019266148</c:v>
                </c:pt>
                <c:pt idx="21">
                  <c:v>1.1736998036816519</c:v>
                </c:pt>
                <c:pt idx="22">
                  <c:v>0.2287719410616513</c:v>
                </c:pt>
                <c:pt idx="23">
                  <c:v>-0.14951576487805379</c:v>
                </c:pt>
                <c:pt idx="24">
                  <c:v>2.5834437292696339</c:v>
                </c:pt>
                <c:pt idx="25">
                  <c:v>0.5229296067102398</c:v>
                </c:pt>
                <c:pt idx="26">
                  <c:v>3.1030857426782128</c:v>
                </c:pt>
                <c:pt idx="27">
                  <c:v>0.79158683917053274</c:v>
                </c:pt>
                <c:pt idx="28">
                  <c:v>3.5899289590196202</c:v>
                </c:pt>
                <c:pt idx="29">
                  <c:v>5.7954081069508492</c:v>
                </c:pt>
                <c:pt idx="30">
                  <c:v>-0.97972142056147782</c:v>
                </c:pt>
                <c:pt idx="31">
                  <c:v>-0.29757150021068451</c:v>
                </c:pt>
                <c:pt idx="32">
                  <c:v>3.6644265327569552</c:v>
                </c:pt>
                <c:pt idx="33">
                  <c:v>-2.3250369996272302</c:v>
                </c:pt>
                <c:pt idx="34">
                  <c:v>-2.0183868073721909</c:v>
                </c:pt>
                <c:pt idx="35">
                  <c:v>3.6098929391983798</c:v>
                </c:pt>
                <c:pt idx="36">
                  <c:v>-6.0490238405940726</c:v>
                </c:pt>
                <c:pt idx="37">
                  <c:v>2.8312711967472728</c:v>
                </c:pt>
                <c:pt idx="38">
                  <c:v>6.3582446847625969</c:v>
                </c:pt>
                <c:pt idx="39">
                  <c:v>-0.68459472881554295</c:v>
                </c:pt>
                <c:pt idx="40">
                  <c:v>-0.18</c:v>
                </c:pt>
                <c:pt idx="41">
                  <c:v>-3.48700636921473</c:v>
                </c:pt>
                <c:pt idx="42">
                  <c:v>2.6801074263830089</c:v>
                </c:pt>
                <c:pt idx="43">
                  <c:v>-0.30825531209503237</c:v>
                </c:pt>
                <c:pt idx="44">
                  <c:v>3.0383331174999229</c:v>
                </c:pt>
                <c:pt idx="45">
                  <c:v>3.0398999999999998</c:v>
                </c:pt>
                <c:pt idx="46">
                  <c:v>0.42749588409294292</c:v>
                </c:pt>
                <c:pt idx="47">
                  <c:v>1.5497671409295251</c:v>
                </c:pt>
                <c:pt idx="48">
                  <c:v>5.4209805269057076</c:v>
                </c:pt>
                <c:pt idx="49">
                  <c:v>0.4006950837376495</c:v>
                </c:pt>
                <c:pt idx="50">
                  <c:v>0.6087409607542007</c:v>
                </c:pt>
                <c:pt idx="51">
                  <c:v>-3.6569780342530112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-2.7070318416780981E-2</c:v>
                </c:pt>
                <c:pt idx="1">
                  <c:v>0.21506738423000249</c:v>
                </c:pt>
                <c:pt idx="2">
                  <c:v>1.295306919366501</c:v>
                </c:pt>
                <c:pt idx="3">
                  <c:v>2.4539132133205692</c:v>
                </c:pt>
                <c:pt idx="4">
                  <c:v>1.5408351204086219</c:v>
                </c:pt>
                <c:pt idx="5">
                  <c:v>0.64002139209156195</c:v>
                </c:pt>
                <c:pt idx="6">
                  <c:v>-0.53017003868293788</c:v>
                </c:pt>
                <c:pt idx="7">
                  <c:v>-1.162638076938616</c:v>
                </c:pt>
                <c:pt idx="8">
                  <c:v>0.67755271166687958</c:v>
                </c:pt>
                <c:pt idx="9">
                  <c:v>-1.6423000000000001</c:v>
                </c:pt>
                <c:pt idx="10">
                  <c:v>0.958242253736731</c:v>
                </c:pt>
                <c:pt idx="11">
                  <c:v>0.59872631061528869</c:v>
                </c:pt>
                <c:pt idx="12">
                  <c:v>-0.2264069130071045</c:v>
                </c:pt>
                <c:pt idx="13">
                  <c:v>1.0092004108498509</c:v>
                </c:pt>
                <c:pt idx="14">
                  <c:v>0.37869029965054901</c:v>
                </c:pt>
                <c:pt idx="15">
                  <c:v>0.98291332310155377</c:v>
                </c:pt>
                <c:pt idx="16">
                  <c:v>-0.2354831690192854</c:v>
                </c:pt>
                <c:pt idx="17">
                  <c:v>0.60347994393269122</c:v>
                </c:pt>
                <c:pt idx="18">
                  <c:v>-0.34969835812628369</c:v>
                </c:pt>
                <c:pt idx="19">
                  <c:v>2.1120479845689242</c:v>
                </c:pt>
                <c:pt idx="20">
                  <c:v>-2.497559805557477</c:v>
                </c:pt>
                <c:pt idx="21">
                  <c:v>-0.4732794213685167</c:v>
                </c:pt>
                <c:pt idx="22">
                  <c:v>-1.3282471536604079</c:v>
                </c:pt>
                <c:pt idx="23">
                  <c:v>-1.3792920779714311</c:v>
                </c:pt>
                <c:pt idx="24">
                  <c:v>1.029319844436408</c:v>
                </c:pt>
                <c:pt idx="25">
                  <c:v>-3.0292670200074081</c:v>
                </c:pt>
                <c:pt idx="26">
                  <c:v>1.8465588828510591</c:v>
                </c:pt>
                <c:pt idx="27">
                  <c:v>0.16822554458304501</c:v>
                </c:pt>
                <c:pt idx="28">
                  <c:v>-7.7013637808497362E-2</c:v>
                </c:pt>
                <c:pt idx="29">
                  <c:v>3.1986206779693491</c:v>
                </c:pt>
                <c:pt idx="30">
                  <c:v>-1.038040789598335</c:v>
                </c:pt>
                <c:pt idx="31">
                  <c:v>-0.23221037917960419</c:v>
                </c:pt>
                <c:pt idx="32">
                  <c:v>-0.92355747972648672</c:v>
                </c:pt>
                <c:pt idx="33">
                  <c:v>-2.854206817934227</c:v>
                </c:pt>
                <c:pt idx="34">
                  <c:v>-1.777689806458352</c:v>
                </c:pt>
                <c:pt idx="35">
                  <c:v>2.8634965637565299</c:v>
                </c:pt>
                <c:pt idx="36">
                  <c:v>-0.79603520924445037</c:v>
                </c:pt>
                <c:pt idx="37">
                  <c:v>-0.3984124114719067</c:v>
                </c:pt>
                <c:pt idx="38">
                  <c:v>1.8044237064959121</c:v>
                </c:pt>
                <c:pt idx="39">
                  <c:v>-1.2332166095408521</c:v>
                </c:pt>
                <c:pt idx="40">
                  <c:v>-1.1100000000000001</c:v>
                </c:pt>
                <c:pt idx="41">
                  <c:v>-0.39497750402854032</c:v>
                </c:pt>
                <c:pt idx="42">
                  <c:v>3.4273702876552909</c:v>
                </c:pt>
                <c:pt idx="43">
                  <c:v>-0.18626073376978691</c:v>
                </c:pt>
                <c:pt idx="44">
                  <c:v>0.55582278746889413</c:v>
                </c:pt>
                <c:pt idx="45">
                  <c:v>2.355</c:v>
                </c:pt>
                <c:pt idx="46">
                  <c:v>-1.3466974511649989</c:v>
                </c:pt>
                <c:pt idx="47">
                  <c:v>-0.3401806324147712</c:v>
                </c:pt>
                <c:pt idx="48">
                  <c:v>1.1435960794977651</c:v>
                </c:pt>
                <c:pt idx="49">
                  <c:v>0.52679358505225382</c:v>
                </c:pt>
                <c:pt idx="50">
                  <c:v>0.15488799984556209</c:v>
                </c:pt>
                <c:pt idx="51">
                  <c:v>-1.059005790164369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0.95202571408630976</c:v>
                </c:pt>
                <c:pt idx="1">
                  <c:v>0.54515197779881985</c:v>
                </c:pt>
                <c:pt idx="2">
                  <c:v>0.13346680013346679</c:v>
                </c:pt>
                <c:pt idx="3">
                  <c:v>0.88908629081253032</c:v>
                </c:pt>
                <c:pt idx="4">
                  <c:v>0.94684060206777609</c:v>
                </c:pt>
                <c:pt idx="5">
                  <c:v>2.9864186471252752</c:v>
                </c:pt>
                <c:pt idx="6">
                  <c:v>1.815516058705781</c:v>
                </c:pt>
                <c:pt idx="7">
                  <c:v>0.46342678394719722</c:v>
                </c:pt>
                <c:pt idx="8">
                  <c:v>0.50873174252430309</c:v>
                </c:pt>
                <c:pt idx="9">
                  <c:v>1.073208125718</c:v>
                </c:pt>
                <c:pt idx="10">
                  <c:v>0.72690845009643934</c:v>
                </c:pt>
                <c:pt idx="11">
                  <c:v>0.81012442655317851</c:v>
                </c:pt>
                <c:pt idx="12">
                  <c:v>1.706547950287516</c:v>
                </c:pt>
                <c:pt idx="13">
                  <c:v>0.16359285153038711</c:v>
                </c:pt>
                <c:pt idx="14">
                  <c:v>0.44300400490386282</c:v>
                </c:pt>
                <c:pt idx="15">
                  <c:v>0.27594950335322233</c:v>
                </c:pt>
                <c:pt idx="16">
                  <c:v>2.7756377779696161E-2</c:v>
                </c:pt>
                <c:pt idx="17">
                  <c:v>0.14043606706594419</c:v>
                </c:pt>
                <c:pt idx="18">
                  <c:v>0.47393510767319108</c:v>
                </c:pt>
                <c:pt idx="19">
                  <c:v>0.87801681376917018</c:v>
                </c:pt>
                <c:pt idx="20">
                  <c:v>9.2290361518366976E-2</c:v>
                </c:pt>
                <c:pt idx="21">
                  <c:v>0.5456580270814464</c:v>
                </c:pt>
                <c:pt idx="22">
                  <c:v>0.26990721434315129</c:v>
                </c:pt>
                <c:pt idx="23">
                  <c:v>0.38005450619711278</c:v>
                </c:pt>
                <c:pt idx="24">
                  <c:v>0.2432922700508898</c:v>
                </c:pt>
                <c:pt idx="25">
                  <c:v>0.66636533509932128</c:v>
                </c:pt>
                <c:pt idx="26">
                  <c:v>0.7136968634569234</c:v>
                </c:pt>
                <c:pt idx="27">
                  <c:v>1.1764705882352939</c:v>
                </c:pt>
                <c:pt idx="28">
                  <c:v>0.13931799423403321</c:v>
                </c:pt>
                <c:pt idx="29">
                  <c:v>1.0949150760323709</c:v>
                </c:pt>
                <c:pt idx="30">
                  <c:v>0.14251188090746089</c:v>
                </c:pt>
                <c:pt idx="31">
                  <c:v>0.59195387914370756</c:v>
                </c:pt>
                <c:pt idx="32">
                  <c:v>1.404409834838815</c:v>
                </c:pt>
                <c:pt idx="33">
                  <c:v>0.87880630853881492</c:v>
                </c:pt>
                <c:pt idx="34">
                  <c:v>0.80487794251298173</c:v>
                </c:pt>
                <c:pt idx="35">
                  <c:v>0.11181191882488099</c:v>
                </c:pt>
                <c:pt idx="36">
                  <c:v>0.26096323900155771</c:v>
                </c:pt>
                <c:pt idx="37">
                  <c:v>0.25548258924854877</c:v>
                </c:pt>
                <c:pt idx="38">
                  <c:v>0.81221064142184618</c:v>
                </c:pt>
                <c:pt idx="39">
                  <c:v>0.31016708465141252</c:v>
                </c:pt>
                <c:pt idx="40">
                  <c:v>0.23</c:v>
                </c:pt>
                <c:pt idx="41">
                  <c:v>0.64518077654044914</c:v>
                </c:pt>
                <c:pt idx="42">
                  <c:v>0</c:v>
                </c:pt>
                <c:pt idx="43">
                  <c:v>0.82099604040489915</c:v>
                </c:pt>
                <c:pt idx="44">
                  <c:v>1.0698844421258129</c:v>
                </c:pt>
                <c:pt idx="45">
                  <c:v>0.82964601769900015</c:v>
                </c:pt>
                <c:pt idx="46">
                  <c:v>0.11099797721872701</c:v>
                </c:pt>
                <c:pt idx="47">
                  <c:v>0.37791087752597441</c:v>
                </c:pt>
                <c:pt idx="48">
                  <c:v>1.437956031435621</c:v>
                </c:pt>
                <c:pt idx="49">
                  <c:v>1.056476428052143</c:v>
                </c:pt>
                <c:pt idx="50">
                  <c:v>0.89103951257758929</c:v>
                </c:pt>
                <c:pt idx="51">
                  <c:v>0.97402597402597402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7.1911637131920489E-2</c:v>
                </c:pt>
                <c:pt idx="1">
                  <c:v>6.618052140829167E-2</c:v>
                </c:pt>
                <c:pt idx="2">
                  <c:v>0</c:v>
                </c:pt>
                <c:pt idx="3">
                  <c:v>0.14325887233446319</c:v>
                </c:pt>
                <c:pt idx="4">
                  <c:v>6.0909328416289002E-2</c:v>
                </c:pt>
                <c:pt idx="5">
                  <c:v>0.123452886180159</c:v>
                </c:pt>
                <c:pt idx="6">
                  <c:v>1.2309859417935481E-2</c:v>
                </c:pt>
                <c:pt idx="7">
                  <c:v>2.2769612815038299E-2</c:v>
                </c:pt>
                <c:pt idx="8">
                  <c:v>0</c:v>
                </c:pt>
                <c:pt idx="9">
                  <c:v>0</c:v>
                </c:pt>
                <c:pt idx="10">
                  <c:v>0.1162315807478384</c:v>
                </c:pt>
                <c:pt idx="11">
                  <c:v>1.3934342979550729E-2</c:v>
                </c:pt>
                <c:pt idx="12">
                  <c:v>0</c:v>
                </c:pt>
                <c:pt idx="13">
                  <c:v>0</c:v>
                </c:pt>
                <c:pt idx="14">
                  <c:v>1.383785525887161E-2</c:v>
                </c:pt>
                <c:pt idx="15">
                  <c:v>2.8816701517401379E-2</c:v>
                </c:pt>
                <c:pt idx="16">
                  <c:v>1.387818888984808E-2</c:v>
                </c:pt>
                <c:pt idx="17">
                  <c:v>5.5905693784363053E-2</c:v>
                </c:pt>
                <c:pt idx="18">
                  <c:v>1.9738609792900121E-2</c:v>
                </c:pt>
                <c:pt idx="19">
                  <c:v>0.23724227225499889</c:v>
                </c:pt>
                <c:pt idx="20">
                  <c:v>0</c:v>
                </c:pt>
                <c:pt idx="21">
                  <c:v>0</c:v>
                </c:pt>
                <c:pt idx="22">
                  <c:v>2.995296526490674E-2</c:v>
                </c:pt>
                <c:pt idx="23">
                  <c:v>3.539137614789242E-3</c:v>
                </c:pt>
                <c:pt idx="24">
                  <c:v>1.1018762907079481E-2</c:v>
                </c:pt>
                <c:pt idx="25">
                  <c:v>0.1091561735480983</c:v>
                </c:pt>
                <c:pt idx="26">
                  <c:v>7.7130021372242476E-3</c:v>
                </c:pt>
                <c:pt idx="27">
                  <c:v>0.13574660633484159</c:v>
                </c:pt>
                <c:pt idx="28">
                  <c:v>0</c:v>
                </c:pt>
                <c:pt idx="29">
                  <c:v>6.7628504912550083E-2</c:v>
                </c:pt>
                <c:pt idx="30">
                  <c:v>0</c:v>
                </c:pt>
                <c:pt idx="31">
                  <c:v>1.244401001673217E-2</c:v>
                </c:pt>
                <c:pt idx="32">
                  <c:v>0.25012402230297032</c:v>
                </c:pt>
                <c:pt idx="33">
                  <c:v>0.1021064229814945</c:v>
                </c:pt>
                <c:pt idx="34">
                  <c:v>6.2899944389311582E-2</c:v>
                </c:pt>
                <c:pt idx="35">
                  <c:v>0</c:v>
                </c:pt>
                <c:pt idx="36">
                  <c:v>3.3335113089371158E-3</c:v>
                </c:pt>
                <c:pt idx="37">
                  <c:v>5.4036448675935253E-2</c:v>
                </c:pt>
                <c:pt idx="38">
                  <c:v>8.277261309446364E-2</c:v>
                </c:pt>
                <c:pt idx="39">
                  <c:v>6.6143698753021044E-3</c:v>
                </c:pt>
                <c:pt idx="40">
                  <c:v>0</c:v>
                </c:pt>
                <c:pt idx="41">
                  <c:v>4.3925592155317321E-2</c:v>
                </c:pt>
                <c:pt idx="42">
                  <c:v>0</c:v>
                </c:pt>
                <c:pt idx="43">
                  <c:v>6.7475201886416869E-2</c:v>
                </c:pt>
                <c:pt idx="44">
                  <c:v>0.1105542039019457</c:v>
                </c:pt>
                <c:pt idx="45">
                  <c:v>2.7654867255999999E-2</c:v>
                </c:pt>
                <c:pt idx="46">
                  <c:v>7.6148018611480781E-2</c:v>
                </c:pt>
                <c:pt idx="47">
                  <c:v>8.2208587613507439E-3</c:v>
                </c:pt>
                <c:pt idx="48">
                  <c:v>0.4959517004477218</c:v>
                </c:pt>
                <c:pt idx="49">
                  <c:v>0.14622660374340099</c:v>
                </c:pt>
                <c:pt idx="50">
                  <c:v>7.0717421633141996E-3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7.8801778422226583E-3</c:v>
                </c:pt>
                <c:pt idx="1">
                  <c:v>1.006498681267788E-2</c:v>
                </c:pt>
                <c:pt idx="2">
                  <c:v>0</c:v>
                </c:pt>
                <c:pt idx="3">
                  <c:v>1.925052272475658E-2</c:v>
                </c:pt>
                <c:pt idx="4">
                  <c:v>0</c:v>
                </c:pt>
                <c:pt idx="5">
                  <c:v>2.952775240152292E-2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6.9671714893938244E-3</c:v>
                </c:pt>
                <c:pt idx="12">
                  <c:v>1.8549434242255611E-2</c:v>
                </c:pt>
                <c:pt idx="13">
                  <c:v>0</c:v>
                </c:pt>
                <c:pt idx="14">
                  <c:v>2.6025993460969152E-3</c:v>
                </c:pt>
                <c:pt idx="15">
                  <c:v>5.7633403034802761E-3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2.0155047144487081E-2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7.7130021372242476E-3</c:v>
                </c:pt>
                <c:pt idx="27">
                  <c:v>4.5248868778280542E-2</c:v>
                </c:pt>
                <c:pt idx="28">
                  <c:v>0</c:v>
                </c:pt>
                <c:pt idx="29">
                  <c:v>2.7000117076486179E-2</c:v>
                </c:pt>
                <c:pt idx="30">
                  <c:v>0</c:v>
                </c:pt>
                <c:pt idx="31">
                  <c:v>9.1098506415366095E-3</c:v>
                </c:pt>
                <c:pt idx="32">
                  <c:v>0.1250620111514851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2.413909519760403E-2</c:v>
                </c:pt>
                <c:pt idx="39">
                  <c:v>3.307184937173776E-3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1.119811619737349E-2</c:v>
                </c:pt>
                <c:pt idx="44">
                  <c:v>1.047177677252231E-2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1.7361130632240769E-2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24.470053294300691</c:v>
                </c:pt>
                <c:pt idx="1">
                  <c:v>24.953029337314231</c:v>
                </c:pt>
                <c:pt idx="2">
                  <c:v>62.157715977206962</c:v>
                </c:pt>
                <c:pt idx="3">
                  <c:v>25.394867712704031</c:v>
                </c:pt>
                <c:pt idx="4">
                  <c:v>27.00585053998795</c:v>
                </c:pt>
                <c:pt idx="5">
                  <c:v>37.772538590470781</c:v>
                </c:pt>
                <c:pt idx="6">
                  <c:v>19.386975600890231</c:v>
                </c:pt>
                <c:pt idx="7">
                  <c:v>25.266133475321269</c:v>
                </c:pt>
                <c:pt idx="8">
                  <c:v>16.085582890854759</c:v>
                </c:pt>
                <c:pt idx="9">
                  <c:v>11.151639699785401</c:v>
                </c:pt>
                <c:pt idx="10">
                  <c:v>19.91530073890867</c:v>
                </c:pt>
                <c:pt idx="11">
                  <c:v>23.04668038600472</c:v>
                </c:pt>
                <c:pt idx="12">
                  <c:v>43.952783481472402</c:v>
                </c:pt>
                <c:pt idx="13">
                  <c:v>0.33115070391014018</c:v>
                </c:pt>
                <c:pt idx="14">
                  <c:v>20.950900760513839</c:v>
                </c:pt>
                <c:pt idx="15">
                  <c:v>21.174628296880211</c:v>
                </c:pt>
                <c:pt idx="16">
                  <c:v>1.997977885772934</c:v>
                </c:pt>
                <c:pt idx="17">
                  <c:v>22.087620215472889</c:v>
                </c:pt>
                <c:pt idx="18">
                  <c:v>22.49879451673506</c:v>
                </c:pt>
                <c:pt idx="19">
                  <c:v>38.457863745016581</c:v>
                </c:pt>
                <c:pt idx="20">
                  <c:v>25.320783834462489</c:v>
                </c:pt>
                <c:pt idx="21">
                  <c:v>20.17631938599828</c:v>
                </c:pt>
                <c:pt idx="22">
                  <c:v>19.962070235742051</c:v>
                </c:pt>
                <c:pt idx="23">
                  <c:v>25.48844581153871</c:v>
                </c:pt>
                <c:pt idx="24">
                  <c:v>20.20841963907818</c:v>
                </c:pt>
                <c:pt idx="25">
                  <c:v>22.464961395441041</c:v>
                </c:pt>
                <c:pt idx="26">
                  <c:v>20.876508025254399</c:v>
                </c:pt>
                <c:pt idx="27">
                  <c:v>23.860688819671068</c:v>
                </c:pt>
                <c:pt idx="28">
                  <c:v>17.064912364944931</c:v>
                </c:pt>
                <c:pt idx="29">
                  <c:v>26.709078736849609</c:v>
                </c:pt>
                <c:pt idx="30">
                  <c:v>21.233796187726671</c:v>
                </c:pt>
                <c:pt idx="31">
                  <c:v>11.135277194135339</c:v>
                </c:pt>
                <c:pt idx="32">
                  <c:v>33.842506097430388</c:v>
                </c:pt>
                <c:pt idx="33">
                  <c:v>18.34477255735553</c:v>
                </c:pt>
                <c:pt idx="34">
                  <c:v>30.895943237493029</c:v>
                </c:pt>
                <c:pt idx="35">
                  <c:v>14.54817449591661</c:v>
                </c:pt>
                <c:pt idx="36">
                  <c:v>22.07170116884539</c:v>
                </c:pt>
                <c:pt idx="37">
                  <c:v>21.34406778877263</c:v>
                </c:pt>
                <c:pt idx="38">
                  <c:v>28.22528415755642</c:v>
                </c:pt>
                <c:pt idx="39">
                  <c:v>17.603554013615149</c:v>
                </c:pt>
                <c:pt idx="40">
                  <c:v>24.69</c:v>
                </c:pt>
                <c:pt idx="41">
                  <c:v>31.38769436904013</c:v>
                </c:pt>
                <c:pt idx="42">
                  <c:v>12.113651814049049</c:v>
                </c:pt>
                <c:pt idx="43">
                  <c:v>24.83837713803106</c:v>
                </c:pt>
                <c:pt idx="44">
                  <c:v>30.563236800447459</c:v>
                </c:pt>
                <c:pt idx="45">
                  <c:v>22.3900651423596</c:v>
                </c:pt>
                <c:pt idx="46">
                  <c:v>23.1175233172284</c:v>
                </c:pt>
                <c:pt idx="47">
                  <c:v>20.434999109468961</c:v>
                </c:pt>
                <c:pt idx="48">
                  <c:v>21.904076312968481</c:v>
                </c:pt>
                <c:pt idx="49">
                  <c:v>25.784385399294631</c:v>
                </c:pt>
                <c:pt idx="50">
                  <c:v>18.982876735085721</c:v>
                </c:pt>
                <c:pt idx="51">
                  <c:v>13.0601958183038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49.790024229778673</c:v>
                </c:pt>
                <c:pt idx="1">
                  <c:v>45.716729186026882</c:v>
                </c:pt>
                <c:pt idx="2">
                  <c:v>57.692095725288837</c:v>
                </c:pt>
                <c:pt idx="3">
                  <c:v>49.288226292341903</c:v>
                </c:pt>
                <c:pt idx="4">
                  <c:v>38.695361670524818</c:v>
                </c:pt>
                <c:pt idx="5">
                  <c:v>62.243668476614623</c:v>
                </c:pt>
                <c:pt idx="6">
                  <c:v>41.394514330522618</c:v>
                </c:pt>
                <c:pt idx="7">
                  <c:v>56.350074167831387</c:v>
                </c:pt>
                <c:pt idx="8">
                  <c:v>46.852345198480911</c:v>
                </c:pt>
                <c:pt idx="9">
                  <c:v>44.726500000000001</c:v>
                </c:pt>
                <c:pt idx="10">
                  <c:v>43.322613267464682</c:v>
                </c:pt>
                <c:pt idx="11">
                  <c:v>49.05828347613344</c:v>
                </c:pt>
                <c:pt idx="12">
                  <c:v>58.259078734681047</c:v>
                </c:pt>
                <c:pt idx="13">
                  <c:v>48.864689498556388</c:v>
                </c:pt>
                <c:pt idx="14">
                  <c:v>46.045294552570482</c:v>
                </c:pt>
                <c:pt idx="15">
                  <c:v>41.012762887167987</c:v>
                </c:pt>
                <c:pt idx="16">
                  <c:v>33.987075477002193</c:v>
                </c:pt>
                <c:pt idx="17">
                  <c:v>43.209693648417947</c:v>
                </c:pt>
                <c:pt idx="18">
                  <c:v>42.030820857199558</c:v>
                </c:pt>
                <c:pt idx="19">
                  <c:v>53.057242624572261</c:v>
                </c:pt>
                <c:pt idx="20">
                  <c:v>57.458300921497823</c:v>
                </c:pt>
                <c:pt idx="21">
                  <c:v>46.227335097861157</c:v>
                </c:pt>
                <c:pt idx="22">
                  <c:v>51.174995229708571</c:v>
                </c:pt>
                <c:pt idx="23">
                  <c:v>48.227984329801863</c:v>
                </c:pt>
                <c:pt idx="24">
                  <c:v>52.820808734279993</c:v>
                </c:pt>
                <c:pt idx="25">
                  <c:v>31.6651420865667</c:v>
                </c:pt>
                <c:pt idx="26">
                  <c:v>50.082172377832038</c:v>
                </c:pt>
                <c:pt idx="27">
                  <c:v>49.760844947810348</c:v>
                </c:pt>
                <c:pt idx="28">
                  <c:v>38.545516319269431</c:v>
                </c:pt>
                <c:pt idx="29">
                  <c:v>53.719782230677467</c:v>
                </c:pt>
                <c:pt idx="30">
                  <c:v>52.042549356804663</c:v>
                </c:pt>
                <c:pt idx="31">
                  <c:v>48.167029373575033</c:v>
                </c:pt>
                <c:pt idx="32">
                  <c:v>60.436116039699307</c:v>
                </c:pt>
                <c:pt idx="33">
                  <c:v>48.681803829875037</c:v>
                </c:pt>
                <c:pt idx="34">
                  <c:v>54.721485190913008</c:v>
                </c:pt>
                <c:pt idx="35">
                  <c:v>8.4176999267898012</c:v>
                </c:pt>
                <c:pt idx="36">
                  <c:v>49.297570582351987</c:v>
                </c:pt>
                <c:pt idx="37">
                  <c:v>36.868914115913483</c:v>
                </c:pt>
                <c:pt idx="38">
                  <c:v>61.67850412420988</c:v>
                </c:pt>
                <c:pt idx="39">
                  <c:v>40.904481367603204</c:v>
                </c:pt>
                <c:pt idx="40">
                  <c:v>43.51</c:v>
                </c:pt>
                <c:pt idx="41">
                  <c:v>53.832025774111862</c:v>
                </c:pt>
                <c:pt idx="42">
                  <c:v>-9.0909109558732091</c:v>
                </c:pt>
                <c:pt idx="43">
                  <c:v>44.497328727608839</c:v>
                </c:pt>
                <c:pt idx="44">
                  <c:v>52.835077722782742</c:v>
                </c:pt>
                <c:pt idx="45">
                  <c:v>44.060899999999997</c:v>
                </c:pt>
                <c:pt idx="46">
                  <c:v>49.837644684748973</c:v>
                </c:pt>
                <c:pt idx="47">
                  <c:v>45.85065525058161</c:v>
                </c:pt>
                <c:pt idx="48">
                  <c:v>60.565805073969941</c:v>
                </c:pt>
                <c:pt idx="49">
                  <c:v>37.606090051964763</c:v>
                </c:pt>
                <c:pt idx="50">
                  <c:v>50.228120951400633</c:v>
                </c:pt>
                <c:pt idx="51">
                  <c:v>41.698122945851182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G68" sqref="G68"/>
    </sheetView>
  </sheetViews>
  <sheetFormatPr baseColWidth="10" defaultColWidth="8.83203125" defaultRowHeight="15" x14ac:dyDescent="0.2"/>
  <cols>
    <col min="1" max="1" width="23.1640625" style="2" customWidth="1"/>
    <col min="2" max="2" width="38.1640625" style="1" customWidth="1"/>
    <col min="3" max="3" width="39.33203125" style="1" customWidth="1"/>
    <col min="4" max="4" width="39.6640625" style="1" customWidth="1"/>
    <col min="5" max="5" width="47.6640625" style="1" customWidth="1"/>
    <col min="6" max="6" width="42.83203125" style="1" customWidth="1"/>
    <col min="7" max="7" width="43.1640625" style="1" customWidth="1"/>
    <col min="8" max="8" width="43.33203125" style="1" customWidth="1"/>
    <col min="9" max="9" width="37.1640625" style="1" customWidth="1"/>
    <col min="10" max="13" width="18.83203125" style="1" bestFit="1" customWidth="1"/>
  </cols>
  <sheetData>
    <row r="1" spans="1:13" x14ac:dyDescent="0.2">
      <c r="A1" s="3" t="s">
        <v>0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9"/>
      <c r="K1" s="19"/>
      <c r="L1" s="19"/>
      <c r="M1" s="19"/>
    </row>
    <row r="2" spans="1:13" s="8" customFormat="1" x14ac:dyDescent="0.2">
      <c r="A2" s="2" t="s">
        <v>12</v>
      </c>
      <c r="B2" s="20">
        <v>24.470053294300691</v>
      </c>
      <c r="C2" s="20">
        <v>1.639432927572082</v>
      </c>
      <c r="D2" s="20">
        <v>49.790024229778673</v>
      </c>
      <c r="E2" s="20">
        <v>-2.7070318416780981E-2</v>
      </c>
      <c r="F2" s="20">
        <v>98.97026757016576</v>
      </c>
      <c r="G2" s="20">
        <v>0.95202571408630976</v>
      </c>
      <c r="H2" s="20">
        <v>7.1911637131920489E-2</v>
      </c>
      <c r="I2" s="20">
        <v>7.8801778422226583E-3</v>
      </c>
      <c r="J2" s="7"/>
      <c r="K2" s="7"/>
      <c r="L2" s="7"/>
      <c r="M2" s="7"/>
    </row>
    <row r="3" spans="1:13" x14ac:dyDescent="0.2">
      <c r="A3" s="2" t="s">
        <v>13</v>
      </c>
      <c r="B3" s="21">
        <v>24.953029337314231</v>
      </c>
      <c r="C3" s="21">
        <v>2.27890971768689</v>
      </c>
      <c r="D3" s="21">
        <v>45.716729186026882</v>
      </c>
      <c r="E3" s="21">
        <v>0.21506738423000249</v>
      </c>
      <c r="F3" s="21">
        <v>99.388667500792636</v>
      </c>
      <c r="G3" s="21">
        <v>0.54515197779881985</v>
      </c>
      <c r="H3" s="21">
        <v>6.618052140829167E-2</v>
      </c>
      <c r="I3" s="21">
        <v>1.006498681267788E-2</v>
      </c>
      <c r="J3" s="4"/>
      <c r="K3" s="4"/>
      <c r="L3" s="4"/>
      <c r="M3" s="4"/>
    </row>
    <row r="4" spans="1:13" x14ac:dyDescent="0.2">
      <c r="A4" s="2" t="s">
        <v>14</v>
      </c>
      <c r="B4" s="21">
        <v>62.157715977206962</v>
      </c>
      <c r="C4" s="21">
        <v>19.462097299463149</v>
      </c>
      <c r="D4" s="21">
        <v>57.692095725288837</v>
      </c>
      <c r="E4" s="21">
        <v>1.295306919366501</v>
      </c>
      <c r="F4" s="21">
        <v>99.866533199866538</v>
      </c>
      <c r="G4" s="21">
        <v>0.13346680013346679</v>
      </c>
      <c r="H4" s="21">
        <v>0</v>
      </c>
      <c r="I4" s="21">
        <v>0</v>
      </c>
      <c r="J4" s="4"/>
      <c r="K4" s="4"/>
      <c r="L4" s="4"/>
      <c r="M4" s="4"/>
    </row>
    <row r="5" spans="1:13" x14ac:dyDescent="0.2">
      <c r="A5" s="2" t="s">
        <v>15</v>
      </c>
      <c r="B5" s="21">
        <v>25.394867712704031</v>
      </c>
      <c r="C5" s="21">
        <v>3.1637572256754152</v>
      </c>
      <c r="D5" s="21">
        <v>49.288226292341903</v>
      </c>
      <c r="E5" s="21">
        <v>2.4539132133205692</v>
      </c>
      <c r="F5" s="21">
        <v>98.961530305078867</v>
      </c>
      <c r="G5" s="21">
        <v>0.88908629081253032</v>
      </c>
      <c r="H5" s="21">
        <v>0.14325887233446319</v>
      </c>
      <c r="I5" s="21">
        <v>1.925052272475658E-2</v>
      </c>
      <c r="J5" s="4"/>
      <c r="K5" s="4"/>
      <c r="L5" s="4"/>
      <c r="M5" s="4"/>
    </row>
    <row r="6" spans="1:13" x14ac:dyDescent="0.2">
      <c r="A6" s="2" t="s">
        <v>16</v>
      </c>
      <c r="B6" s="21">
        <v>27.00585053998795</v>
      </c>
      <c r="C6" s="21">
        <v>1.4221062919739571</v>
      </c>
      <c r="D6" s="21">
        <v>38.695361670524818</v>
      </c>
      <c r="E6" s="21">
        <v>1.5408351204086219</v>
      </c>
      <c r="F6" s="21">
        <v>98.992250069515364</v>
      </c>
      <c r="G6" s="21">
        <v>0.94684060206777609</v>
      </c>
      <c r="H6" s="21">
        <v>6.0909328416289002E-2</v>
      </c>
      <c r="I6" s="21">
        <v>0</v>
      </c>
      <c r="J6" s="4"/>
      <c r="K6" s="4"/>
      <c r="L6" s="4"/>
      <c r="M6" s="4"/>
    </row>
    <row r="7" spans="1:13" x14ac:dyDescent="0.2">
      <c r="A7" s="2" t="s">
        <v>17</v>
      </c>
      <c r="B7" s="21">
        <v>37.772538590470781</v>
      </c>
      <c r="C7" s="21">
        <v>7.2440589311065189</v>
      </c>
      <c r="D7" s="21">
        <v>62.243668476614623</v>
      </c>
      <c r="E7" s="21">
        <v>0.64002139209156195</v>
      </c>
      <c r="F7" s="21">
        <v>96.860600714292246</v>
      </c>
      <c r="G7" s="21">
        <v>2.9864186471252752</v>
      </c>
      <c r="H7" s="21">
        <v>0.123452886180159</v>
      </c>
      <c r="I7" s="21">
        <v>2.952775240152292E-2</v>
      </c>
      <c r="J7" s="4"/>
      <c r="K7" s="4"/>
      <c r="L7" s="4"/>
      <c r="M7" s="4"/>
    </row>
    <row r="8" spans="1:13" x14ac:dyDescent="0.2">
      <c r="A8" s="2" t="s">
        <v>18</v>
      </c>
      <c r="B8" s="21">
        <v>19.386975600890231</v>
      </c>
      <c r="C8" s="21">
        <v>-0.56610748906303332</v>
      </c>
      <c r="D8" s="21">
        <v>41.394514330522618</v>
      </c>
      <c r="E8" s="21">
        <v>-0.53017003868293788</v>
      </c>
      <c r="F8" s="21">
        <v>98.17217408187534</v>
      </c>
      <c r="G8" s="21">
        <v>1.815516058705781</v>
      </c>
      <c r="H8" s="21">
        <v>1.2309859417935481E-2</v>
      </c>
      <c r="I8" s="21">
        <v>0</v>
      </c>
      <c r="J8" s="4"/>
      <c r="K8" s="4"/>
      <c r="L8" s="4"/>
      <c r="M8" s="4"/>
    </row>
    <row r="9" spans="1:13" x14ac:dyDescent="0.2">
      <c r="A9" s="2" t="s">
        <v>19</v>
      </c>
      <c r="B9" s="21">
        <v>25.266133475321269</v>
      </c>
      <c r="C9" s="21">
        <v>-0.4609948238132886</v>
      </c>
      <c r="D9" s="21">
        <v>56.350074167831387</v>
      </c>
      <c r="E9" s="21">
        <v>-1.162638076938616</v>
      </c>
      <c r="F9" s="21">
        <v>99.51380360323715</v>
      </c>
      <c r="G9" s="21">
        <v>0.46342678394719722</v>
      </c>
      <c r="H9" s="21">
        <v>2.2769612815038299E-2</v>
      </c>
      <c r="I9" s="21">
        <v>0</v>
      </c>
      <c r="J9" s="4"/>
      <c r="K9" s="4"/>
      <c r="L9" s="4"/>
      <c r="M9" s="4"/>
    </row>
    <row r="10" spans="1:13" x14ac:dyDescent="0.2">
      <c r="A10" s="2" t="s">
        <v>20</v>
      </c>
      <c r="B10" s="21">
        <v>16.085582890854759</v>
      </c>
      <c r="C10" s="21">
        <v>0.63072432163376224</v>
      </c>
      <c r="D10" s="21">
        <v>46.852345198480911</v>
      </c>
      <c r="E10" s="21">
        <v>0.67755271166687958</v>
      </c>
      <c r="F10" s="21">
        <v>99.491268257474815</v>
      </c>
      <c r="G10" s="21">
        <v>0.50873174252430309</v>
      </c>
      <c r="H10" s="21">
        <v>0</v>
      </c>
      <c r="I10" s="21">
        <v>0</v>
      </c>
      <c r="J10" s="4"/>
      <c r="K10" s="4"/>
      <c r="L10" s="4"/>
      <c r="M10" s="4"/>
    </row>
    <row r="11" spans="1:13" x14ac:dyDescent="0.2">
      <c r="A11" s="2" t="s">
        <v>21</v>
      </c>
      <c r="B11" s="21">
        <v>11.151639699785401</v>
      </c>
      <c r="C11" s="21">
        <v>0.98320000000000007</v>
      </c>
      <c r="D11" s="21">
        <v>44.726500000000001</v>
      </c>
      <c r="E11" s="21">
        <v>-1.6423000000000001</v>
      </c>
      <c r="F11" s="21">
        <v>98.926791874280994</v>
      </c>
      <c r="G11" s="21">
        <v>1.073208125718</v>
      </c>
      <c r="H11" s="21">
        <v>0</v>
      </c>
      <c r="I11" s="21">
        <v>0</v>
      </c>
      <c r="J11" s="4"/>
      <c r="K11" s="4"/>
      <c r="L11" s="4"/>
      <c r="M11" s="4"/>
    </row>
    <row r="12" spans="1:13" x14ac:dyDescent="0.2">
      <c r="A12" s="2" t="s">
        <v>22</v>
      </c>
      <c r="B12" s="21">
        <v>19.91530073890867</v>
      </c>
      <c r="C12" s="21">
        <v>2.2459438234199398</v>
      </c>
      <c r="D12" s="21">
        <v>43.322613267464682</v>
      </c>
      <c r="E12" s="21">
        <v>0.958242253736731</v>
      </c>
      <c r="F12" s="21">
        <v>99.156859969155121</v>
      </c>
      <c r="G12" s="21">
        <v>0.72690845009643934</v>
      </c>
      <c r="H12" s="21">
        <v>0.1162315807478384</v>
      </c>
      <c r="I12" s="21">
        <v>0</v>
      </c>
      <c r="J12" s="4"/>
      <c r="K12" s="4"/>
      <c r="L12" s="4"/>
      <c r="M12" s="4"/>
    </row>
    <row r="13" spans="1:13" x14ac:dyDescent="0.2">
      <c r="A13" s="2" t="s">
        <v>23</v>
      </c>
      <c r="B13" s="21">
        <v>23.04668038600472</v>
      </c>
      <c r="C13" s="21">
        <v>-0.78249043741783875</v>
      </c>
      <c r="D13" s="21">
        <v>49.05828347613344</v>
      </c>
      <c r="E13" s="21">
        <v>0.59872631061528869</v>
      </c>
      <c r="F13" s="21">
        <v>99.172585766418294</v>
      </c>
      <c r="G13" s="21">
        <v>0.81012442655317851</v>
      </c>
      <c r="H13" s="21">
        <v>1.3934342979550729E-2</v>
      </c>
      <c r="I13" s="21">
        <v>6.9671714893938244E-3</v>
      </c>
      <c r="J13" s="4"/>
      <c r="K13" s="4"/>
      <c r="L13" s="4"/>
      <c r="M13" s="4"/>
    </row>
    <row r="14" spans="1:13" x14ac:dyDescent="0.2">
      <c r="A14" s="2" t="s">
        <v>24</v>
      </c>
      <c r="B14" s="21">
        <v>43.952783481472402</v>
      </c>
      <c r="C14" s="21">
        <v>9.5245183587745466</v>
      </c>
      <c r="D14" s="21">
        <v>58.259078734681047</v>
      </c>
      <c r="E14" s="21">
        <v>-0.2264069130071045</v>
      </c>
      <c r="F14" s="21">
        <v>98.274902615470225</v>
      </c>
      <c r="G14" s="21">
        <v>1.706547950287516</v>
      </c>
      <c r="H14" s="21">
        <v>0</v>
      </c>
      <c r="I14" s="21">
        <v>1.8549434242255611E-2</v>
      </c>
      <c r="J14" s="4"/>
      <c r="K14" s="4"/>
      <c r="L14" s="4"/>
      <c r="M14" s="4"/>
    </row>
    <row r="15" spans="1:13" x14ac:dyDescent="0.2">
      <c r="A15" s="2" t="s">
        <v>25</v>
      </c>
      <c r="B15" s="21">
        <v>0.33115070391014018</v>
      </c>
      <c r="C15" s="21">
        <v>4.3345221451098066</v>
      </c>
      <c r="D15" s="21">
        <v>48.864689498556388</v>
      </c>
      <c r="E15" s="21">
        <v>1.0092004108498509</v>
      </c>
      <c r="F15" s="21">
        <v>99.836407148469604</v>
      </c>
      <c r="G15" s="21">
        <v>0.16359285153038711</v>
      </c>
      <c r="H15" s="21">
        <v>0</v>
      </c>
      <c r="I15" s="21">
        <v>0</v>
      </c>
      <c r="J15" s="4"/>
      <c r="K15" s="4"/>
      <c r="L15" s="4"/>
      <c r="M15" s="4"/>
    </row>
    <row r="16" spans="1:13" x14ac:dyDescent="0.2">
      <c r="A16" s="2" t="s">
        <v>26</v>
      </c>
      <c r="B16" s="21">
        <v>20.950900760513839</v>
      </c>
      <c r="C16" s="21">
        <v>1.746856144073299</v>
      </c>
      <c r="D16" s="21">
        <v>46.045294552570482</v>
      </c>
      <c r="E16" s="21">
        <v>0.37869029965054901</v>
      </c>
      <c r="F16" s="21">
        <v>99.540555540490317</v>
      </c>
      <c r="G16" s="21">
        <v>0.44300400490386282</v>
      </c>
      <c r="H16" s="21">
        <v>1.383785525887161E-2</v>
      </c>
      <c r="I16" s="21">
        <v>2.6025993460969152E-3</v>
      </c>
      <c r="J16" s="4"/>
      <c r="K16" s="4"/>
      <c r="L16" s="4"/>
      <c r="M16" s="4"/>
    </row>
    <row r="17" spans="1:13" x14ac:dyDescent="0.2">
      <c r="A17" s="2" t="s">
        <v>27</v>
      </c>
      <c r="B17" s="21">
        <v>21.174628296880211</v>
      </c>
      <c r="C17" s="21">
        <v>0.4759937982417049</v>
      </c>
      <c r="D17" s="21">
        <v>41.012762887167987</v>
      </c>
      <c r="E17" s="21">
        <v>0.98291332310155377</v>
      </c>
      <c r="F17" s="21">
        <v>99.68947045482517</v>
      </c>
      <c r="G17" s="21">
        <v>0.27594950335322233</v>
      </c>
      <c r="H17" s="21">
        <v>2.8816701517401379E-2</v>
      </c>
      <c r="I17" s="21">
        <v>5.7633403034802761E-3</v>
      </c>
      <c r="J17" s="4"/>
      <c r="K17" s="4"/>
      <c r="L17" s="4"/>
      <c r="M17" s="4"/>
    </row>
    <row r="18" spans="1:13" x14ac:dyDescent="0.2">
      <c r="A18" s="2" t="s">
        <v>28</v>
      </c>
      <c r="B18" s="21">
        <v>1.997977885772934</v>
      </c>
      <c r="C18" s="21">
        <v>3.6938163135181701</v>
      </c>
      <c r="D18" s="21">
        <v>33.987075477002193</v>
      </c>
      <c r="E18" s="21">
        <v>-0.2354831690192854</v>
      </c>
      <c r="F18" s="21">
        <v>99.958365433330457</v>
      </c>
      <c r="G18" s="21">
        <v>2.7756377779696161E-2</v>
      </c>
      <c r="H18" s="21">
        <v>1.387818888984808E-2</v>
      </c>
      <c r="I18" s="21">
        <v>0</v>
      </c>
      <c r="J18" s="4"/>
      <c r="K18" s="4"/>
      <c r="L18" s="4"/>
      <c r="M18" s="4"/>
    </row>
    <row r="19" spans="1:13" x14ac:dyDescent="0.2">
      <c r="A19" s="2" t="s">
        <v>29</v>
      </c>
      <c r="B19" s="21">
        <v>22.087620215472889</v>
      </c>
      <c r="C19" s="21">
        <v>2.9796773946964108</v>
      </c>
      <c r="D19" s="21">
        <v>43.209693648417947</v>
      </c>
      <c r="E19" s="21">
        <v>0.60347994393269122</v>
      </c>
      <c r="F19" s="21">
        <v>99.803658239149684</v>
      </c>
      <c r="G19" s="21">
        <v>0.14043606706594419</v>
      </c>
      <c r="H19" s="21">
        <v>5.5905693784363053E-2</v>
      </c>
      <c r="I19" s="21">
        <v>0</v>
      </c>
      <c r="J19" s="4"/>
      <c r="K19" s="4"/>
      <c r="L19" s="4"/>
      <c r="M19" s="4"/>
    </row>
    <row r="20" spans="1:13" x14ac:dyDescent="0.2">
      <c r="A20" s="2" t="s">
        <v>30</v>
      </c>
      <c r="B20" s="21">
        <v>22.49879451673506</v>
      </c>
      <c r="C20" s="21">
        <v>-2.834662445380137</v>
      </c>
      <c r="D20" s="21">
        <v>42.030820857199558</v>
      </c>
      <c r="E20" s="21">
        <v>-0.34969835812628369</v>
      </c>
      <c r="F20" s="21">
        <v>99.506326282533834</v>
      </c>
      <c r="G20" s="21">
        <v>0.47393510767319108</v>
      </c>
      <c r="H20" s="21">
        <v>1.9738609792900121E-2</v>
      </c>
      <c r="I20" s="21">
        <v>0</v>
      </c>
      <c r="J20" s="4"/>
      <c r="K20" s="4"/>
      <c r="L20" s="4"/>
      <c r="M20" s="4"/>
    </row>
    <row r="21" spans="1:13" x14ac:dyDescent="0.2">
      <c r="A21" s="2" t="s">
        <v>31</v>
      </c>
      <c r="B21" s="21">
        <v>38.457863745016581</v>
      </c>
      <c r="C21" s="21">
        <v>3.9967577131329022</v>
      </c>
      <c r="D21" s="21">
        <v>53.057242624572261</v>
      </c>
      <c r="E21" s="21">
        <v>2.1120479845689242</v>
      </c>
      <c r="F21" s="21">
        <v>98.86458586683105</v>
      </c>
      <c r="G21" s="21">
        <v>0.87801681376917018</v>
      </c>
      <c r="H21" s="21">
        <v>0.23724227225499889</v>
      </c>
      <c r="I21" s="21">
        <v>2.0155047144487081E-2</v>
      </c>
      <c r="J21" s="4"/>
      <c r="K21" s="4"/>
      <c r="L21" s="4"/>
      <c r="M21" s="4"/>
    </row>
    <row r="22" spans="1:13" x14ac:dyDescent="0.2">
      <c r="A22" s="2" t="s">
        <v>32</v>
      </c>
      <c r="B22" s="21">
        <v>25.320783834462489</v>
      </c>
      <c r="C22" s="21">
        <v>-1.546953019266148</v>
      </c>
      <c r="D22" s="21">
        <v>57.458300921497823</v>
      </c>
      <c r="E22" s="21">
        <v>-2.497559805557477</v>
      </c>
      <c r="F22" s="21">
        <v>99.907709638481634</v>
      </c>
      <c r="G22" s="21">
        <v>9.2290361518366976E-2</v>
      </c>
      <c r="H22" s="21">
        <v>0</v>
      </c>
      <c r="I22" s="21">
        <v>0</v>
      </c>
      <c r="J22" s="4"/>
      <c r="K22" s="4"/>
      <c r="L22" s="4"/>
      <c r="M22" s="4"/>
    </row>
    <row r="23" spans="1:13" x14ac:dyDescent="0.2">
      <c r="A23" s="2" t="s">
        <v>33</v>
      </c>
      <c r="B23" s="21">
        <v>20.17631938599828</v>
      </c>
      <c r="C23" s="21">
        <v>1.1736998036816519</v>
      </c>
      <c r="D23" s="21">
        <v>46.227335097861157</v>
      </c>
      <c r="E23" s="21">
        <v>-0.4732794213685167</v>
      </c>
      <c r="F23" s="21">
        <v>99.454341972917561</v>
      </c>
      <c r="G23" s="21">
        <v>0.5456580270814464</v>
      </c>
      <c r="H23" s="21">
        <v>0</v>
      </c>
      <c r="I23" s="21">
        <v>0</v>
      </c>
      <c r="J23" s="4"/>
      <c r="K23" s="4"/>
      <c r="L23" s="4"/>
      <c r="M23" s="4"/>
    </row>
    <row r="24" spans="1:13" x14ac:dyDescent="0.2">
      <c r="A24" s="2" t="s">
        <v>34</v>
      </c>
      <c r="B24" s="21">
        <v>19.962070235742051</v>
      </c>
      <c r="C24" s="21">
        <v>0.2287719410616513</v>
      </c>
      <c r="D24" s="21">
        <v>51.174995229708571</v>
      </c>
      <c r="E24" s="21">
        <v>-1.3282471536604079</v>
      </c>
      <c r="F24" s="21">
        <v>99.700139820391044</v>
      </c>
      <c r="G24" s="21">
        <v>0.26990721434315129</v>
      </c>
      <c r="H24" s="21">
        <v>2.995296526490674E-2</v>
      </c>
      <c r="I24" s="21">
        <v>0</v>
      </c>
      <c r="J24" s="4"/>
      <c r="K24" s="4"/>
      <c r="L24" s="4"/>
      <c r="M24" s="4"/>
    </row>
    <row r="25" spans="1:13" x14ac:dyDescent="0.2">
      <c r="A25" s="2" t="s">
        <v>35</v>
      </c>
      <c r="B25" s="21">
        <v>25.48844581153871</v>
      </c>
      <c r="C25" s="21">
        <v>-0.14951576487805379</v>
      </c>
      <c r="D25" s="21">
        <v>48.227984329801863</v>
      </c>
      <c r="E25" s="21">
        <v>-1.3792920779714311</v>
      </c>
      <c r="F25" s="21">
        <v>99.616406356187412</v>
      </c>
      <c r="G25" s="21">
        <v>0.38005450619711278</v>
      </c>
      <c r="H25" s="21">
        <v>3.539137614789242E-3</v>
      </c>
      <c r="I25" s="21">
        <v>0</v>
      </c>
      <c r="J25" s="4"/>
      <c r="K25" s="4"/>
      <c r="L25" s="4"/>
      <c r="M25" s="4"/>
    </row>
    <row r="26" spans="1:13" x14ac:dyDescent="0.2">
      <c r="A26" s="2" t="s">
        <v>36</v>
      </c>
      <c r="B26" s="21">
        <v>20.20841963907818</v>
      </c>
      <c r="C26" s="21">
        <v>2.5834437292696339</v>
      </c>
      <c r="D26" s="21">
        <v>52.820808734279993</v>
      </c>
      <c r="E26" s="21">
        <v>1.029319844436408</v>
      </c>
      <c r="F26" s="21">
        <v>99.745688967041346</v>
      </c>
      <c r="G26" s="21">
        <v>0.2432922700508898</v>
      </c>
      <c r="H26" s="21">
        <v>1.1018762907079481E-2</v>
      </c>
      <c r="I26" s="21">
        <v>0</v>
      </c>
      <c r="J26" s="4"/>
      <c r="K26" s="4"/>
      <c r="L26" s="4"/>
      <c r="M26" s="4"/>
    </row>
    <row r="27" spans="1:13" x14ac:dyDescent="0.2">
      <c r="A27" s="2" t="s">
        <v>37</v>
      </c>
      <c r="B27" s="21">
        <v>22.464961395441041</v>
      </c>
      <c r="C27" s="21">
        <v>0.5229296067102398</v>
      </c>
      <c r="D27" s="21">
        <v>31.6651420865667</v>
      </c>
      <c r="E27" s="21">
        <v>-3.0292670200074081</v>
      </c>
      <c r="F27" s="21">
        <v>99.224478491352102</v>
      </c>
      <c r="G27" s="21">
        <v>0.66636533509932128</v>
      </c>
      <c r="H27" s="21">
        <v>0.1091561735480983</v>
      </c>
      <c r="I27" s="21">
        <v>0</v>
      </c>
      <c r="J27" s="4"/>
      <c r="K27" s="4"/>
      <c r="L27" s="4"/>
      <c r="M27" s="4"/>
    </row>
    <row r="28" spans="1:13" x14ac:dyDescent="0.2">
      <c r="A28" s="2" t="s">
        <v>38</v>
      </c>
      <c r="B28" s="21">
        <v>20.876508025254399</v>
      </c>
      <c r="C28" s="21">
        <v>3.1030857426782128</v>
      </c>
      <c r="D28" s="21">
        <v>50.082172377832038</v>
      </c>
      <c r="E28" s="21">
        <v>1.8465588828510591</v>
      </c>
      <c r="F28" s="21">
        <v>99.270877132268566</v>
      </c>
      <c r="G28" s="21">
        <v>0.7136968634569234</v>
      </c>
      <c r="H28" s="21">
        <v>7.7130021372242476E-3</v>
      </c>
      <c r="I28" s="21">
        <v>7.7130021372242476E-3</v>
      </c>
      <c r="J28" s="4"/>
      <c r="K28" s="4"/>
      <c r="L28" s="4"/>
      <c r="M28" s="4"/>
    </row>
    <row r="29" spans="1:13" x14ac:dyDescent="0.2">
      <c r="A29" s="2" t="s">
        <v>39</v>
      </c>
      <c r="B29" s="21">
        <v>23.860688819671068</v>
      </c>
      <c r="C29" s="21">
        <v>0.79158683917053274</v>
      </c>
      <c r="D29" s="21">
        <v>49.760844947810348</v>
      </c>
      <c r="E29" s="21">
        <v>0.16822554458304501</v>
      </c>
      <c r="F29" s="21">
        <v>98.642533936651589</v>
      </c>
      <c r="G29" s="21">
        <v>1.1764705882352939</v>
      </c>
      <c r="H29" s="21">
        <v>0.13574660633484159</v>
      </c>
      <c r="I29" s="21">
        <v>4.5248868778280542E-2</v>
      </c>
      <c r="J29" s="4"/>
      <c r="K29" s="4"/>
      <c r="L29" s="4"/>
      <c r="M29" s="4"/>
    </row>
    <row r="30" spans="1:13" x14ac:dyDescent="0.2">
      <c r="A30" s="2" t="s">
        <v>40</v>
      </c>
      <c r="B30" s="21">
        <v>17.064912364944931</v>
      </c>
      <c r="C30" s="21">
        <v>3.5899289590196202</v>
      </c>
      <c r="D30" s="21">
        <v>38.545516319269431</v>
      </c>
      <c r="E30" s="21">
        <v>-7.7013637808497362E-2</v>
      </c>
      <c r="F30" s="21">
        <v>99.860682005765966</v>
      </c>
      <c r="G30" s="21">
        <v>0.13931799423403321</v>
      </c>
      <c r="H30" s="21">
        <v>0</v>
      </c>
      <c r="I30" s="21">
        <v>0</v>
      </c>
      <c r="J30" s="4"/>
      <c r="K30" s="4"/>
      <c r="L30" s="4"/>
      <c r="M30" s="4"/>
    </row>
    <row r="31" spans="1:13" x14ac:dyDescent="0.2">
      <c r="A31" s="2" t="s">
        <v>41</v>
      </c>
      <c r="B31" s="21">
        <v>26.709078736849609</v>
      </c>
      <c r="C31" s="21">
        <v>5.7954081069508492</v>
      </c>
      <c r="D31" s="21">
        <v>53.719782230677467</v>
      </c>
      <c r="E31" s="21">
        <v>3.1986206779693491</v>
      </c>
      <c r="F31" s="21">
        <v>98.803674219654141</v>
      </c>
      <c r="G31" s="21">
        <v>1.0949150760323709</v>
      </c>
      <c r="H31" s="21">
        <v>6.7628504912550083E-2</v>
      </c>
      <c r="I31" s="21">
        <v>2.7000117076486179E-2</v>
      </c>
      <c r="J31" s="4"/>
      <c r="K31" s="4"/>
      <c r="L31" s="4"/>
      <c r="M31" s="4"/>
    </row>
    <row r="32" spans="1:13" x14ac:dyDescent="0.2">
      <c r="A32" s="2" t="s">
        <v>42</v>
      </c>
      <c r="B32" s="21">
        <v>21.233796187726671</v>
      </c>
      <c r="C32" s="21">
        <v>-0.97972142056147782</v>
      </c>
      <c r="D32" s="21">
        <v>52.042549356804663</v>
      </c>
      <c r="E32" s="21">
        <v>-1.038040789598335</v>
      </c>
      <c r="F32" s="21">
        <v>99.85748811909167</v>
      </c>
      <c r="G32" s="21">
        <v>0.14251188090746089</v>
      </c>
      <c r="H32" s="21">
        <v>0</v>
      </c>
      <c r="I32" s="21">
        <v>0</v>
      </c>
      <c r="J32" s="4"/>
      <c r="K32" s="4"/>
      <c r="L32" s="4"/>
      <c r="M32" s="4"/>
    </row>
    <row r="33" spans="1:13" x14ac:dyDescent="0.2">
      <c r="A33" s="2" t="s">
        <v>43</v>
      </c>
      <c r="B33" s="21">
        <v>11.135277194135339</v>
      </c>
      <c r="C33" s="21">
        <v>-0.29757150021068451</v>
      </c>
      <c r="D33" s="21">
        <v>48.167029373575033</v>
      </c>
      <c r="E33" s="21">
        <v>-0.23221037917960419</v>
      </c>
      <c r="F33" s="21">
        <v>99.386492260197457</v>
      </c>
      <c r="G33" s="21">
        <v>0.59195387914370756</v>
      </c>
      <c r="H33" s="21">
        <v>1.244401001673217E-2</v>
      </c>
      <c r="I33" s="21">
        <v>9.1098506415366095E-3</v>
      </c>
      <c r="J33" s="4"/>
      <c r="K33" s="4"/>
      <c r="L33" s="4"/>
      <c r="M33" s="4"/>
    </row>
    <row r="34" spans="1:13" x14ac:dyDescent="0.2">
      <c r="A34" s="2" t="s">
        <v>44</v>
      </c>
      <c r="B34" s="21">
        <v>33.842506097430388</v>
      </c>
      <c r="C34" s="21">
        <v>3.6644265327569552</v>
      </c>
      <c r="D34" s="21">
        <v>60.436116039699307</v>
      </c>
      <c r="E34" s="21">
        <v>-0.92355747972648672</v>
      </c>
      <c r="F34" s="21">
        <v>98.345466142857376</v>
      </c>
      <c r="G34" s="21">
        <v>1.404409834838815</v>
      </c>
      <c r="H34" s="21">
        <v>0.25012402230297032</v>
      </c>
      <c r="I34" s="21">
        <v>0.1250620111514851</v>
      </c>
      <c r="J34" s="4"/>
      <c r="K34" s="4"/>
      <c r="L34" s="4"/>
      <c r="M34" s="4"/>
    </row>
    <row r="35" spans="1:13" x14ac:dyDescent="0.2">
      <c r="A35" s="2" t="s">
        <v>45</v>
      </c>
      <c r="B35" s="21">
        <v>18.34477255735553</v>
      </c>
      <c r="C35" s="21">
        <v>-2.3250369996272302</v>
      </c>
      <c r="D35" s="21">
        <v>48.681803829875037</v>
      </c>
      <c r="E35" s="21">
        <v>-2.854206817934227</v>
      </c>
      <c r="F35" s="21">
        <v>99.019087268479694</v>
      </c>
      <c r="G35" s="21">
        <v>0.87880630853881492</v>
      </c>
      <c r="H35" s="21">
        <v>0.1021064229814945</v>
      </c>
      <c r="I35" s="21">
        <v>0</v>
      </c>
      <c r="J35" s="4"/>
      <c r="K35" s="4"/>
      <c r="L35" s="4"/>
      <c r="M35" s="4"/>
    </row>
    <row r="36" spans="1:13" x14ac:dyDescent="0.2">
      <c r="A36" s="2" t="s">
        <v>46</v>
      </c>
      <c r="B36" s="21">
        <v>30.895943237493029</v>
      </c>
      <c r="C36" s="21">
        <v>-2.0183868073721909</v>
      </c>
      <c r="D36" s="21">
        <v>54.721485190913008</v>
      </c>
      <c r="E36" s="21">
        <v>-1.777689806458352</v>
      </c>
      <c r="F36" s="21">
        <v>99.132222113097697</v>
      </c>
      <c r="G36" s="21">
        <v>0.80487794251298173</v>
      </c>
      <c r="H36" s="21">
        <v>6.2899944389311582E-2</v>
      </c>
      <c r="I36" s="21">
        <v>0</v>
      </c>
      <c r="J36" s="4"/>
      <c r="K36" s="4"/>
      <c r="L36" s="4"/>
      <c r="M36" s="4"/>
    </row>
    <row r="37" spans="1:13" x14ac:dyDescent="0.2">
      <c r="A37" s="2" t="s">
        <v>47</v>
      </c>
      <c r="B37" s="21">
        <v>14.54817449591661</v>
      </c>
      <c r="C37" s="21">
        <v>3.6098929391983798</v>
      </c>
      <c r="D37" s="21">
        <v>8.4176999267898012</v>
      </c>
      <c r="E37" s="21">
        <v>2.8634965637565299</v>
      </c>
      <c r="F37" s="21">
        <v>99.888188081175116</v>
      </c>
      <c r="G37" s="21">
        <v>0.11181191882488099</v>
      </c>
      <c r="H37" s="21">
        <v>0</v>
      </c>
      <c r="I37" s="21">
        <v>0</v>
      </c>
      <c r="J37" s="4"/>
      <c r="K37" s="4"/>
      <c r="L37" s="4"/>
      <c r="M37" s="4"/>
    </row>
    <row r="38" spans="1:13" x14ac:dyDescent="0.2">
      <c r="A38" s="2" t="s">
        <v>48</v>
      </c>
      <c r="B38" s="21">
        <v>22.07170116884539</v>
      </c>
      <c r="C38" s="21">
        <v>-6.0490238405940726</v>
      </c>
      <c r="D38" s="21">
        <v>49.297570582351987</v>
      </c>
      <c r="E38" s="21">
        <v>-0.79603520924445037</v>
      </c>
      <c r="F38" s="21">
        <v>99.735703249689465</v>
      </c>
      <c r="G38" s="21">
        <v>0.26096323900155771</v>
      </c>
      <c r="H38" s="21">
        <v>3.3335113089371158E-3</v>
      </c>
      <c r="I38" s="21">
        <v>0</v>
      </c>
      <c r="J38" s="4"/>
      <c r="K38" s="4"/>
      <c r="L38" s="4"/>
      <c r="M38" s="4"/>
    </row>
    <row r="39" spans="1:13" x14ac:dyDescent="0.2">
      <c r="A39" s="2" t="s">
        <v>49</v>
      </c>
      <c r="B39" s="21">
        <v>21.34406778877263</v>
      </c>
      <c r="C39" s="21">
        <v>2.8312711967472728</v>
      </c>
      <c r="D39" s="21">
        <v>36.868914115913483</v>
      </c>
      <c r="E39" s="21">
        <v>-0.3984124114719067</v>
      </c>
      <c r="F39" s="21">
        <v>99.690480962075526</v>
      </c>
      <c r="G39" s="21">
        <v>0.25548258924854877</v>
      </c>
      <c r="H39" s="21">
        <v>5.4036448675935253E-2</v>
      </c>
      <c r="I39" s="21">
        <v>0</v>
      </c>
      <c r="J39" s="4"/>
      <c r="K39" s="4"/>
      <c r="L39" s="4"/>
      <c r="M39" s="4"/>
    </row>
    <row r="40" spans="1:13" x14ac:dyDescent="0.2">
      <c r="A40" s="2" t="s">
        <v>50</v>
      </c>
      <c r="B40" s="21">
        <v>28.22528415755642</v>
      </c>
      <c r="C40" s="21">
        <v>6.3582446847625969</v>
      </c>
      <c r="D40" s="21">
        <v>61.67850412420988</v>
      </c>
      <c r="E40" s="21">
        <v>1.8044237064959121</v>
      </c>
      <c r="F40" s="21">
        <v>99.089501255960101</v>
      </c>
      <c r="G40" s="21">
        <v>0.81221064142184618</v>
      </c>
      <c r="H40" s="21">
        <v>8.277261309446364E-2</v>
      </c>
      <c r="I40" s="21">
        <v>2.413909519760403E-2</v>
      </c>
      <c r="J40" s="4"/>
      <c r="K40" s="4"/>
      <c r="L40" s="4"/>
      <c r="M40" s="4"/>
    </row>
    <row r="41" spans="1:13" x14ac:dyDescent="0.2">
      <c r="A41" s="2" t="s">
        <v>51</v>
      </c>
      <c r="B41" s="21">
        <v>17.603554013615149</v>
      </c>
      <c r="C41" s="21">
        <v>-0.68459472881554295</v>
      </c>
      <c r="D41" s="21">
        <v>40.904481367603204</v>
      </c>
      <c r="E41" s="21">
        <v>-1.2332166095408521</v>
      </c>
      <c r="F41" s="21">
        <v>99.683218545471377</v>
      </c>
      <c r="G41" s="21">
        <v>0.31016708465141252</v>
      </c>
      <c r="H41" s="21">
        <v>6.6143698753021044E-3</v>
      </c>
      <c r="I41" s="21">
        <v>3.307184937173776E-3</v>
      </c>
      <c r="J41" s="4"/>
      <c r="K41" s="4"/>
      <c r="L41" s="4"/>
      <c r="M41" s="4"/>
    </row>
    <row r="42" spans="1:13" x14ac:dyDescent="0.2">
      <c r="A42" s="2" t="s">
        <v>52</v>
      </c>
      <c r="B42" s="21">
        <v>24.69</v>
      </c>
      <c r="C42" s="21">
        <v>-0.18</v>
      </c>
      <c r="D42" s="21">
        <v>43.51</v>
      </c>
      <c r="E42" s="21">
        <v>-1.1100000000000001</v>
      </c>
      <c r="F42" s="21">
        <v>99.77000000000001</v>
      </c>
      <c r="G42" s="21">
        <v>0.23</v>
      </c>
      <c r="H42" s="21">
        <v>0</v>
      </c>
      <c r="I42" s="21">
        <v>0</v>
      </c>
      <c r="J42" s="4"/>
      <c r="K42" s="4"/>
      <c r="L42" s="4"/>
      <c r="M42" s="4"/>
    </row>
    <row r="43" spans="1:13" x14ac:dyDescent="0.2">
      <c r="A43" s="2" t="s">
        <v>53</v>
      </c>
      <c r="B43" s="21">
        <v>31.38769436904013</v>
      </c>
      <c r="C43" s="21">
        <v>-3.48700636921473</v>
      </c>
      <c r="D43" s="21">
        <v>53.832025774111862</v>
      </c>
      <c r="E43" s="21">
        <v>-0.39497750402854032</v>
      </c>
      <c r="F43" s="21">
        <v>99.310893631304083</v>
      </c>
      <c r="G43" s="21">
        <v>0.64518077654044914</v>
      </c>
      <c r="H43" s="21">
        <v>4.3925592155317321E-2</v>
      </c>
      <c r="I43" s="21">
        <v>0</v>
      </c>
      <c r="J43" s="4"/>
      <c r="K43" s="4"/>
      <c r="L43" s="4"/>
      <c r="M43" s="4"/>
    </row>
    <row r="44" spans="1:13" x14ac:dyDescent="0.2">
      <c r="A44" s="2" t="s">
        <v>54</v>
      </c>
      <c r="B44" s="21">
        <v>12.113651814049049</v>
      </c>
      <c r="C44" s="21">
        <v>2.6801074263830089</v>
      </c>
      <c r="D44" s="21">
        <v>-9.0909109558732091</v>
      </c>
      <c r="E44" s="21">
        <v>3.4273702876552909</v>
      </c>
      <c r="F44" s="21">
        <v>100</v>
      </c>
      <c r="G44" s="21">
        <v>0</v>
      </c>
      <c r="H44" s="21">
        <v>0</v>
      </c>
      <c r="I44" s="21">
        <v>0</v>
      </c>
      <c r="J44" s="4"/>
      <c r="K44" s="4"/>
      <c r="L44" s="4"/>
      <c r="M44" s="4"/>
    </row>
    <row r="45" spans="1:13" x14ac:dyDescent="0.2">
      <c r="A45" s="2" t="s">
        <v>55</v>
      </c>
      <c r="B45" s="21">
        <v>24.83837713803106</v>
      </c>
      <c r="C45" s="21">
        <v>-0.30825531209503237</v>
      </c>
      <c r="D45" s="21">
        <v>44.497328727608839</v>
      </c>
      <c r="E45" s="21">
        <v>-0.18626073376978691</v>
      </c>
      <c r="F45" s="21">
        <v>99.105977450391279</v>
      </c>
      <c r="G45" s="21">
        <v>0.82099604040489915</v>
      </c>
      <c r="H45" s="21">
        <v>6.7475201886416869E-2</v>
      </c>
      <c r="I45" s="21">
        <v>1.119811619737349E-2</v>
      </c>
      <c r="J45" s="4"/>
      <c r="K45" s="4"/>
      <c r="L45" s="4"/>
      <c r="M45" s="4"/>
    </row>
    <row r="46" spans="1:13" x14ac:dyDescent="0.2">
      <c r="A46" s="2" t="s">
        <v>56</v>
      </c>
      <c r="B46" s="21">
        <v>30.563236800447459</v>
      </c>
      <c r="C46" s="21">
        <v>3.0383331174999229</v>
      </c>
      <c r="D46" s="21">
        <v>52.835077722782742</v>
      </c>
      <c r="E46" s="21">
        <v>0.55582278746889413</v>
      </c>
      <c r="F46" s="21">
        <v>98.816618258475785</v>
      </c>
      <c r="G46" s="21">
        <v>1.0698844421258129</v>
      </c>
      <c r="H46" s="21">
        <v>0.1105542039019457</v>
      </c>
      <c r="I46" s="21">
        <v>1.047177677252231E-2</v>
      </c>
      <c r="J46" s="4"/>
      <c r="K46" s="4"/>
      <c r="L46" s="4"/>
      <c r="M46" s="4"/>
    </row>
    <row r="47" spans="1:13" x14ac:dyDescent="0.2">
      <c r="A47" s="2" t="s">
        <v>57</v>
      </c>
      <c r="B47" s="21">
        <v>22.3900651423596</v>
      </c>
      <c r="C47" s="21">
        <v>3.0398999999999998</v>
      </c>
      <c r="D47" s="21">
        <v>44.060899999999997</v>
      </c>
      <c r="E47" s="21">
        <v>2.355</v>
      </c>
      <c r="F47" s="21">
        <v>99.142699115043996</v>
      </c>
      <c r="G47" s="21">
        <v>0.82964601769900015</v>
      </c>
      <c r="H47" s="21">
        <v>2.7654867255999999E-2</v>
      </c>
      <c r="I47" s="21">
        <v>0</v>
      </c>
      <c r="J47" s="4"/>
      <c r="K47" s="4"/>
      <c r="L47" s="4"/>
      <c r="M47" s="4"/>
    </row>
    <row r="48" spans="1:13" x14ac:dyDescent="0.2">
      <c r="A48" s="2" t="s">
        <v>58</v>
      </c>
      <c r="B48" s="21">
        <v>23.1175233172284</v>
      </c>
      <c r="C48" s="21">
        <v>0.42749588409294292</v>
      </c>
      <c r="D48" s="21">
        <v>49.837644684748973</v>
      </c>
      <c r="E48" s="21">
        <v>-1.3466974511649989</v>
      </c>
      <c r="F48" s="21">
        <v>99.812854004167917</v>
      </c>
      <c r="G48" s="21">
        <v>0.11099797721872701</v>
      </c>
      <c r="H48" s="21">
        <v>7.6148018611480781E-2</v>
      </c>
      <c r="I48" s="21">
        <v>0</v>
      </c>
      <c r="J48" s="4"/>
      <c r="K48" s="4"/>
      <c r="L48" s="4"/>
      <c r="M48" s="4"/>
    </row>
    <row r="49" spans="1:13" x14ac:dyDescent="0.2">
      <c r="A49" s="2" t="s">
        <v>59</v>
      </c>
      <c r="B49" s="21">
        <v>20.434999109468961</v>
      </c>
      <c r="C49" s="21">
        <v>1.5497671409295251</v>
      </c>
      <c r="D49" s="21">
        <v>45.85065525058161</v>
      </c>
      <c r="E49" s="21">
        <v>-0.3401806324147712</v>
      </c>
      <c r="F49" s="21">
        <v>99.613868263711979</v>
      </c>
      <c r="G49" s="21">
        <v>0.37791087752597441</v>
      </c>
      <c r="H49" s="21">
        <v>8.2208587613507439E-3</v>
      </c>
      <c r="I49" s="21">
        <v>0</v>
      </c>
      <c r="J49" s="4"/>
      <c r="K49" s="4"/>
      <c r="L49" s="4"/>
      <c r="M49" s="4"/>
    </row>
    <row r="50" spans="1:13" x14ac:dyDescent="0.2">
      <c r="A50" s="2" t="s">
        <v>60</v>
      </c>
      <c r="B50" s="21">
        <v>21.904076312968481</v>
      </c>
      <c r="C50" s="21">
        <v>5.4209805269057076</v>
      </c>
      <c r="D50" s="21">
        <v>60.565805073969941</v>
      </c>
      <c r="E50" s="21">
        <v>1.1435960794977651</v>
      </c>
      <c r="F50" s="21">
        <v>98.057805758289703</v>
      </c>
      <c r="G50" s="21">
        <v>1.437956031435621</v>
      </c>
      <c r="H50" s="21">
        <v>0.4959517004477218</v>
      </c>
      <c r="I50" s="21">
        <v>1.7361130632240769E-2</v>
      </c>
      <c r="J50" s="4"/>
      <c r="K50" s="4"/>
      <c r="L50" s="4"/>
      <c r="M50" s="4"/>
    </row>
    <row r="51" spans="1:13" x14ac:dyDescent="0.2">
      <c r="A51" s="2" t="s">
        <v>61</v>
      </c>
      <c r="B51" s="21">
        <v>25.784385399294631</v>
      </c>
      <c r="C51" s="21">
        <v>0.4006950837376495</v>
      </c>
      <c r="D51" s="21">
        <v>37.606090051964763</v>
      </c>
      <c r="E51" s="21">
        <v>0.52679358505225382</v>
      </c>
      <c r="F51" s="21">
        <v>98.797296968203952</v>
      </c>
      <c r="G51" s="21">
        <v>1.056476428052143</v>
      </c>
      <c r="H51" s="21">
        <v>0.14622660374340099</v>
      </c>
      <c r="I51" s="21">
        <v>0</v>
      </c>
      <c r="J51" s="4"/>
      <c r="K51" s="4"/>
      <c r="L51" s="4"/>
      <c r="M51" s="4"/>
    </row>
    <row r="52" spans="1:13" x14ac:dyDescent="0.2">
      <c r="A52" s="2" t="s">
        <v>62</v>
      </c>
      <c r="B52" s="21">
        <v>18.982876735085721</v>
      </c>
      <c r="C52" s="21">
        <v>0.6087409607542007</v>
      </c>
      <c r="D52" s="21">
        <v>50.228120951400633</v>
      </c>
      <c r="E52" s="21">
        <v>0.15488799984556209</v>
      </c>
      <c r="F52" s="21">
        <v>99.101888745259089</v>
      </c>
      <c r="G52" s="21">
        <v>0.89103951257758929</v>
      </c>
      <c r="H52" s="21">
        <v>7.0717421633141996E-3</v>
      </c>
      <c r="I52" s="21">
        <v>0</v>
      </c>
      <c r="J52" s="4"/>
      <c r="K52" s="4"/>
      <c r="L52" s="4"/>
      <c r="M52" s="4"/>
    </row>
    <row r="53" spans="1:13" x14ac:dyDescent="0.2">
      <c r="A53" s="2" t="s">
        <v>63</v>
      </c>
      <c r="B53" s="21">
        <v>13.0601958183038</v>
      </c>
      <c r="C53" s="21">
        <v>-3.6569780342530112</v>
      </c>
      <c r="D53" s="21">
        <v>41.698122945851182</v>
      </c>
      <c r="E53" s="21">
        <v>-1.059005790164369</v>
      </c>
      <c r="F53" s="21">
        <v>99.025974025974023</v>
      </c>
      <c r="G53" s="21">
        <v>0.97402597402597402</v>
      </c>
      <c r="H53" s="21">
        <v>0</v>
      </c>
      <c r="I53" s="21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B2" sqref="B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65"/>
  <sheetViews>
    <sheetView workbookViewId="0">
      <selection activeCell="F64" sqref="F64"/>
    </sheetView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  <row r="60" spans="2:3" x14ac:dyDescent="0.2">
      <c r="B60" s="15">
        <v>44303</v>
      </c>
      <c r="C60" s="16">
        <v>0.32700000000000001</v>
      </c>
    </row>
    <row r="61" spans="2:3" x14ac:dyDescent="0.2">
      <c r="B61" s="15">
        <v>44310</v>
      </c>
      <c r="C61" s="16">
        <v>0.34699999999999998</v>
      </c>
    </row>
    <row r="62" spans="2:3" x14ac:dyDescent="0.2">
      <c r="B62" s="15">
        <v>44317</v>
      </c>
      <c r="C62" s="16">
        <v>0.32700000000000001</v>
      </c>
    </row>
    <row r="63" spans="2:3" x14ac:dyDescent="0.2">
      <c r="B63" s="15">
        <v>44323</v>
      </c>
      <c r="C63" s="16">
        <v>0.33900000000000002</v>
      </c>
    </row>
    <row r="64" spans="2:3" x14ac:dyDescent="0.2">
      <c r="B64" s="15">
        <v>44331</v>
      </c>
      <c r="C64" s="16">
        <v>0.32</v>
      </c>
    </row>
    <row r="65" spans="2:3" x14ac:dyDescent="0.2">
      <c r="B65" s="15">
        <v>44338</v>
      </c>
      <c r="C65" s="16">
        <v>0.32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2021-05-26T17:11:19Z</dcterms:modified>
</cp:coreProperties>
</file>