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C781190C-57BE-3344-BC31-834D3B127B9C}" xr6:coauthVersionLast="46" xr6:coauthVersionMax="46" xr10:uidLastSave="{00000000-0000-0000-0000-000000000000}"/>
  <bookViews>
    <workbookView xWindow="10540" yWindow="460" windowWidth="33600" windowHeight="1962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<sst xmlns="http://schemas.openxmlformats.org/spreadsheetml/2006/main" count="64" uniqueCount="64">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</sst>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0.18781232477759249</c:v>
                </c:pt>
                <c:pt idx="1">
                  <c:v>0.63483130139291</c:v>
                </c:pt>
                <c:pt idx="2">
                  <c:v>7.5546148217832121</c:v>
                </c:pt>
                <c:pt idx="3">
                  <c:v>-0.7142336249596718</c:v>
                </c:pt>
                <c:pt idx="4">
                  <c:v>0.70731634513259367</c:v>
                </c:pt>
                <c:pt idx="5">
                  <c:v>0.52342217038801708</c:v>
                </c:pt>
                <c:pt idx="6">
                  <c:v>0.1882762170872625</c:v>
                </c:pt>
                <c:pt idx="7">
                  <c:v>-1.357087178773803</c:v>
                </c:pt>
                <c:pt idx="8">
                  <c:v>-1.607258499816103</c:v>
                </c:pt>
                <c:pt idx="9">
                  <c:v>-0.10349999999999999</c:v>
                </c:pt>
                <c:pt idx="10">
                  <c:v>2.129853814332479</c:v>
                </c:pt>
                <c:pt idx="11">
                  <c:v>-0.66092094498358311</c:v>
                </c:pt>
                <c:pt idx="12">
                  <c:v>-2.4586115879639099</c:v>
                </c:pt>
                <c:pt idx="13">
                  <c:v>-0.83768542504737464</c:v>
                </c:pt>
                <c:pt idx="14">
                  <c:v>0.71017649089478396</c:v>
                </c:pt>
                <c:pt idx="15">
                  <c:v>-0.48774447990606662</c:v>
                </c:pt>
                <c:pt idx="16">
                  <c:v>2.3749238386006888</c:v>
                </c:pt>
                <c:pt idx="17">
                  <c:v>-1.3613697041966859</c:v>
                </c:pt>
                <c:pt idx="18">
                  <c:v>-1.7599491877081579</c:v>
                </c:pt>
                <c:pt idx="19">
                  <c:v>1.9483513822393701</c:v>
                </c:pt>
                <c:pt idx="20">
                  <c:v>-0.19300576185572771</c:v>
                </c:pt>
                <c:pt idx="21">
                  <c:v>-1.546210856693008</c:v>
                </c:pt>
                <c:pt idx="22">
                  <c:v>-1.389412069536579</c:v>
                </c:pt>
                <c:pt idx="23">
                  <c:v>3.0222261568152609E-2</c:v>
                </c:pt>
                <c:pt idx="24">
                  <c:v>-0.1129262790553936</c:v>
                </c:pt>
                <c:pt idx="25">
                  <c:v>0.43310056641355937</c:v>
                </c:pt>
                <c:pt idx="26">
                  <c:v>-0.73288651227190305</c:v>
                </c:pt>
                <c:pt idx="27">
                  <c:v>-1.037038851705363</c:v>
                </c:pt>
                <c:pt idx="28">
                  <c:v>1.1260704531777701</c:v>
                </c:pt>
                <c:pt idx="29">
                  <c:v>-1.540142401080796</c:v>
                </c:pt>
                <c:pt idx="30">
                  <c:v>-0.60027151943171941</c:v>
                </c:pt>
                <c:pt idx="31">
                  <c:v>-1.86080803334069</c:v>
                </c:pt>
                <c:pt idx="32">
                  <c:v>-0.2340400308298049</c:v>
                </c:pt>
                <c:pt idx="33">
                  <c:v>-1.1198959016316641</c:v>
                </c:pt>
                <c:pt idx="34">
                  <c:v>-0.42647800530671492</c:v>
                </c:pt>
                <c:pt idx="35">
                  <c:v>2.1861839423568981</c:v>
                </c:pt>
                <c:pt idx="36">
                  <c:v>-0.54459251825560151</c:v>
                </c:pt>
                <c:pt idx="37">
                  <c:v>-0.60140894180381821</c:v>
                </c:pt>
                <c:pt idx="38">
                  <c:v>-0.24207474834066051</c:v>
                </c:pt>
                <c:pt idx="39">
                  <c:v>-3.3456179142019189</c:v>
                </c:pt>
                <c:pt idx="40">
                  <c:v>-4.16</c:v>
                </c:pt>
                <c:pt idx="41">
                  <c:v>-2.0978023238099799E-2</c:v>
                </c:pt>
                <c:pt idx="42">
                  <c:v>1.323904650138926</c:v>
                </c:pt>
                <c:pt idx="43">
                  <c:v>-0.46177974858850662</c:v>
                </c:pt>
                <c:pt idx="44">
                  <c:v>3.835401576438966</c:v>
                </c:pt>
                <c:pt idx="45">
                  <c:v>0.10680000000000001</c:v>
                </c:pt>
                <c:pt idx="46">
                  <c:v>1.1010845557748059</c:v>
                </c:pt>
                <c:pt idx="47">
                  <c:v>-1.2284603799091891</c:v>
                </c:pt>
                <c:pt idx="48">
                  <c:v>-0.90238971744749918</c:v>
                </c:pt>
                <c:pt idx="49">
                  <c:v>-0.43045503300148757</c:v>
                </c:pt>
                <c:pt idx="50">
                  <c:v>-0.64023717948137548</c:v>
                </c:pt>
                <c:pt idx="51">
                  <c:v>1.3339116518010341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1.671078987677592</c:v>
                </c:pt>
                <c:pt idx="1">
                  <c:v>2.711754830898061</c:v>
                </c:pt>
                <c:pt idx="2">
                  <c:v>3.4086067319982978</c:v>
                </c:pt>
                <c:pt idx="3">
                  <c:v>1.6435621246258361</c:v>
                </c:pt>
                <c:pt idx="4">
                  <c:v>1.2778382354363611</c:v>
                </c:pt>
                <c:pt idx="5">
                  <c:v>7.885467717415688</c:v>
                </c:pt>
                <c:pt idx="6">
                  <c:v>-0.13377089584668461</c:v>
                </c:pt>
                <c:pt idx="7">
                  <c:v>-1.2893227053190961</c:v>
                </c:pt>
                <c:pt idx="8">
                  <c:v>-2.719666497928841</c:v>
                </c:pt>
                <c:pt idx="9">
                  <c:v>3.54</c:v>
                </c:pt>
                <c:pt idx="10">
                  <c:v>1.340006216449507</c:v>
                </c:pt>
                <c:pt idx="11">
                  <c:v>1.8158586905327969</c:v>
                </c:pt>
                <c:pt idx="12">
                  <c:v>2.7861252779629591</c:v>
                </c:pt>
                <c:pt idx="13">
                  <c:v>1.1302178208299321</c:v>
                </c:pt>
                <c:pt idx="14">
                  <c:v>-1.546040241809723</c:v>
                </c:pt>
                <c:pt idx="15">
                  <c:v>-0.62830725228447304</c:v>
                </c:pt>
                <c:pt idx="16">
                  <c:v>3.5770022001545452</c:v>
                </c:pt>
                <c:pt idx="17">
                  <c:v>2.1467196703341132</c:v>
                </c:pt>
                <c:pt idx="18">
                  <c:v>0.23750335189924801</c:v>
                </c:pt>
                <c:pt idx="19">
                  <c:v>4.4817905988656568</c:v>
                </c:pt>
                <c:pt idx="20">
                  <c:v>1.960532658674822</c:v>
                </c:pt>
                <c:pt idx="21">
                  <c:v>-0.26954547064463952</c:v>
                </c:pt>
                <c:pt idx="22">
                  <c:v>0.72300763745211738</c:v>
                </c:pt>
                <c:pt idx="23">
                  <c:v>1.290744977882307</c:v>
                </c:pt>
                <c:pt idx="24">
                  <c:v>-0.40019436163288502</c:v>
                </c:pt>
                <c:pt idx="25">
                  <c:v>0.3976219326786643</c:v>
                </c:pt>
                <c:pt idx="26">
                  <c:v>0.1834664502494254</c:v>
                </c:pt>
                <c:pt idx="27">
                  <c:v>2.6589042440110289</c:v>
                </c:pt>
                <c:pt idx="28">
                  <c:v>7.1232278803292166</c:v>
                </c:pt>
                <c:pt idx="29">
                  <c:v>1.380201908599175</c:v>
                </c:pt>
                <c:pt idx="30">
                  <c:v>-0.79600879776467437</c:v>
                </c:pt>
                <c:pt idx="31">
                  <c:v>-0.60273789915653231</c:v>
                </c:pt>
                <c:pt idx="32">
                  <c:v>0.67402019695778537</c:v>
                </c:pt>
                <c:pt idx="33">
                  <c:v>5.0058894435956978</c:v>
                </c:pt>
                <c:pt idx="34">
                  <c:v>1.146436711629133</c:v>
                </c:pt>
                <c:pt idx="35">
                  <c:v>1.534329588156097</c:v>
                </c:pt>
                <c:pt idx="36">
                  <c:v>0.59120726068841889</c:v>
                </c:pt>
                <c:pt idx="37">
                  <c:v>1.0374229289717269</c:v>
                </c:pt>
                <c:pt idx="38">
                  <c:v>-1.360202580730236</c:v>
                </c:pt>
                <c:pt idx="39">
                  <c:v>0.33158551258665292</c:v>
                </c:pt>
                <c:pt idx="40">
                  <c:v>-10.77</c:v>
                </c:pt>
                <c:pt idx="41">
                  <c:v>0.99221379593698145</c:v>
                </c:pt>
                <c:pt idx="42">
                  <c:v>4.0284307541971769</c:v>
                </c:pt>
                <c:pt idx="43">
                  <c:v>-1.6448723061686841</c:v>
                </c:pt>
                <c:pt idx="44">
                  <c:v>2.6373177531479528</c:v>
                </c:pt>
                <c:pt idx="45">
                  <c:v>-2.4618000000000002</c:v>
                </c:pt>
                <c:pt idx="46">
                  <c:v>-0.22898231038299341</c:v>
                </c:pt>
                <c:pt idx="47">
                  <c:v>1.1110326162741051</c:v>
                </c:pt>
                <c:pt idx="48">
                  <c:v>2.5432647847687342</c:v>
                </c:pt>
                <c:pt idx="49">
                  <c:v>1.8896843458528589</c:v>
                </c:pt>
                <c:pt idx="50">
                  <c:v>-3.2697508859010642</c:v>
                </c:pt>
                <c:pt idx="51">
                  <c:v>2.2948188079712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2.148306297542943</c:v>
                </c:pt>
                <c:pt idx="1">
                  <c:v>1.1052837167490279</c:v>
                </c:pt>
                <c:pt idx="2">
                  <c:v>0.17343045438779051</c:v>
                </c:pt>
                <c:pt idx="3">
                  <c:v>4.0687707036761092</c:v>
                </c:pt>
                <c:pt idx="4">
                  <c:v>1.1111480539905001</c:v>
                </c:pt>
                <c:pt idx="5">
                  <c:v>5.7996061454037244</c:v>
                </c:pt>
                <c:pt idx="6">
                  <c:v>5.3143697128355134</c:v>
                </c:pt>
                <c:pt idx="7">
                  <c:v>2.169185897885896</c:v>
                </c:pt>
                <c:pt idx="8">
                  <c:v>1.5657226754342599</c:v>
                </c:pt>
                <c:pt idx="9">
                  <c:v>1.9846091535029999</c:v>
                </c:pt>
                <c:pt idx="10">
                  <c:v>1.3114338595293451</c:v>
                </c:pt>
                <c:pt idx="11">
                  <c:v>2.52162127775803</c:v>
                </c:pt>
                <c:pt idx="12">
                  <c:v>3.9084649655731072</c:v>
                </c:pt>
                <c:pt idx="13">
                  <c:v>0.57360734632529897</c:v>
                </c:pt>
                <c:pt idx="14">
                  <c:v>1.816280973205223</c:v>
                </c:pt>
                <c:pt idx="15">
                  <c:v>0.89449871062442232</c:v>
                </c:pt>
                <c:pt idx="16">
                  <c:v>9.8659389196721334E-2</c:v>
                </c:pt>
                <c:pt idx="17">
                  <c:v>0.55056124636361492</c:v>
                </c:pt>
                <c:pt idx="18">
                  <c:v>1.34182567441704</c:v>
                </c:pt>
                <c:pt idx="19">
                  <c:v>1.384579844957265</c:v>
                </c:pt>
                <c:pt idx="20">
                  <c:v>0.2412576912350472</c:v>
                </c:pt>
                <c:pt idx="21">
                  <c:v>1.70758370021652</c:v>
                </c:pt>
                <c:pt idx="22">
                  <c:v>1.219217483137345</c:v>
                </c:pt>
                <c:pt idx="23">
                  <c:v>1.459360938299666</c:v>
                </c:pt>
                <c:pt idx="24">
                  <c:v>1.6668732581153429</c:v>
                </c:pt>
                <c:pt idx="25">
                  <c:v>1.1405623259278239</c:v>
                </c:pt>
                <c:pt idx="26">
                  <c:v>1.371598075065467</c:v>
                </c:pt>
                <c:pt idx="27">
                  <c:v>1.443202979515829</c:v>
                </c:pt>
                <c:pt idx="28">
                  <c:v>0.47074672439432341</c:v>
                </c:pt>
                <c:pt idx="29">
                  <c:v>3.3337126602141489</c:v>
                </c:pt>
                <c:pt idx="30">
                  <c:v>0.67865690552238056</c:v>
                </c:pt>
                <c:pt idx="31">
                  <c:v>1.863108612699218</c:v>
                </c:pt>
                <c:pt idx="32">
                  <c:v>2.9559921266220579</c:v>
                </c:pt>
                <c:pt idx="33">
                  <c:v>2.375703229488825</c:v>
                </c:pt>
                <c:pt idx="34">
                  <c:v>1.6264027996005239</c:v>
                </c:pt>
                <c:pt idx="35">
                  <c:v>0.1135736852173212</c:v>
                </c:pt>
                <c:pt idx="36">
                  <c:v>0.94012582590501304</c:v>
                </c:pt>
                <c:pt idx="37">
                  <c:v>0.49118299718281511</c:v>
                </c:pt>
                <c:pt idx="38">
                  <c:v>1.63167606151797</c:v>
                </c:pt>
                <c:pt idx="39">
                  <c:v>0.96598035826630468</c:v>
                </c:pt>
                <c:pt idx="40">
                  <c:v>1.41</c:v>
                </c:pt>
                <c:pt idx="41">
                  <c:v>1.790462204408434</c:v>
                </c:pt>
                <c:pt idx="42">
                  <c:v>0</c:v>
                </c:pt>
                <c:pt idx="43">
                  <c:v>1.697582159904075</c:v>
                </c:pt>
                <c:pt idx="44">
                  <c:v>1.8258122745917971</c:v>
                </c:pt>
                <c:pt idx="45">
                  <c:v>1.6238559196919999</c:v>
                </c:pt>
                <c:pt idx="46">
                  <c:v>0.17874806650642641</c:v>
                </c:pt>
                <c:pt idx="47">
                  <c:v>1.510050203334137</c:v>
                </c:pt>
                <c:pt idx="48">
                  <c:v>2.2812847086953072</c:v>
                </c:pt>
                <c:pt idx="49">
                  <c:v>2.546214691522954</c:v>
                </c:pt>
                <c:pt idx="50">
                  <c:v>2.0148147836162109</c:v>
                </c:pt>
                <c:pt idx="51">
                  <c:v>1.4754098360655741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0.11640254379715349</c:v>
                </c:pt>
                <c:pt idx="1">
                  <c:v>9.8182945475990852E-2</c:v>
                </c:pt>
                <c:pt idx="2">
                  <c:v>0</c:v>
                </c:pt>
                <c:pt idx="3">
                  <c:v>0.57208371061534258</c:v>
                </c:pt>
                <c:pt idx="4">
                  <c:v>0.45107396832815799</c:v>
                </c:pt>
                <c:pt idx="5">
                  <c:v>0.13658830398838981</c:v>
                </c:pt>
                <c:pt idx="6">
                  <c:v>1.21786872543817E-2</c:v>
                </c:pt>
                <c:pt idx="7">
                  <c:v>0.17748239302956681</c:v>
                </c:pt>
                <c:pt idx="8">
                  <c:v>0</c:v>
                </c:pt>
                <c:pt idx="9">
                  <c:v>0</c:v>
                </c:pt>
                <c:pt idx="10">
                  <c:v>0.1184272437072028</c:v>
                </c:pt>
                <c:pt idx="11">
                  <c:v>3.9376292812131647E-2</c:v>
                </c:pt>
                <c:pt idx="12">
                  <c:v>2.025111381125962E-2</c:v>
                </c:pt>
                <c:pt idx="13">
                  <c:v>0</c:v>
                </c:pt>
                <c:pt idx="14">
                  <c:v>3.002681688833519E-3</c:v>
                </c:pt>
                <c:pt idx="15">
                  <c:v>2.9090128033073169E-2</c:v>
                </c:pt>
                <c:pt idx="16">
                  <c:v>1.409419845667448E-2</c:v>
                </c:pt>
                <c:pt idx="17">
                  <c:v>0.1295983074080696</c:v>
                </c:pt>
                <c:pt idx="18">
                  <c:v>0.11505767052468981</c:v>
                </c:pt>
                <c:pt idx="19">
                  <c:v>0.27544388423710631</c:v>
                </c:pt>
                <c:pt idx="20">
                  <c:v>0</c:v>
                </c:pt>
                <c:pt idx="21">
                  <c:v>1.2697249018252491E-2</c:v>
                </c:pt>
                <c:pt idx="22">
                  <c:v>6.4066390903920176E-2</c:v>
                </c:pt>
                <c:pt idx="23">
                  <c:v>4.3205784982275078E-2</c:v>
                </c:pt>
                <c:pt idx="24">
                  <c:v>0.14881184369201311</c:v>
                </c:pt>
                <c:pt idx="25">
                  <c:v>0.1911916662639469</c:v>
                </c:pt>
                <c:pt idx="26">
                  <c:v>0.1053809952605992</c:v>
                </c:pt>
                <c:pt idx="27">
                  <c:v>0.18621973929236499</c:v>
                </c:pt>
                <c:pt idx="28">
                  <c:v>2.0600634924434421E-2</c:v>
                </c:pt>
                <c:pt idx="29">
                  <c:v>0.35951398117856342</c:v>
                </c:pt>
                <c:pt idx="30">
                  <c:v>1.7267942534705899E-2</c:v>
                </c:pt>
                <c:pt idx="31">
                  <c:v>0.21536531434534789</c:v>
                </c:pt>
                <c:pt idx="32">
                  <c:v>0.77763134367055431</c:v>
                </c:pt>
                <c:pt idx="33">
                  <c:v>0.19946401414693771</c:v>
                </c:pt>
                <c:pt idx="34">
                  <c:v>6.5421880287418022E-2</c:v>
                </c:pt>
                <c:pt idx="35">
                  <c:v>0</c:v>
                </c:pt>
                <c:pt idx="36">
                  <c:v>3.4357081151029742E-2</c:v>
                </c:pt>
                <c:pt idx="37">
                  <c:v>6.9704204663386476E-2</c:v>
                </c:pt>
                <c:pt idx="38">
                  <c:v>0.27028704021497219</c:v>
                </c:pt>
                <c:pt idx="39">
                  <c:v>1.3269097730058009E-2</c:v>
                </c:pt>
                <c:pt idx="40">
                  <c:v>0.05</c:v>
                </c:pt>
                <c:pt idx="41">
                  <c:v>1.7720879030057361E-2</c:v>
                </c:pt>
                <c:pt idx="42">
                  <c:v>0</c:v>
                </c:pt>
                <c:pt idx="43">
                  <c:v>0.18751788577175499</c:v>
                </c:pt>
                <c:pt idx="44">
                  <c:v>0.15616717031737021</c:v>
                </c:pt>
                <c:pt idx="45">
                  <c:v>0</c:v>
                </c:pt>
                <c:pt idx="46">
                  <c:v>4.0712311970754207E-2</c:v>
                </c:pt>
                <c:pt idx="47">
                  <c:v>6.2380076503621713E-2</c:v>
                </c:pt>
                <c:pt idx="48">
                  <c:v>0.27175199841078179</c:v>
                </c:pt>
                <c:pt idx="49">
                  <c:v>0.46120421162035091</c:v>
                </c:pt>
                <c:pt idx="50">
                  <c:v>9.3278462204454238E-2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1.042592157896018E-2</c:v>
                </c:pt>
                <c:pt idx="1">
                  <c:v>3.9896888787410163E-2</c:v>
                </c:pt>
                <c:pt idx="2">
                  <c:v>0</c:v>
                </c:pt>
                <c:pt idx="3">
                  <c:v>2.594248685838119E-2</c:v>
                </c:pt>
                <c:pt idx="4">
                  <c:v>8.6285059181470974E-2</c:v>
                </c:pt>
                <c:pt idx="5">
                  <c:v>2.845147818387804E-2</c:v>
                </c:pt>
                <c:pt idx="6">
                  <c:v>0</c:v>
                </c:pt>
                <c:pt idx="7">
                  <c:v>1.436468564140941E-2</c:v>
                </c:pt>
                <c:pt idx="8">
                  <c:v>0</c:v>
                </c:pt>
                <c:pt idx="9">
                  <c:v>0</c:v>
                </c:pt>
                <c:pt idx="10">
                  <c:v>2.8927736420192112E-3</c:v>
                </c:pt>
                <c:pt idx="11">
                  <c:v>3.404627816017317E-3</c:v>
                </c:pt>
                <c:pt idx="12">
                  <c:v>0</c:v>
                </c:pt>
                <c:pt idx="13">
                  <c:v>0</c:v>
                </c:pt>
                <c:pt idx="14">
                  <c:v>2.828190444162674E-3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5.1683263919145649E-2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6.9424438725139044E-3</c:v>
                </c:pt>
                <c:pt idx="24">
                  <c:v>0</c:v>
                </c:pt>
                <c:pt idx="25">
                  <c:v>1.874229168443101E-2</c:v>
                </c:pt>
                <c:pt idx="26">
                  <c:v>0</c:v>
                </c:pt>
                <c:pt idx="27">
                  <c:v>4.6554934823091247E-2</c:v>
                </c:pt>
                <c:pt idx="28">
                  <c:v>0</c:v>
                </c:pt>
                <c:pt idx="29">
                  <c:v>1.335933835157079E-2</c:v>
                </c:pt>
                <c:pt idx="30">
                  <c:v>0</c:v>
                </c:pt>
                <c:pt idx="31">
                  <c:v>0</c:v>
                </c:pt>
                <c:pt idx="32">
                  <c:v>9.9245805529766085E-2</c:v>
                </c:pt>
                <c:pt idx="33">
                  <c:v>1.7218103386872029E-3</c:v>
                </c:pt>
                <c:pt idx="34">
                  <c:v>2.7226575623158218E-3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2.3160991743347351E-2</c:v>
                </c:pt>
                <c:pt idx="39">
                  <c:v>5.6867561698712701E-3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3.0167219302284609E-2</c:v>
                </c:pt>
                <c:pt idx="44">
                  <c:v>1.5595831428141421E-2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4.3924210630509608E-2</c:v>
                </c:pt>
                <c:pt idx="50">
                  <c:v>1.865569244089085E-2</c:v>
                </c:pt>
                <c:pt idx="51">
                  <c:v>0.24590163934426229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31.786931193442129</c:v>
                </c:pt>
                <c:pt idx="1">
                  <c:v>33.404844448455599</c:v>
                </c:pt>
                <c:pt idx="2">
                  <c:v>48.910998552821987</c:v>
                </c:pt>
                <c:pt idx="3">
                  <c:v>29.08547669620857</c:v>
                </c:pt>
                <c:pt idx="4">
                  <c:v>28.69783694056169</c:v>
                </c:pt>
                <c:pt idx="5">
                  <c:v>38.284468854315513</c:v>
                </c:pt>
                <c:pt idx="6">
                  <c:v>19.881108371785562</c:v>
                </c:pt>
                <c:pt idx="7">
                  <c:v>38.710730927937078</c:v>
                </c:pt>
                <c:pt idx="8">
                  <c:v>23.531856358199629</c:v>
                </c:pt>
                <c:pt idx="9">
                  <c:v>14.8864072978743</c:v>
                </c:pt>
                <c:pt idx="10">
                  <c:v>26.578116224897951</c:v>
                </c:pt>
                <c:pt idx="11">
                  <c:v>29.91729947480766</c:v>
                </c:pt>
                <c:pt idx="12">
                  <c:v>37.387014278856689</c:v>
                </c:pt>
                <c:pt idx="13">
                  <c:v>8.5520049175797102</c:v>
                </c:pt>
                <c:pt idx="14">
                  <c:v>26.806235731305449</c:v>
                </c:pt>
                <c:pt idx="15">
                  <c:v>22.562131809264471</c:v>
                </c:pt>
                <c:pt idx="16">
                  <c:v>11.506855004645651</c:v>
                </c:pt>
                <c:pt idx="17">
                  <c:v>23.700571438449341</c:v>
                </c:pt>
                <c:pt idx="18">
                  <c:v>28.281622950216711</c:v>
                </c:pt>
                <c:pt idx="19">
                  <c:v>36.111308571056327</c:v>
                </c:pt>
                <c:pt idx="20">
                  <c:v>35.559652842385759</c:v>
                </c:pt>
                <c:pt idx="21">
                  <c:v>26.145567733313989</c:v>
                </c:pt>
                <c:pt idx="22">
                  <c:v>33.872432803609797</c:v>
                </c:pt>
                <c:pt idx="23">
                  <c:v>32.841656798120631</c:v>
                </c:pt>
                <c:pt idx="24">
                  <c:v>33.392357269984267</c:v>
                </c:pt>
                <c:pt idx="25">
                  <c:v>26.769450314192419</c:v>
                </c:pt>
                <c:pt idx="26">
                  <c:v>22.608394089938042</c:v>
                </c:pt>
                <c:pt idx="27">
                  <c:v>29.573199617845749</c:v>
                </c:pt>
                <c:pt idx="28">
                  <c:v>25.553434718318709</c:v>
                </c:pt>
                <c:pt idx="29">
                  <c:v>27.571420734454499</c:v>
                </c:pt>
                <c:pt idx="30">
                  <c:v>37.289813181147693</c:v>
                </c:pt>
                <c:pt idx="31">
                  <c:v>22.964392619618121</c:v>
                </c:pt>
                <c:pt idx="32">
                  <c:v>39.978089875707731</c:v>
                </c:pt>
                <c:pt idx="33">
                  <c:v>31.35709700920221</c:v>
                </c:pt>
                <c:pt idx="34">
                  <c:v>40.330114093464452</c:v>
                </c:pt>
                <c:pt idx="35">
                  <c:v>16.204348600220278</c:v>
                </c:pt>
                <c:pt idx="36">
                  <c:v>34.918208600252463</c:v>
                </c:pt>
                <c:pt idx="37">
                  <c:v>19.860323144079519</c:v>
                </c:pt>
                <c:pt idx="38">
                  <c:v>33.465791514762152</c:v>
                </c:pt>
                <c:pt idx="39">
                  <c:v>26.540935732610471</c:v>
                </c:pt>
                <c:pt idx="40">
                  <c:v>28.62</c:v>
                </c:pt>
                <c:pt idx="41">
                  <c:v>34.985215886339439</c:v>
                </c:pt>
                <c:pt idx="42">
                  <c:v>13.22908146062918</c:v>
                </c:pt>
                <c:pt idx="43">
                  <c:v>31.15373960340284</c:v>
                </c:pt>
                <c:pt idx="44">
                  <c:v>39.083356862878581</c:v>
                </c:pt>
                <c:pt idx="45">
                  <c:v>22.7240532170457</c:v>
                </c:pt>
                <c:pt idx="46">
                  <c:v>38.577536326203607</c:v>
                </c:pt>
                <c:pt idx="47">
                  <c:v>29.112675159573278</c:v>
                </c:pt>
                <c:pt idx="48">
                  <c:v>26.85890206689686</c:v>
                </c:pt>
                <c:pt idx="49">
                  <c:v>23.646916941829659</c:v>
                </c:pt>
                <c:pt idx="50">
                  <c:v>29.90566787018162</c:v>
                </c:pt>
                <c:pt idx="51">
                  <c:v>25.663100088841009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51.073008101537738</c:v>
                </c:pt>
                <c:pt idx="1">
                  <c:v>49.879947264873692</c:v>
                </c:pt>
                <c:pt idx="2">
                  <c:v>55.776636713735563</c:v>
                </c:pt>
                <c:pt idx="3">
                  <c:v>65.580676407179453</c:v>
                </c:pt>
                <c:pt idx="4">
                  <c:v>32.894263773975133</c:v>
                </c:pt>
                <c:pt idx="5">
                  <c:v>69.207119404695433</c:v>
                </c:pt>
                <c:pt idx="6">
                  <c:v>43.526718564246693</c:v>
                </c:pt>
                <c:pt idx="7">
                  <c:v>51.36078423201792</c:v>
                </c:pt>
                <c:pt idx="8">
                  <c:v>48.078363438965297</c:v>
                </c:pt>
                <c:pt idx="9">
                  <c:v>41.500133784266602</c:v>
                </c:pt>
                <c:pt idx="10">
                  <c:v>43.003879272378313</c:v>
                </c:pt>
                <c:pt idx="11">
                  <c:v>55.150344985107111</c:v>
                </c:pt>
                <c:pt idx="12">
                  <c:v>52.256376987118401</c:v>
                </c:pt>
                <c:pt idx="13">
                  <c:v>59.568223714473852</c:v>
                </c:pt>
                <c:pt idx="14">
                  <c:v>49.204736909851619</c:v>
                </c:pt>
                <c:pt idx="15">
                  <c:v>44.529690155609373</c:v>
                </c:pt>
                <c:pt idx="16">
                  <c:v>50.778918766767212</c:v>
                </c:pt>
                <c:pt idx="17">
                  <c:v>50.421168260811967</c:v>
                </c:pt>
                <c:pt idx="18">
                  <c:v>46.045137536936728</c:v>
                </c:pt>
                <c:pt idx="19">
                  <c:v>46.314003649958003</c:v>
                </c:pt>
                <c:pt idx="20">
                  <c:v>62.957138458686693</c:v>
                </c:pt>
                <c:pt idx="21">
                  <c:v>45.441673460110692</c:v>
                </c:pt>
                <c:pt idx="22">
                  <c:v>43.708667047504917</c:v>
                </c:pt>
                <c:pt idx="23">
                  <c:v>53.016296273501403</c:v>
                </c:pt>
                <c:pt idx="24">
                  <c:v>54.099512573082833</c:v>
                </c:pt>
                <c:pt idx="25">
                  <c:v>34.242695771532318</c:v>
                </c:pt>
                <c:pt idx="26">
                  <c:v>47.740743457058159</c:v>
                </c:pt>
                <c:pt idx="27">
                  <c:v>52.541975639354298</c:v>
                </c:pt>
                <c:pt idx="28">
                  <c:v>50.351271289186272</c:v>
                </c:pt>
                <c:pt idx="29">
                  <c:v>61.152908032403403</c:v>
                </c:pt>
                <c:pt idx="30">
                  <c:v>47.315511616499712</c:v>
                </c:pt>
                <c:pt idx="31">
                  <c:v>49.978428892544677</c:v>
                </c:pt>
                <c:pt idx="32">
                  <c:v>57.040369699276063</c:v>
                </c:pt>
                <c:pt idx="33">
                  <c:v>55.836824376968003</c:v>
                </c:pt>
                <c:pt idx="34">
                  <c:v>53.533329014943433</c:v>
                </c:pt>
                <c:pt idx="35">
                  <c:v>14.94801640346027</c:v>
                </c:pt>
                <c:pt idx="36">
                  <c:v>50.866181611269347</c:v>
                </c:pt>
                <c:pt idx="37">
                  <c:v>35.858499559264082</c:v>
                </c:pt>
                <c:pt idx="38">
                  <c:v>41.62923664829006</c:v>
                </c:pt>
                <c:pt idx="39">
                  <c:v>49.033018841473172</c:v>
                </c:pt>
                <c:pt idx="40">
                  <c:v>57.79</c:v>
                </c:pt>
                <c:pt idx="41">
                  <c:v>47.989766853522227</c:v>
                </c:pt>
                <c:pt idx="42">
                  <c:v>-0.3096130225448861</c:v>
                </c:pt>
                <c:pt idx="43">
                  <c:v>39.660575919409283</c:v>
                </c:pt>
                <c:pt idx="44">
                  <c:v>51.533258039337078</c:v>
                </c:pt>
                <c:pt idx="45">
                  <c:v>46.1610864811787</c:v>
                </c:pt>
                <c:pt idx="46">
                  <c:v>39.620531563990284</c:v>
                </c:pt>
                <c:pt idx="47">
                  <c:v>57.358263515249533</c:v>
                </c:pt>
                <c:pt idx="48">
                  <c:v>55.946330067360968</c:v>
                </c:pt>
                <c:pt idx="49">
                  <c:v>42.06016971961342</c:v>
                </c:pt>
                <c:pt idx="50">
                  <c:v>52.818124140427102</c:v>
                </c:pt>
                <c:pt idx="51">
                  <c:v>40.717262774192847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E8" sqref="E8"/>
    </sheetView>
  </sheetViews>
  <sheetFormatPr baseColWidth="10" defaultColWidth="8.83203125" defaultRowHeight="15" x14ac:dyDescent="0.2"/>
  <cols>
    <col min="1" max="1" width="17.33203125" style="2" bestFit="1" customWidth="1"/>
    <col min="2" max="2" width="30.33203125" style="1" customWidth="1"/>
    <col min="3" max="3" width="33.83203125" style="1" customWidth="1"/>
    <col min="4" max="4" width="30.83203125" style="1" customWidth="1"/>
    <col min="5" max="5" width="27.1640625" style="1" customWidth="1"/>
    <col min="6" max="6" width="27.6640625" style="1" customWidth="1"/>
    <col min="7" max="7" width="30.1640625" style="1" customWidth="1"/>
    <col min="8" max="8" width="26.5" style="1" customWidth="1"/>
    <col min="9" max="9" width="28.83203125" style="1" customWidth="1"/>
    <col min="10" max="13" width="18.83203125" style="1" bestFit="1" customWidth="1"/>
  </cols>
  <sheetData>
    <row r="1" spans="1:13" x14ac:dyDescent="0.2">
      <c r="A1" s="3" t="s">
        <v>0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  <c r="H1" s="16" t="s">
        <v>10</v>
      </c>
      <c r="I1" s="16" t="s">
        <v>11</v>
      </c>
      <c r="J1" s="17"/>
      <c r="K1" s="17"/>
      <c r="L1" s="17"/>
      <c r="M1" s="17"/>
    </row>
    <row r="2" spans="1:13" s="8" customFormat="1" x14ac:dyDescent="0.2">
      <c r="A2" s="2" t="s">
        <v>12</v>
      </c>
      <c r="B2" s="18">
        <v>31.786931193442129</v>
      </c>
      <c r="C2" s="18">
        <v>0.18781232477759249</v>
      </c>
      <c r="D2" s="18">
        <v>51.073008101537738</v>
      </c>
      <c r="E2" s="18">
        <v>1.671078987677592</v>
      </c>
      <c r="F2" s="18">
        <v>97.728169518654028</v>
      </c>
      <c r="G2" s="18">
        <v>2.148306297542943</v>
      </c>
      <c r="H2" s="18">
        <v>0.11640254379715349</v>
      </c>
      <c r="I2" s="18">
        <v>1.042592157896018E-2</v>
      </c>
      <c r="J2" s="7"/>
      <c r="K2" s="7"/>
      <c r="L2" s="7"/>
      <c r="M2" s="7"/>
    </row>
    <row r="3" spans="1:13" x14ac:dyDescent="0.2">
      <c r="A3" s="2" t="s">
        <v>13</v>
      </c>
      <c r="B3" s="19">
        <v>33.404844448455599</v>
      </c>
      <c r="C3" s="19">
        <v>0.63483130139291</v>
      </c>
      <c r="D3" s="19">
        <v>49.879947264873692</v>
      </c>
      <c r="E3" s="19">
        <v>2.711754830898061</v>
      </c>
      <c r="F3" s="19">
        <v>98.777364531627086</v>
      </c>
      <c r="G3" s="19">
        <v>1.1052837167490279</v>
      </c>
      <c r="H3" s="19">
        <v>9.8182945475990852E-2</v>
      </c>
      <c r="I3" s="19">
        <v>3.9896888787410163E-2</v>
      </c>
      <c r="J3" s="4"/>
      <c r="K3" s="4"/>
      <c r="L3" s="4"/>
      <c r="M3" s="4"/>
    </row>
    <row r="4" spans="1:13" x14ac:dyDescent="0.2">
      <c r="A4" s="2" t="s">
        <v>14</v>
      </c>
      <c r="B4" s="19">
        <v>48.910998552821987</v>
      </c>
      <c r="C4" s="19">
        <v>7.5546148217832121</v>
      </c>
      <c r="D4" s="19">
        <v>55.776636713735563</v>
      </c>
      <c r="E4" s="19">
        <v>3.4086067319982978</v>
      </c>
      <c r="F4" s="19">
        <v>99.826569545612216</v>
      </c>
      <c r="G4" s="19">
        <v>0.17343045438779051</v>
      </c>
      <c r="H4" s="19">
        <v>0</v>
      </c>
      <c r="I4" s="19">
        <v>0</v>
      </c>
      <c r="J4" s="4"/>
      <c r="K4" s="4"/>
      <c r="L4" s="4"/>
      <c r="M4" s="4"/>
    </row>
    <row r="5" spans="1:13" x14ac:dyDescent="0.2">
      <c r="A5" s="2" t="s">
        <v>15</v>
      </c>
      <c r="B5" s="19">
        <v>29.08547669620857</v>
      </c>
      <c r="C5" s="19">
        <v>-0.7142336249596718</v>
      </c>
      <c r="D5" s="19">
        <v>65.580676407179453</v>
      </c>
      <c r="E5" s="19">
        <v>1.6435621246258361</v>
      </c>
      <c r="F5" s="19">
        <v>95.346443053530521</v>
      </c>
      <c r="G5" s="19">
        <v>4.0687707036761092</v>
      </c>
      <c r="H5" s="19">
        <v>0.57208371061534258</v>
      </c>
      <c r="I5" s="19">
        <v>2.594248685838119E-2</v>
      </c>
      <c r="J5" s="4"/>
      <c r="K5" s="4"/>
      <c r="L5" s="4"/>
      <c r="M5" s="4"/>
    </row>
    <row r="6" spans="1:13" x14ac:dyDescent="0.2">
      <c r="A6" s="2" t="s">
        <v>16</v>
      </c>
      <c r="B6" s="19">
        <v>28.69783694056169</v>
      </c>
      <c r="C6" s="19">
        <v>0.70731634513259367</v>
      </c>
      <c r="D6" s="19">
        <v>32.894263773975133</v>
      </c>
      <c r="E6" s="19">
        <v>1.2778382354363611</v>
      </c>
      <c r="F6" s="19">
        <v>98.397991713400344</v>
      </c>
      <c r="G6" s="19">
        <v>1.1111480539905001</v>
      </c>
      <c r="H6" s="19">
        <v>0.45107396832815799</v>
      </c>
      <c r="I6" s="19">
        <v>8.6285059181470974E-2</v>
      </c>
      <c r="J6" s="4"/>
      <c r="K6" s="4"/>
      <c r="L6" s="4"/>
      <c r="M6" s="4"/>
    </row>
    <row r="7" spans="1:13" x14ac:dyDescent="0.2">
      <c r="A7" s="2" t="s">
        <v>17</v>
      </c>
      <c r="B7" s="19">
        <v>38.284468854315513</v>
      </c>
      <c r="C7" s="19">
        <v>0.52342217038801708</v>
      </c>
      <c r="D7" s="19">
        <v>69.207119404695433</v>
      </c>
      <c r="E7" s="19">
        <v>7.885467717415688</v>
      </c>
      <c r="F7" s="19">
        <v>94.036152035824756</v>
      </c>
      <c r="G7" s="19">
        <v>5.7996061454037244</v>
      </c>
      <c r="H7" s="19">
        <v>0.13658830398838981</v>
      </c>
      <c r="I7" s="19">
        <v>2.845147818387804E-2</v>
      </c>
      <c r="J7" s="4"/>
      <c r="K7" s="4"/>
      <c r="L7" s="4"/>
      <c r="M7" s="4"/>
    </row>
    <row r="8" spans="1:13" x14ac:dyDescent="0.2">
      <c r="A8" s="2" t="s">
        <v>18</v>
      </c>
      <c r="B8" s="19">
        <v>19.881108371785562</v>
      </c>
      <c r="C8" s="19">
        <v>0.1882762170872625</v>
      </c>
      <c r="D8" s="19">
        <v>43.526718564246693</v>
      </c>
      <c r="E8" s="19">
        <v>-0.13377089584668461</v>
      </c>
      <c r="F8" s="19">
        <v>94.673451599908262</v>
      </c>
      <c r="G8" s="19">
        <v>5.3143697128355134</v>
      </c>
      <c r="H8" s="19">
        <v>1.21786872543817E-2</v>
      </c>
      <c r="I8" s="19">
        <v>0</v>
      </c>
      <c r="J8" s="4"/>
      <c r="K8" s="4"/>
      <c r="L8" s="4"/>
      <c r="M8" s="4"/>
    </row>
    <row r="9" spans="1:13" x14ac:dyDescent="0.2">
      <c r="A9" s="2" t="s">
        <v>19</v>
      </c>
      <c r="B9" s="19">
        <v>38.710730927937078</v>
      </c>
      <c r="C9" s="19">
        <v>-1.357087178773803</v>
      </c>
      <c r="D9" s="19">
        <v>51.36078423201792</v>
      </c>
      <c r="E9" s="19">
        <v>-1.2893227053190961</v>
      </c>
      <c r="F9" s="19">
        <v>97.653331709083304</v>
      </c>
      <c r="G9" s="19">
        <v>2.169185897885896</v>
      </c>
      <c r="H9" s="19">
        <v>0.17748239302956681</v>
      </c>
      <c r="I9" s="19">
        <v>1.436468564140941E-2</v>
      </c>
      <c r="J9" s="4"/>
      <c r="K9" s="4"/>
      <c r="L9" s="4"/>
      <c r="M9" s="4"/>
    </row>
    <row r="10" spans="1:13" x14ac:dyDescent="0.2">
      <c r="A10" s="2" t="s">
        <v>20</v>
      </c>
      <c r="B10" s="19">
        <v>23.531856358199629</v>
      </c>
      <c r="C10" s="19">
        <v>-1.607258499816103</v>
      </c>
      <c r="D10" s="19">
        <v>48.078363438965297</v>
      </c>
      <c r="E10" s="19">
        <v>-2.719666497928841</v>
      </c>
      <c r="F10" s="19">
        <v>98.43427732456486</v>
      </c>
      <c r="G10" s="19">
        <v>1.5657226754342599</v>
      </c>
      <c r="H10" s="19">
        <v>0</v>
      </c>
      <c r="I10" s="19">
        <v>0</v>
      </c>
      <c r="J10" s="4"/>
      <c r="K10" s="4"/>
      <c r="L10" s="4"/>
      <c r="M10" s="4"/>
    </row>
    <row r="11" spans="1:13" x14ac:dyDescent="0.2">
      <c r="A11" s="2" t="s">
        <v>21</v>
      </c>
      <c r="B11" s="19">
        <v>14.8864072978743</v>
      </c>
      <c r="C11" s="19">
        <v>-0.10349999999999999</v>
      </c>
      <c r="D11" s="19">
        <v>41.500133784266602</v>
      </c>
      <c r="E11" s="19">
        <v>3.54</v>
      </c>
      <c r="F11" s="19">
        <v>98.015390846496004</v>
      </c>
      <c r="G11" s="19">
        <v>1.9846091535029999</v>
      </c>
      <c r="H11" s="19">
        <v>0</v>
      </c>
      <c r="I11" s="19">
        <v>0</v>
      </c>
      <c r="J11" s="4"/>
      <c r="K11" s="4"/>
      <c r="L11" s="4"/>
      <c r="M11" s="4"/>
    </row>
    <row r="12" spans="1:13" x14ac:dyDescent="0.2">
      <c r="A12" s="2" t="s">
        <v>22</v>
      </c>
      <c r="B12" s="19">
        <v>26.578116224897951</v>
      </c>
      <c r="C12" s="19">
        <v>2.129853814332479</v>
      </c>
      <c r="D12" s="19">
        <v>43.003879272378313</v>
      </c>
      <c r="E12" s="19">
        <v>1.340006216449507</v>
      </c>
      <c r="F12" s="19">
        <v>98.568840042891935</v>
      </c>
      <c r="G12" s="19">
        <v>1.3114338595293451</v>
      </c>
      <c r="H12" s="19">
        <v>0.1184272437072028</v>
      </c>
      <c r="I12" s="19">
        <v>2.8927736420192112E-3</v>
      </c>
      <c r="J12" s="4"/>
      <c r="K12" s="4"/>
      <c r="L12" s="4"/>
      <c r="M12" s="4"/>
    </row>
    <row r="13" spans="1:13" x14ac:dyDescent="0.2">
      <c r="A13" s="2" t="s">
        <v>23</v>
      </c>
      <c r="B13" s="19">
        <v>29.91729947480766</v>
      </c>
      <c r="C13" s="19">
        <v>-0.66092094498358311</v>
      </c>
      <c r="D13" s="19">
        <v>55.150344985107111</v>
      </c>
      <c r="E13" s="19">
        <v>1.8158586905327969</v>
      </c>
      <c r="F13" s="19">
        <v>97.435597801613042</v>
      </c>
      <c r="G13" s="19">
        <v>2.52162127775803</v>
      </c>
      <c r="H13" s="19">
        <v>3.9376292812131647E-2</v>
      </c>
      <c r="I13" s="19">
        <v>3.404627816017317E-3</v>
      </c>
      <c r="J13" s="4"/>
      <c r="K13" s="4"/>
      <c r="L13" s="4"/>
      <c r="M13" s="4"/>
    </row>
    <row r="14" spans="1:13" x14ac:dyDescent="0.2">
      <c r="A14" s="2" t="s">
        <v>24</v>
      </c>
      <c r="B14" s="19">
        <v>37.387014278856689</v>
      </c>
      <c r="C14" s="19">
        <v>-2.4586115879639099</v>
      </c>
      <c r="D14" s="19">
        <v>52.256376987118401</v>
      </c>
      <c r="E14" s="19">
        <v>2.7861252779629591</v>
      </c>
      <c r="F14" s="19">
        <v>96.071283920615642</v>
      </c>
      <c r="G14" s="19">
        <v>3.9084649655731072</v>
      </c>
      <c r="H14" s="19">
        <v>2.025111381125962E-2</v>
      </c>
      <c r="I14" s="19">
        <v>0</v>
      </c>
      <c r="J14" s="4"/>
      <c r="K14" s="4"/>
      <c r="L14" s="4"/>
      <c r="M14" s="4"/>
    </row>
    <row r="15" spans="1:13" x14ac:dyDescent="0.2">
      <c r="A15" s="2" t="s">
        <v>25</v>
      </c>
      <c r="B15" s="19">
        <v>8.5520049175797102</v>
      </c>
      <c r="C15" s="19">
        <v>-0.83768542504737464</v>
      </c>
      <c r="D15" s="19">
        <v>59.568223714473852</v>
      </c>
      <c r="E15" s="19">
        <v>1.1302178208299321</v>
      </c>
      <c r="F15" s="19">
        <v>99.426392653674696</v>
      </c>
      <c r="G15" s="19">
        <v>0.57360734632529897</v>
      </c>
      <c r="H15" s="19">
        <v>0</v>
      </c>
      <c r="I15" s="19">
        <v>0</v>
      </c>
      <c r="J15" s="4"/>
      <c r="K15" s="4"/>
      <c r="L15" s="4"/>
      <c r="M15" s="4"/>
    </row>
    <row r="16" spans="1:13" x14ac:dyDescent="0.2">
      <c r="A16" s="2" t="s">
        <v>26</v>
      </c>
      <c r="B16" s="19">
        <v>26.806235731305449</v>
      </c>
      <c r="C16" s="19">
        <v>0.71017649089478396</v>
      </c>
      <c r="D16" s="19">
        <v>49.204736909851619</v>
      </c>
      <c r="E16" s="19">
        <v>-1.546040241809723</v>
      </c>
      <c r="F16" s="19">
        <v>98.177888154660906</v>
      </c>
      <c r="G16" s="19">
        <v>1.816280973205223</v>
      </c>
      <c r="H16" s="19">
        <v>3.002681688833519E-3</v>
      </c>
      <c r="I16" s="19">
        <v>2.828190444162674E-3</v>
      </c>
      <c r="J16" s="4"/>
      <c r="K16" s="4"/>
      <c r="L16" s="4"/>
      <c r="M16" s="4"/>
    </row>
    <row r="17" spans="1:13" x14ac:dyDescent="0.2">
      <c r="A17" s="2" t="s">
        <v>27</v>
      </c>
      <c r="B17" s="19">
        <v>22.562131809264471</v>
      </c>
      <c r="C17" s="19">
        <v>-0.48774447990606662</v>
      </c>
      <c r="D17" s="19">
        <v>44.529690155609373</v>
      </c>
      <c r="E17" s="19">
        <v>-0.62830725228447304</v>
      </c>
      <c r="F17" s="19">
        <v>99.076411161341781</v>
      </c>
      <c r="G17" s="19">
        <v>0.89449871062442232</v>
      </c>
      <c r="H17" s="19">
        <v>2.9090128033073169E-2</v>
      </c>
      <c r="I17" s="19">
        <v>0</v>
      </c>
      <c r="J17" s="4"/>
      <c r="K17" s="4"/>
      <c r="L17" s="4"/>
      <c r="M17" s="4"/>
    </row>
    <row r="18" spans="1:13" x14ac:dyDescent="0.2">
      <c r="A18" s="2" t="s">
        <v>28</v>
      </c>
      <c r="B18" s="19">
        <v>11.506855004645651</v>
      </c>
      <c r="C18" s="19">
        <v>2.3749238386006888</v>
      </c>
      <c r="D18" s="19">
        <v>50.778918766767212</v>
      </c>
      <c r="E18" s="19">
        <v>3.5770022001545452</v>
      </c>
      <c r="F18" s="19">
        <v>99.887246412346599</v>
      </c>
      <c r="G18" s="19">
        <v>9.8659389196721334E-2</v>
      </c>
      <c r="H18" s="19">
        <v>1.409419845667448E-2</v>
      </c>
      <c r="I18" s="19">
        <v>0</v>
      </c>
      <c r="J18" s="4"/>
      <c r="K18" s="4"/>
      <c r="L18" s="4"/>
      <c r="M18" s="4"/>
    </row>
    <row r="19" spans="1:13" x14ac:dyDescent="0.2">
      <c r="A19" s="2" t="s">
        <v>29</v>
      </c>
      <c r="B19" s="19">
        <v>23.700571438449341</v>
      </c>
      <c r="C19" s="19">
        <v>-1.3613697041966859</v>
      </c>
      <c r="D19" s="19">
        <v>50.421168260811967</v>
      </c>
      <c r="E19" s="19">
        <v>2.1467196703341132</v>
      </c>
      <c r="F19" s="19">
        <v>99.324273219337556</v>
      </c>
      <c r="G19" s="19">
        <v>0.55056124636361492</v>
      </c>
      <c r="H19" s="19">
        <v>0.1295983074080696</v>
      </c>
      <c r="I19" s="19">
        <v>0</v>
      </c>
      <c r="J19" s="4"/>
      <c r="K19" s="4"/>
      <c r="L19" s="4"/>
      <c r="M19" s="4"/>
    </row>
    <row r="20" spans="1:13" x14ac:dyDescent="0.2">
      <c r="A20" s="2" t="s">
        <v>30</v>
      </c>
      <c r="B20" s="19">
        <v>28.281622950216711</v>
      </c>
      <c r="C20" s="19">
        <v>-1.7599491877081579</v>
      </c>
      <c r="D20" s="19">
        <v>46.045137536936728</v>
      </c>
      <c r="E20" s="19">
        <v>0.23750335189924801</v>
      </c>
      <c r="F20" s="19">
        <v>98.543116655058171</v>
      </c>
      <c r="G20" s="19">
        <v>1.34182567441704</v>
      </c>
      <c r="H20" s="19">
        <v>0.11505767052468981</v>
      </c>
      <c r="I20" s="19">
        <v>0</v>
      </c>
      <c r="J20" s="4"/>
      <c r="K20" s="4"/>
      <c r="L20" s="4"/>
      <c r="M20" s="4"/>
    </row>
    <row r="21" spans="1:13" x14ac:dyDescent="0.2">
      <c r="A21" s="2" t="s">
        <v>31</v>
      </c>
      <c r="B21" s="19">
        <v>36.111308571056327</v>
      </c>
      <c r="C21" s="19">
        <v>1.9483513822393701</v>
      </c>
      <c r="D21" s="19">
        <v>46.314003649958003</v>
      </c>
      <c r="E21" s="19">
        <v>4.4817905988656568</v>
      </c>
      <c r="F21" s="19">
        <v>98.309782894047473</v>
      </c>
      <c r="G21" s="19">
        <v>1.384579844957265</v>
      </c>
      <c r="H21" s="19">
        <v>0.27544388423710631</v>
      </c>
      <c r="I21" s="19">
        <v>5.1683263919145649E-2</v>
      </c>
      <c r="J21" s="4"/>
      <c r="K21" s="4"/>
      <c r="L21" s="4"/>
      <c r="M21" s="4"/>
    </row>
    <row r="22" spans="1:13" x14ac:dyDescent="0.2">
      <c r="A22" s="2" t="s">
        <v>32</v>
      </c>
      <c r="B22" s="19">
        <v>35.559652842385759</v>
      </c>
      <c r="C22" s="19">
        <v>-0.19300576185572771</v>
      </c>
      <c r="D22" s="19">
        <v>62.957138458686693</v>
      </c>
      <c r="E22" s="19">
        <v>1.960532658674822</v>
      </c>
      <c r="F22" s="19">
        <v>99.758742308764951</v>
      </c>
      <c r="G22" s="19">
        <v>0.2412576912350472</v>
      </c>
      <c r="H22" s="19">
        <v>0</v>
      </c>
      <c r="I22" s="19">
        <v>0</v>
      </c>
      <c r="J22" s="4"/>
      <c r="K22" s="4"/>
      <c r="L22" s="4"/>
      <c r="M22" s="4"/>
    </row>
    <row r="23" spans="1:13" x14ac:dyDescent="0.2">
      <c r="A23" s="2" t="s">
        <v>33</v>
      </c>
      <c r="B23" s="19">
        <v>26.145567733313989</v>
      </c>
      <c r="C23" s="19">
        <v>-1.546210856693008</v>
      </c>
      <c r="D23" s="19">
        <v>45.441673460110692</v>
      </c>
      <c r="E23" s="19">
        <v>-0.26954547064463952</v>
      </c>
      <c r="F23" s="19">
        <v>98.279719050764228</v>
      </c>
      <c r="G23" s="19">
        <v>1.70758370021652</v>
      </c>
      <c r="H23" s="19">
        <v>1.2697249018252491E-2</v>
      </c>
      <c r="I23" s="19">
        <v>0</v>
      </c>
      <c r="J23" s="4"/>
      <c r="K23" s="4"/>
      <c r="L23" s="4"/>
      <c r="M23" s="4"/>
    </row>
    <row r="24" spans="1:13" x14ac:dyDescent="0.2">
      <c r="A24" s="2" t="s">
        <v>34</v>
      </c>
      <c r="B24" s="19">
        <v>33.872432803609797</v>
      </c>
      <c r="C24" s="19">
        <v>-1.389412069536579</v>
      </c>
      <c r="D24" s="19">
        <v>43.708667047504917</v>
      </c>
      <c r="E24" s="19">
        <v>0.72300763745211738</v>
      </c>
      <c r="F24" s="19">
        <v>98.716716125957845</v>
      </c>
      <c r="G24" s="19">
        <v>1.219217483137345</v>
      </c>
      <c r="H24" s="19">
        <v>6.4066390903920176E-2</v>
      </c>
      <c r="I24" s="19">
        <v>0</v>
      </c>
      <c r="J24" s="4"/>
      <c r="K24" s="4"/>
      <c r="L24" s="4"/>
      <c r="M24" s="4"/>
    </row>
    <row r="25" spans="1:13" x14ac:dyDescent="0.2">
      <c r="A25" s="2" t="s">
        <v>35</v>
      </c>
      <c r="B25" s="19">
        <v>32.841656798120631</v>
      </c>
      <c r="C25" s="19">
        <v>3.0222261568152609E-2</v>
      </c>
      <c r="D25" s="19">
        <v>53.016296273501403</v>
      </c>
      <c r="E25" s="19">
        <v>1.290744977882307</v>
      </c>
      <c r="F25" s="19">
        <v>98.490490832844841</v>
      </c>
      <c r="G25" s="19">
        <v>1.459360938299666</v>
      </c>
      <c r="H25" s="19">
        <v>4.3205784982275078E-2</v>
      </c>
      <c r="I25" s="19">
        <v>6.9424438725139044E-3</v>
      </c>
      <c r="J25" s="4"/>
      <c r="K25" s="4"/>
      <c r="L25" s="4"/>
      <c r="M25" s="4"/>
    </row>
    <row r="26" spans="1:13" x14ac:dyDescent="0.2">
      <c r="A26" s="2" t="s">
        <v>36</v>
      </c>
      <c r="B26" s="19">
        <v>33.392357269984267</v>
      </c>
      <c r="C26" s="19">
        <v>-0.1129262790553936</v>
      </c>
      <c r="D26" s="19">
        <v>54.099512573082833</v>
      </c>
      <c r="E26" s="19">
        <v>-0.40019436163288502</v>
      </c>
      <c r="F26" s="19">
        <v>98.184314898191289</v>
      </c>
      <c r="G26" s="19">
        <v>1.6668732581153429</v>
      </c>
      <c r="H26" s="19">
        <v>0.14881184369201311</v>
      </c>
      <c r="I26" s="19">
        <v>0</v>
      </c>
      <c r="J26" s="4"/>
      <c r="K26" s="4"/>
      <c r="L26" s="4"/>
      <c r="M26" s="4"/>
    </row>
    <row r="27" spans="1:13" x14ac:dyDescent="0.2">
      <c r="A27" s="2" t="s">
        <v>37</v>
      </c>
      <c r="B27" s="19">
        <v>26.769450314192419</v>
      </c>
      <c r="C27" s="19">
        <v>0.43310056641355937</v>
      </c>
      <c r="D27" s="19">
        <v>34.242695771532318</v>
      </c>
      <c r="E27" s="19">
        <v>0.3976219326786643</v>
      </c>
      <c r="F27" s="19">
        <v>98.668246007807753</v>
      </c>
      <c r="G27" s="19">
        <v>1.1405623259278239</v>
      </c>
      <c r="H27" s="19">
        <v>0.1911916662639469</v>
      </c>
      <c r="I27" s="19">
        <v>1.874229168443101E-2</v>
      </c>
      <c r="J27" s="4"/>
      <c r="K27" s="4"/>
      <c r="L27" s="4"/>
      <c r="M27" s="4"/>
    </row>
    <row r="28" spans="1:13" x14ac:dyDescent="0.2">
      <c r="A28" s="2" t="s">
        <v>38</v>
      </c>
      <c r="B28" s="19">
        <v>22.608394089938042</v>
      </c>
      <c r="C28" s="19">
        <v>-0.73288651227190305</v>
      </c>
      <c r="D28" s="19">
        <v>47.740743457058159</v>
      </c>
      <c r="E28" s="19">
        <v>0.1834664502494254</v>
      </c>
      <c r="F28" s="19">
        <v>98.523020929673862</v>
      </c>
      <c r="G28" s="19">
        <v>1.371598075065467</v>
      </c>
      <c r="H28" s="19">
        <v>0.1053809952605992</v>
      </c>
      <c r="I28" s="19">
        <v>0</v>
      </c>
      <c r="J28" s="4"/>
      <c r="K28" s="4"/>
      <c r="L28" s="4"/>
      <c r="M28" s="4"/>
    </row>
    <row r="29" spans="1:13" x14ac:dyDescent="0.2">
      <c r="A29" s="2" t="s">
        <v>39</v>
      </c>
      <c r="B29" s="19">
        <v>29.573199617845749</v>
      </c>
      <c r="C29" s="19">
        <v>-1.037038851705363</v>
      </c>
      <c r="D29" s="19">
        <v>52.541975639354298</v>
      </c>
      <c r="E29" s="19">
        <v>2.6589042440110289</v>
      </c>
      <c r="F29" s="19">
        <v>98.324022346368707</v>
      </c>
      <c r="G29" s="19">
        <v>1.443202979515829</v>
      </c>
      <c r="H29" s="19">
        <v>0.18621973929236499</v>
      </c>
      <c r="I29" s="19">
        <v>4.6554934823091247E-2</v>
      </c>
      <c r="J29" s="4"/>
      <c r="K29" s="4"/>
      <c r="L29" s="4"/>
      <c r="M29" s="4"/>
    </row>
    <row r="30" spans="1:13" x14ac:dyDescent="0.2">
      <c r="A30" s="2" t="s">
        <v>40</v>
      </c>
      <c r="B30" s="19">
        <v>25.553434718318709</v>
      </c>
      <c r="C30" s="19">
        <v>1.1260704531777701</v>
      </c>
      <c r="D30" s="19">
        <v>50.351271289186272</v>
      </c>
      <c r="E30" s="19">
        <v>7.1232278803292166</v>
      </c>
      <c r="F30" s="19">
        <v>99.508652640681248</v>
      </c>
      <c r="G30" s="19">
        <v>0.47074672439432341</v>
      </c>
      <c r="H30" s="19">
        <v>2.0600634924434421E-2</v>
      </c>
      <c r="I30" s="19">
        <v>0</v>
      </c>
      <c r="J30" s="4"/>
      <c r="K30" s="4"/>
      <c r="L30" s="4"/>
      <c r="M30" s="4"/>
    </row>
    <row r="31" spans="1:13" x14ac:dyDescent="0.2">
      <c r="A31" s="2" t="s">
        <v>41</v>
      </c>
      <c r="B31" s="19">
        <v>27.571420734454499</v>
      </c>
      <c r="C31" s="19">
        <v>-1.540142401080796</v>
      </c>
      <c r="D31" s="19">
        <v>61.152908032403403</v>
      </c>
      <c r="E31" s="19">
        <v>1.380201908599175</v>
      </c>
      <c r="F31" s="19">
        <v>96.286480784745805</v>
      </c>
      <c r="G31" s="19">
        <v>3.3337126602141489</v>
      </c>
      <c r="H31" s="19">
        <v>0.35951398117856342</v>
      </c>
      <c r="I31" s="19">
        <v>1.335933835157079E-2</v>
      </c>
      <c r="J31" s="4"/>
      <c r="K31" s="4"/>
      <c r="L31" s="4"/>
      <c r="M31" s="4"/>
    </row>
    <row r="32" spans="1:13" x14ac:dyDescent="0.2">
      <c r="A32" s="2" t="s">
        <v>42</v>
      </c>
      <c r="B32" s="19">
        <v>37.289813181147693</v>
      </c>
      <c r="C32" s="19">
        <v>-0.60027151943171941</v>
      </c>
      <c r="D32" s="19">
        <v>47.315511616499712</v>
      </c>
      <c r="E32" s="19">
        <v>-0.79600879776467437</v>
      </c>
      <c r="F32" s="19">
        <v>99.304075151941959</v>
      </c>
      <c r="G32" s="19">
        <v>0.67865690552238056</v>
      </c>
      <c r="H32" s="19">
        <v>1.7267942534705899E-2</v>
      </c>
      <c r="I32" s="19">
        <v>0</v>
      </c>
      <c r="J32" s="4"/>
      <c r="K32" s="4"/>
      <c r="L32" s="4"/>
      <c r="M32" s="4"/>
    </row>
    <row r="33" spans="1:13" x14ac:dyDescent="0.2">
      <c r="A33" s="2" t="s">
        <v>43</v>
      </c>
      <c r="B33" s="19">
        <v>22.964392619618121</v>
      </c>
      <c r="C33" s="19">
        <v>-1.86080803334069</v>
      </c>
      <c r="D33" s="19">
        <v>49.978428892544677</v>
      </c>
      <c r="E33" s="19">
        <v>-0.60273789915653231</v>
      </c>
      <c r="F33" s="19">
        <v>97.92152607295526</v>
      </c>
      <c r="G33" s="19">
        <v>1.863108612699218</v>
      </c>
      <c r="H33" s="19">
        <v>0.21536531434534789</v>
      </c>
      <c r="I33" s="19">
        <v>0</v>
      </c>
      <c r="J33" s="4"/>
      <c r="K33" s="4"/>
      <c r="L33" s="4"/>
      <c r="M33" s="4"/>
    </row>
    <row r="34" spans="1:13" x14ac:dyDescent="0.2">
      <c r="A34" s="2" t="s">
        <v>44</v>
      </c>
      <c r="B34" s="19">
        <v>39.978089875707731</v>
      </c>
      <c r="C34" s="19">
        <v>-0.2340400308298049</v>
      </c>
      <c r="D34" s="19">
        <v>57.040369699276063</v>
      </c>
      <c r="E34" s="19">
        <v>0.67402019695778537</v>
      </c>
      <c r="F34" s="19">
        <v>96.266376529706918</v>
      </c>
      <c r="G34" s="19">
        <v>2.9559921266220579</v>
      </c>
      <c r="H34" s="19">
        <v>0.77763134367055431</v>
      </c>
      <c r="I34" s="19">
        <v>9.9245805529766085E-2</v>
      </c>
      <c r="J34" s="4"/>
      <c r="K34" s="4"/>
      <c r="L34" s="4"/>
      <c r="M34" s="4"/>
    </row>
    <row r="35" spans="1:13" x14ac:dyDescent="0.2">
      <c r="A35" s="2" t="s">
        <v>45</v>
      </c>
      <c r="B35" s="19">
        <v>31.35709700920221</v>
      </c>
      <c r="C35" s="19">
        <v>-1.1198959016316641</v>
      </c>
      <c r="D35" s="19">
        <v>55.836824376968003</v>
      </c>
      <c r="E35" s="19">
        <v>5.0058894435956978</v>
      </c>
      <c r="F35" s="19">
        <v>97.423110946025531</v>
      </c>
      <c r="G35" s="19">
        <v>2.375703229488825</v>
      </c>
      <c r="H35" s="19">
        <v>0.19946401414693771</v>
      </c>
      <c r="I35" s="19">
        <v>1.7218103386872029E-3</v>
      </c>
      <c r="J35" s="4"/>
      <c r="K35" s="4"/>
      <c r="L35" s="4"/>
      <c r="M35" s="4"/>
    </row>
    <row r="36" spans="1:13" x14ac:dyDescent="0.2">
      <c r="A36" s="2" t="s">
        <v>46</v>
      </c>
      <c r="B36" s="19">
        <v>40.330114093464452</v>
      </c>
      <c r="C36" s="19">
        <v>-0.42647800530671492</v>
      </c>
      <c r="D36" s="19">
        <v>53.533329014943433</v>
      </c>
      <c r="E36" s="19">
        <v>1.146436711629133</v>
      </c>
      <c r="F36" s="19">
        <v>98.30545266254974</v>
      </c>
      <c r="G36" s="19">
        <v>1.6264027996005239</v>
      </c>
      <c r="H36" s="19">
        <v>6.5421880287418022E-2</v>
      </c>
      <c r="I36" s="19">
        <v>2.7226575623158218E-3</v>
      </c>
      <c r="J36" s="4"/>
      <c r="K36" s="4"/>
      <c r="L36" s="4"/>
      <c r="M36" s="4"/>
    </row>
    <row r="37" spans="1:13" x14ac:dyDescent="0.2">
      <c r="A37" s="2" t="s">
        <v>47</v>
      </c>
      <c r="B37" s="19">
        <v>16.204348600220278</v>
      </c>
      <c r="C37" s="19">
        <v>2.1861839423568981</v>
      </c>
      <c r="D37" s="19">
        <v>14.94801640346027</v>
      </c>
      <c r="E37" s="19">
        <v>1.534329588156097</v>
      </c>
      <c r="F37" s="19">
        <v>99.886426314782668</v>
      </c>
      <c r="G37" s="19">
        <v>0.1135736852173212</v>
      </c>
      <c r="H37" s="19">
        <v>0</v>
      </c>
      <c r="I37" s="19">
        <v>0</v>
      </c>
      <c r="J37" s="4"/>
      <c r="K37" s="4"/>
      <c r="L37" s="4"/>
      <c r="M37" s="4"/>
    </row>
    <row r="38" spans="1:13" x14ac:dyDescent="0.2">
      <c r="A38" s="2" t="s">
        <v>48</v>
      </c>
      <c r="B38" s="19">
        <v>34.918208600252463</v>
      </c>
      <c r="C38" s="19">
        <v>-0.54459251825560151</v>
      </c>
      <c r="D38" s="19">
        <v>50.866181611269347</v>
      </c>
      <c r="E38" s="19">
        <v>0.59120726068841889</v>
      </c>
      <c r="F38" s="19">
        <v>99.025517092943716</v>
      </c>
      <c r="G38" s="19">
        <v>0.94012582590501304</v>
      </c>
      <c r="H38" s="19">
        <v>3.4357081151029742E-2</v>
      </c>
      <c r="I38" s="19">
        <v>0</v>
      </c>
      <c r="J38" s="4"/>
      <c r="K38" s="4"/>
      <c r="L38" s="4"/>
      <c r="M38" s="4"/>
    </row>
    <row r="39" spans="1:13" x14ac:dyDescent="0.2">
      <c r="A39" s="2" t="s">
        <v>49</v>
      </c>
      <c r="B39" s="19">
        <v>19.860323144079519</v>
      </c>
      <c r="C39" s="19">
        <v>-0.60140894180381821</v>
      </c>
      <c r="D39" s="19">
        <v>35.858499559264082</v>
      </c>
      <c r="E39" s="19">
        <v>1.0374229289717269</v>
      </c>
      <c r="F39" s="19">
        <v>99.439112798153786</v>
      </c>
      <c r="G39" s="19">
        <v>0.49118299718281511</v>
      </c>
      <c r="H39" s="19">
        <v>6.9704204663386476E-2</v>
      </c>
      <c r="I39" s="19">
        <v>0</v>
      </c>
      <c r="J39" s="4"/>
      <c r="K39" s="4"/>
      <c r="L39" s="4"/>
      <c r="M39" s="4"/>
    </row>
    <row r="40" spans="1:13" x14ac:dyDescent="0.2">
      <c r="A40" s="2" t="s">
        <v>50</v>
      </c>
      <c r="B40" s="19">
        <v>33.465791514762152</v>
      </c>
      <c r="C40" s="19">
        <v>-0.24207474834066051</v>
      </c>
      <c r="D40" s="19">
        <v>41.62923664829006</v>
      </c>
      <c r="E40" s="19">
        <v>-1.360202580730236</v>
      </c>
      <c r="F40" s="19">
        <v>98.095236366224341</v>
      </c>
      <c r="G40" s="19">
        <v>1.63167606151797</v>
      </c>
      <c r="H40" s="19">
        <v>0.27028704021497219</v>
      </c>
      <c r="I40" s="19">
        <v>2.3160991743347351E-2</v>
      </c>
      <c r="J40" s="4"/>
      <c r="K40" s="4"/>
      <c r="L40" s="4"/>
      <c r="M40" s="4"/>
    </row>
    <row r="41" spans="1:13" x14ac:dyDescent="0.2">
      <c r="A41" s="2" t="s">
        <v>51</v>
      </c>
      <c r="B41" s="19">
        <v>26.540935732610471</v>
      </c>
      <c r="C41" s="19">
        <v>-3.3456179142019189</v>
      </c>
      <c r="D41" s="19">
        <v>49.033018841473172</v>
      </c>
      <c r="E41" s="19">
        <v>0.33158551258665292</v>
      </c>
      <c r="F41" s="19">
        <v>99.020750544002567</v>
      </c>
      <c r="G41" s="19">
        <v>0.96598035826630468</v>
      </c>
      <c r="H41" s="19">
        <v>1.3269097730058009E-2</v>
      </c>
      <c r="I41" s="19">
        <v>5.6867561698712701E-3</v>
      </c>
      <c r="J41" s="4"/>
      <c r="K41" s="4"/>
      <c r="L41" s="4"/>
      <c r="M41" s="4"/>
    </row>
    <row r="42" spans="1:13" x14ac:dyDescent="0.2">
      <c r="A42" s="2" t="s">
        <v>52</v>
      </c>
      <c r="B42" s="19">
        <v>28.62</v>
      </c>
      <c r="C42" s="19">
        <v>-4.16</v>
      </c>
      <c r="D42" s="19">
        <v>57.79</v>
      </c>
      <c r="E42" s="19">
        <v>-10.77</v>
      </c>
      <c r="F42" s="19">
        <v>98.54</v>
      </c>
      <c r="G42" s="19">
        <v>1.41</v>
      </c>
      <c r="H42" s="19">
        <v>0.05</v>
      </c>
      <c r="I42" s="19">
        <v>0</v>
      </c>
      <c r="J42" s="4"/>
      <c r="K42" s="4"/>
      <c r="L42" s="4"/>
      <c r="M42" s="4"/>
    </row>
    <row r="43" spans="1:13" x14ac:dyDescent="0.2">
      <c r="A43" s="2" t="s">
        <v>53</v>
      </c>
      <c r="B43" s="19">
        <v>34.985215886339439</v>
      </c>
      <c r="C43" s="19">
        <v>-2.0978023238099799E-2</v>
      </c>
      <c r="D43" s="19">
        <v>47.989766853522227</v>
      </c>
      <c r="E43" s="19">
        <v>0.99221379593698145</v>
      </c>
      <c r="F43" s="19">
        <v>98.191816916560924</v>
      </c>
      <c r="G43" s="19">
        <v>1.790462204408434</v>
      </c>
      <c r="H43" s="19">
        <v>1.7720879030057361E-2</v>
      </c>
      <c r="I43" s="19">
        <v>0</v>
      </c>
      <c r="J43" s="4"/>
      <c r="K43" s="4"/>
      <c r="L43" s="4"/>
      <c r="M43" s="4"/>
    </row>
    <row r="44" spans="1:13" x14ac:dyDescent="0.2">
      <c r="A44" s="2" t="s">
        <v>54</v>
      </c>
      <c r="B44" s="19">
        <v>13.22908146062918</v>
      </c>
      <c r="C44" s="19">
        <v>1.323904650138926</v>
      </c>
      <c r="D44" s="19">
        <v>-0.3096130225448861</v>
      </c>
      <c r="E44" s="19">
        <v>4.0284307541971769</v>
      </c>
      <c r="F44" s="19">
        <v>100</v>
      </c>
      <c r="G44" s="19">
        <v>0</v>
      </c>
      <c r="H44" s="19">
        <v>0</v>
      </c>
      <c r="I44" s="19">
        <v>0</v>
      </c>
      <c r="J44" s="4"/>
      <c r="K44" s="4"/>
      <c r="L44" s="4"/>
      <c r="M44" s="4"/>
    </row>
    <row r="45" spans="1:13" x14ac:dyDescent="0.2">
      <c r="A45" s="2" t="s">
        <v>55</v>
      </c>
      <c r="B45" s="19">
        <v>31.15373960340284</v>
      </c>
      <c r="C45" s="19">
        <v>-0.46177974858850662</v>
      </c>
      <c r="D45" s="19">
        <v>39.660575919409283</v>
      </c>
      <c r="E45" s="19">
        <v>-1.6448723061686841</v>
      </c>
      <c r="F45" s="19">
        <v>98.11079101484529</v>
      </c>
      <c r="G45" s="19">
        <v>1.697582159904075</v>
      </c>
      <c r="H45" s="19">
        <v>0.18751788577175499</v>
      </c>
      <c r="I45" s="19">
        <v>3.0167219302284609E-2</v>
      </c>
      <c r="J45" s="4"/>
      <c r="K45" s="4"/>
      <c r="L45" s="4"/>
      <c r="M45" s="4"/>
    </row>
    <row r="46" spans="1:13" x14ac:dyDescent="0.2">
      <c r="A46" s="2" t="s">
        <v>56</v>
      </c>
      <c r="B46" s="19">
        <v>39.083356862878581</v>
      </c>
      <c r="C46" s="19">
        <v>3.835401576438966</v>
      </c>
      <c r="D46" s="19">
        <v>51.533258039337078</v>
      </c>
      <c r="E46" s="19">
        <v>2.6373177531479528</v>
      </c>
      <c r="F46" s="19">
        <v>98.003741643877106</v>
      </c>
      <c r="G46" s="19">
        <v>1.8258122745917971</v>
      </c>
      <c r="H46" s="19">
        <v>0.15616717031737021</v>
      </c>
      <c r="I46" s="19">
        <v>1.5595831428141421E-2</v>
      </c>
      <c r="J46" s="4"/>
      <c r="K46" s="4"/>
      <c r="L46" s="4"/>
      <c r="M46" s="4"/>
    </row>
    <row r="47" spans="1:13" x14ac:dyDescent="0.2">
      <c r="A47" s="2" t="s">
        <v>57</v>
      </c>
      <c r="B47" s="19">
        <v>22.7240532170457</v>
      </c>
      <c r="C47" s="19">
        <v>0.10680000000000001</v>
      </c>
      <c r="D47" s="19">
        <v>46.1610864811787</v>
      </c>
      <c r="E47" s="19">
        <v>-2.4618000000000002</v>
      </c>
      <c r="F47" s="19">
        <v>98.376144080307</v>
      </c>
      <c r="G47" s="19">
        <v>1.6238559196919999</v>
      </c>
      <c r="H47" s="19">
        <v>0</v>
      </c>
      <c r="I47" s="19">
        <v>0</v>
      </c>
      <c r="J47" s="4"/>
      <c r="K47" s="4"/>
      <c r="L47" s="4"/>
      <c r="M47" s="4"/>
    </row>
    <row r="48" spans="1:13" x14ac:dyDescent="0.2">
      <c r="A48" s="2" t="s">
        <v>58</v>
      </c>
      <c r="B48" s="19">
        <v>38.577536326203607</v>
      </c>
      <c r="C48" s="19">
        <v>1.1010845557748059</v>
      </c>
      <c r="D48" s="19">
        <v>39.620531563990284</v>
      </c>
      <c r="E48" s="19">
        <v>-0.22898231038299341</v>
      </c>
      <c r="F48" s="19">
        <v>99.780539621521825</v>
      </c>
      <c r="G48" s="19">
        <v>0.17874806650642641</v>
      </c>
      <c r="H48" s="19">
        <v>4.0712311970754207E-2</v>
      </c>
      <c r="I48" s="19">
        <v>0</v>
      </c>
      <c r="J48" s="4"/>
      <c r="K48" s="4"/>
      <c r="L48" s="4"/>
      <c r="M48" s="4"/>
    </row>
    <row r="49" spans="1:13" x14ac:dyDescent="0.2">
      <c r="A49" s="2" t="s">
        <v>59</v>
      </c>
      <c r="B49" s="19">
        <v>29.112675159573278</v>
      </c>
      <c r="C49" s="19">
        <v>-1.2284603799091891</v>
      </c>
      <c r="D49" s="19">
        <v>57.358263515249533</v>
      </c>
      <c r="E49" s="19">
        <v>1.1110326162741051</v>
      </c>
      <c r="F49" s="19">
        <v>98.434130149884453</v>
      </c>
      <c r="G49" s="19">
        <v>1.510050203334137</v>
      </c>
      <c r="H49" s="19">
        <v>6.2380076503621713E-2</v>
      </c>
      <c r="I49" s="19">
        <v>0</v>
      </c>
      <c r="J49" s="4"/>
      <c r="K49" s="4"/>
      <c r="L49" s="4"/>
      <c r="M49" s="4"/>
    </row>
    <row r="50" spans="1:13" x14ac:dyDescent="0.2">
      <c r="A50" s="2" t="s">
        <v>60</v>
      </c>
      <c r="B50" s="19">
        <v>26.85890206689686</v>
      </c>
      <c r="C50" s="19">
        <v>-0.90238971744749918</v>
      </c>
      <c r="D50" s="19">
        <v>55.946330067360968</v>
      </c>
      <c r="E50" s="19">
        <v>2.5432647847687342</v>
      </c>
      <c r="F50" s="19">
        <v>97.446963292893685</v>
      </c>
      <c r="G50" s="19">
        <v>2.2812847086953072</v>
      </c>
      <c r="H50" s="19">
        <v>0.27175199841078179</v>
      </c>
      <c r="I50" s="19">
        <v>0</v>
      </c>
      <c r="J50" s="4"/>
      <c r="K50" s="4"/>
      <c r="L50" s="4"/>
      <c r="M50" s="4"/>
    </row>
    <row r="51" spans="1:13" x14ac:dyDescent="0.2">
      <c r="A51" s="2" t="s">
        <v>61</v>
      </c>
      <c r="B51" s="19">
        <v>23.646916941829659</v>
      </c>
      <c r="C51" s="19">
        <v>-0.43045503300148757</v>
      </c>
      <c r="D51" s="19">
        <v>42.06016971961342</v>
      </c>
      <c r="E51" s="19">
        <v>1.8896843458528589</v>
      </c>
      <c r="F51" s="19">
        <v>96.948656886225663</v>
      </c>
      <c r="G51" s="19">
        <v>2.546214691522954</v>
      </c>
      <c r="H51" s="19">
        <v>0.46120421162035091</v>
      </c>
      <c r="I51" s="19">
        <v>4.3924210630509608E-2</v>
      </c>
      <c r="J51" s="4"/>
      <c r="K51" s="4"/>
      <c r="L51" s="4"/>
      <c r="M51" s="4"/>
    </row>
    <row r="52" spans="1:13" x14ac:dyDescent="0.2">
      <c r="A52" s="2" t="s">
        <v>62</v>
      </c>
      <c r="B52" s="19">
        <v>29.90566787018162</v>
      </c>
      <c r="C52" s="19">
        <v>-0.64023717948137548</v>
      </c>
      <c r="D52" s="19">
        <v>52.818124140427102</v>
      </c>
      <c r="E52" s="19">
        <v>-3.2697508859010642</v>
      </c>
      <c r="F52" s="19">
        <v>97.873251061738443</v>
      </c>
      <c r="G52" s="19">
        <v>2.0148147836162109</v>
      </c>
      <c r="H52" s="19">
        <v>9.3278462204454238E-2</v>
      </c>
      <c r="I52" s="19">
        <v>1.865569244089085E-2</v>
      </c>
      <c r="J52" s="4"/>
      <c r="K52" s="4"/>
      <c r="L52" s="4"/>
      <c r="M52" s="4"/>
    </row>
    <row r="53" spans="1:13" x14ac:dyDescent="0.2">
      <c r="A53" s="2" t="s">
        <v>63</v>
      </c>
      <c r="B53" s="19">
        <v>25.663100088841009</v>
      </c>
      <c r="C53" s="19">
        <v>1.3339116518010341</v>
      </c>
      <c r="D53" s="19">
        <v>40.717262774192847</v>
      </c>
      <c r="E53" s="19">
        <v>2.2948188079712</v>
      </c>
      <c r="F53" s="19">
        <v>98.278688524590166</v>
      </c>
      <c r="G53" s="19">
        <v>1.4754098360655741</v>
      </c>
      <c r="H53" s="19">
        <v>0</v>
      </c>
      <c r="I53" s="19">
        <v>0.24590163934426229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47"/>
  <sheetViews>
    <sheetView workbookViewId="0">
      <selection activeCell="C47" sqref="C47"/>
    </sheetView>
  </sheetViews>
  <sheetFormatPr baseColWidth="10" defaultRowHeight="15" x14ac:dyDescent="0.2"/>
  <sheetData>
    <row r="2" spans="1:4" ht="20" x14ac:dyDescent="0.25">
      <c r="A2" s="15" t="s">
        <v>1</v>
      </c>
      <c r="B2" s="15"/>
      <c r="C2" s="15"/>
      <c r="D2" s="15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4">
        <v>44198</v>
      </c>
      <c r="C45" s="10">
        <v>0.38900000000000001</v>
      </c>
    </row>
    <row r="46" spans="2:3" x14ac:dyDescent="0.2">
      <c r="B46" s="14">
        <v>44205</v>
      </c>
      <c r="C46" s="10">
        <v>0.377</v>
      </c>
    </row>
    <row r="47" spans="2:3" x14ac:dyDescent="0.2">
      <c r="B47" s="14">
        <v>44212</v>
      </c>
      <c r="C47" s="10">
        <v>0.34399999999999997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2021-01-21T13:56:49Z</dcterms:modified>
</cp:coreProperties>
</file>