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38176639-7441-CE46-85AD-F56F1B606534}" xr6:coauthVersionLast="47" xr6:coauthVersionMax="47" xr10:uidLastSave="{00000000-0000-0000-0000-000000000000}"/>
  <bookViews>
    <workbookView xWindow="1100" yWindow="3660" windowWidth="33600" windowHeight="1962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<sst xmlns="http://schemas.openxmlformats.org/spreadsheetml/2006/main" count="64" uniqueCount="64">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</sst>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7.0115746577673693E-2</c:v>
                </c:pt>
                <c:pt idx="1">
                  <c:v>0.79995030847313231</c:v>
                </c:pt>
                <c:pt idx="2">
                  <c:v>-4.6651073851276319</c:v>
                </c:pt>
                <c:pt idx="3">
                  <c:v>0.43223988517263462</c:v>
                </c:pt>
                <c:pt idx="4">
                  <c:v>1.287628501010591</c:v>
                </c:pt>
                <c:pt idx="5">
                  <c:v>-7.1071597667523745E-2</c:v>
                </c:pt>
                <c:pt idx="6">
                  <c:v>0.35654127309518979</c:v>
                </c:pt>
                <c:pt idx="7">
                  <c:v>1.904051068217828</c:v>
                </c:pt>
                <c:pt idx="8">
                  <c:v>0.27069759100482682</c:v>
                </c:pt>
                <c:pt idx="9">
                  <c:v>-1.9231</c:v>
                </c:pt>
                <c:pt idx="10">
                  <c:v>0.52003735659696693</c:v>
                </c:pt>
                <c:pt idx="11">
                  <c:v>-0.91884765908431576</c:v>
                </c:pt>
                <c:pt idx="12">
                  <c:v>-0.2010699895299117</c:v>
                </c:pt>
                <c:pt idx="13">
                  <c:v>-9.2227251851202785E-2</c:v>
                </c:pt>
                <c:pt idx="14">
                  <c:v>-0.67571693811964062</c:v>
                </c:pt>
                <c:pt idx="15">
                  <c:v>-0.4793279416738192</c:v>
                </c:pt>
                <c:pt idx="16">
                  <c:v>-0.19097487441302399</c:v>
                </c:pt>
                <c:pt idx="17">
                  <c:v>1.3428946579608709</c:v>
                </c:pt>
                <c:pt idx="18">
                  <c:v>-2.967636798858527</c:v>
                </c:pt>
                <c:pt idx="19">
                  <c:v>-0.9562894033217566</c:v>
                </c:pt>
                <c:pt idx="20">
                  <c:v>-3.523756591123274</c:v>
                </c:pt>
                <c:pt idx="21">
                  <c:v>-0.88756194804234945</c:v>
                </c:pt>
                <c:pt idx="22">
                  <c:v>2.2194064664062489</c:v>
                </c:pt>
                <c:pt idx="23">
                  <c:v>-2.6377114346927089</c:v>
                </c:pt>
                <c:pt idx="24">
                  <c:v>-0.31161940060993693</c:v>
                </c:pt>
                <c:pt idx="25">
                  <c:v>0.27045304018640542</c:v>
                </c:pt>
                <c:pt idx="26">
                  <c:v>1.915777716847783</c:v>
                </c:pt>
                <c:pt idx="27">
                  <c:v>-3.4265719009188622</c:v>
                </c:pt>
                <c:pt idx="28">
                  <c:v>-2.2883120265587529</c:v>
                </c:pt>
                <c:pt idx="29">
                  <c:v>-1.427345859829773</c:v>
                </c:pt>
                <c:pt idx="30">
                  <c:v>4.7363040867561192</c:v>
                </c:pt>
                <c:pt idx="31">
                  <c:v>0.45030686697376993</c:v>
                </c:pt>
                <c:pt idx="32">
                  <c:v>2.0694439230454091</c:v>
                </c:pt>
                <c:pt idx="33">
                  <c:v>-1.0697018564195611</c:v>
                </c:pt>
                <c:pt idx="34">
                  <c:v>-1.709509092624157</c:v>
                </c:pt>
                <c:pt idx="35">
                  <c:v>-1.173067291287087</c:v>
                </c:pt>
                <c:pt idx="36">
                  <c:v>2.5858314699872649</c:v>
                </c:pt>
                <c:pt idx="37">
                  <c:v>3.2793077741662708</c:v>
                </c:pt>
                <c:pt idx="38">
                  <c:v>0.98806803792245512</c:v>
                </c:pt>
                <c:pt idx="39">
                  <c:v>-0.24102724807396891</c:v>
                </c:pt>
                <c:pt idx="40">
                  <c:v>-0.46</c:v>
                </c:pt>
                <c:pt idx="41">
                  <c:v>-0.42481920965369951</c:v>
                </c:pt>
                <c:pt idx="42">
                  <c:v>0.18476983645871431</c:v>
                </c:pt>
                <c:pt idx="43">
                  <c:v>0.71456479621413216</c:v>
                </c:pt>
                <c:pt idx="44">
                  <c:v>1.654767956187243</c:v>
                </c:pt>
                <c:pt idx="45">
                  <c:v>-0.90229999999999999</c:v>
                </c:pt>
                <c:pt idx="46">
                  <c:v>2.472531426940229</c:v>
                </c:pt>
                <c:pt idx="47">
                  <c:v>-0.67533240916555148</c:v>
                </c:pt>
                <c:pt idx="48">
                  <c:v>0.58972119795478173</c:v>
                </c:pt>
                <c:pt idx="49">
                  <c:v>-0.4969789988420405</c:v>
                </c:pt>
                <c:pt idx="50">
                  <c:v>-1.236244714212668</c:v>
                </c:pt>
                <c:pt idx="51">
                  <c:v>1.3153729633259781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-0.23800124948549661</c:v>
                </c:pt>
                <c:pt idx="1">
                  <c:v>1.083563832165231</c:v>
                </c:pt>
                <c:pt idx="2">
                  <c:v>1.18587258323426</c:v>
                </c:pt>
                <c:pt idx="3">
                  <c:v>-0.96302034112541657</c:v>
                </c:pt>
                <c:pt idx="4">
                  <c:v>0.19074244498083431</c:v>
                </c:pt>
                <c:pt idx="5">
                  <c:v>-0.51340533620259188</c:v>
                </c:pt>
                <c:pt idx="6">
                  <c:v>0.4049583578561009</c:v>
                </c:pt>
                <c:pt idx="7">
                  <c:v>-0.58352651498377328</c:v>
                </c:pt>
                <c:pt idx="8">
                  <c:v>-8.1938327710747423</c:v>
                </c:pt>
                <c:pt idx="9">
                  <c:v>-1.8567</c:v>
                </c:pt>
                <c:pt idx="10">
                  <c:v>0.2761977471016952</c:v>
                </c:pt>
                <c:pt idx="11">
                  <c:v>0.18191538870624349</c:v>
                </c:pt>
                <c:pt idx="12">
                  <c:v>0.67310453381439483</c:v>
                </c:pt>
                <c:pt idx="13">
                  <c:v>3.7634353784507071</c:v>
                </c:pt>
                <c:pt idx="14">
                  <c:v>-0.67016851804223665</c:v>
                </c:pt>
                <c:pt idx="15">
                  <c:v>-0.18394514606384171</c:v>
                </c:pt>
                <c:pt idx="16">
                  <c:v>-0.54451314578750609</c:v>
                </c:pt>
                <c:pt idx="17">
                  <c:v>0.90590475995512265</c:v>
                </c:pt>
                <c:pt idx="18">
                  <c:v>2.1190194184968729</c:v>
                </c:pt>
                <c:pt idx="19">
                  <c:v>-0.54186389184863093</c:v>
                </c:pt>
                <c:pt idx="20">
                  <c:v>-3.3788203600093492</c:v>
                </c:pt>
                <c:pt idx="21">
                  <c:v>-1.540512481189292E-2</c:v>
                </c:pt>
                <c:pt idx="22">
                  <c:v>-0.2718928314156992</c:v>
                </c:pt>
                <c:pt idx="23">
                  <c:v>-1.294691110721222</c:v>
                </c:pt>
                <c:pt idx="24">
                  <c:v>-0.88952721697960557</c:v>
                </c:pt>
                <c:pt idx="25">
                  <c:v>-2.3173298015180341</c:v>
                </c:pt>
                <c:pt idx="26">
                  <c:v>1.5230313603397929</c:v>
                </c:pt>
                <c:pt idx="27">
                  <c:v>-0.39615243978806669</c:v>
                </c:pt>
                <c:pt idx="28">
                  <c:v>-1.017595244031448</c:v>
                </c:pt>
                <c:pt idx="29">
                  <c:v>1.090569329147856</c:v>
                </c:pt>
                <c:pt idx="30">
                  <c:v>1.5246106181274039</c:v>
                </c:pt>
                <c:pt idx="31">
                  <c:v>-0.57449755322708318</c:v>
                </c:pt>
                <c:pt idx="32">
                  <c:v>-0.31443382699020889</c:v>
                </c:pt>
                <c:pt idx="33">
                  <c:v>-3.1481283258930892</c:v>
                </c:pt>
                <c:pt idx="34">
                  <c:v>1.002018362586204</c:v>
                </c:pt>
                <c:pt idx="35">
                  <c:v>-0.27718057105217458</c:v>
                </c:pt>
                <c:pt idx="36">
                  <c:v>1.63048074908547</c:v>
                </c:pt>
                <c:pt idx="37">
                  <c:v>1.913631973454478</c:v>
                </c:pt>
                <c:pt idx="38">
                  <c:v>-0.91327100309187936</c:v>
                </c:pt>
                <c:pt idx="39">
                  <c:v>0.11333649884285101</c:v>
                </c:pt>
                <c:pt idx="40">
                  <c:v>-2.27</c:v>
                </c:pt>
                <c:pt idx="41">
                  <c:v>0.67707031675214491</c:v>
                </c:pt>
                <c:pt idx="42">
                  <c:v>1.5242921229479629</c:v>
                </c:pt>
                <c:pt idx="43">
                  <c:v>-0.16590360516834071</c:v>
                </c:pt>
                <c:pt idx="44">
                  <c:v>0.77619231763328611</c:v>
                </c:pt>
                <c:pt idx="45">
                  <c:v>-1.6500000000000001E-2</c:v>
                </c:pt>
                <c:pt idx="46">
                  <c:v>0.74203032092065402</c:v>
                </c:pt>
                <c:pt idx="47">
                  <c:v>-3.1972492457859783E-2</c:v>
                </c:pt>
                <c:pt idx="48">
                  <c:v>-3.460444783989403</c:v>
                </c:pt>
                <c:pt idx="49">
                  <c:v>0.72099803151784525</c:v>
                </c:pt>
                <c:pt idx="50">
                  <c:v>0.83239392222766917</c:v>
                </c:pt>
                <c:pt idx="51">
                  <c:v>0.17647930832582759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0.74340022835246689</c:v>
                </c:pt>
                <c:pt idx="1">
                  <c:v>0.61377362506783073</c:v>
                </c:pt>
                <c:pt idx="2">
                  <c:v>0</c:v>
                </c:pt>
                <c:pt idx="3">
                  <c:v>0.79183977812904527</c:v>
                </c:pt>
                <c:pt idx="4">
                  <c:v>0.86713999560366861</c:v>
                </c:pt>
                <c:pt idx="5">
                  <c:v>1.9860646348586599</c:v>
                </c:pt>
                <c:pt idx="6">
                  <c:v>1.3884522975501841</c:v>
                </c:pt>
                <c:pt idx="7">
                  <c:v>0.39998600157293429</c:v>
                </c:pt>
                <c:pt idx="8">
                  <c:v>0.65105700436670455</c:v>
                </c:pt>
                <c:pt idx="9">
                  <c:v>0.57493292449199995</c:v>
                </c:pt>
                <c:pt idx="10">
                  <c:v>0.74738577473806045</c:v>
                </c:pt>
                <c:pt idx="11">
                  <c:v>0.63737941144922561</c:v>
                </c:pt>
                <c:pt idx="12">
                  <c:v>1.3530810020113371</c:v>
                </c:pt>
                <c:pt idx="13">
                  <c:v>9.4058131738581949E-2</c:v>
                </c:pt>
                <c:pt idx="14">
                  <c:v>0.33708171903094453</c:v>
                </c:pt>
                <c:pt idx="15">
                  <c:v>0.2869528229921271</c:v>
                </c:pt>
                <c:pt idx="16">
                  <c:v>4.1491462763171873E-2</c:v>
                </c:pt>
                <c:pt idx="17">
                  <c:v>0.17895729903658281</c:v>
                </c:pt>
                <c:pt idx="18">
                  <c:v>0.37274518598699818</c:v>
                </c:pt>
                <c:pt idx="19">
                  <c:v>0.73136765327645914</c:v>
                </c:pt>
                <c:pt idx="20">
                  <c:v>0.1872933833547753</c:v>
                </c:pt>
                <c:pt idx="21">
                  <c:v>0.25720026912607558</c:v>
                </c:pt>
                <c:pt idx="22">
                  <c:v>0.29530846272043249</c:v>
                </c:pt>
                <c:pt idx="23">
                  <c:v>0.37529512897421968</c:v>
                </c:pt>
                <c:pt idx="24">
                  <c:v>0.133098788468485</c:v>
                </c:pt>
                <c:pt idx="25">
                  <c:v>0.6045358120307246</c:v>
                </c:pt>
                <c:pt idx="26">
                  <c:v>0.60662886041064834</c:v>
                </c:pt>
                <c:pt idx="27">
                  <c:v>0.58243727598566308</c:v>
                </c:pt>
                <c:pt idx="28">
                  <c:v>6.1269110492639618E-2</c:v>
                </c:pt>
                <c:pt idx="29">
                  <c:v>0.56521874139285322</c:v>
                </c:pt>
                <c:pt idx="30">
                  <c:v>0.14234217580126071</c:v>
                </c:pt>
                <c:pt idx="31">
                  <c:v>0.38708892469211698</c:v>
                </c:pt>
                <c:pt idx="32">
                  <c:v>0.6735388631216761</c:v>
                </c:pt>
                <c:pt idx="33">
                  <c:v>0.73650435924477886</c:v>
                </c:pt>
                <c:pt idx="34">
                  <c:v>1.0273531404581879</c:v>
                </c:pt>
                <c:pt idx="35">
                  <c:v>2.796111521593804E-2</c:v>
                </c:pt>
                <c:pt idx="36">
                  <c:v>0.35153150471257749</c:v>
                </c:pt>
                <c:pt idx="37">
                  <c:v>0.25179123306698592</c:v>
                </c:pt>
                <c:pt idx="38">
                  <c:v>0.38687467226529548</c:v>
                </c:pt>
                <c:pt idx="39">
                  <c:v>0.26204394452119578</c:v>
                </c:pt>
                <c:pt idx="40">
                  <c:v>0.28000000000000003</c:v>
                </c:pt>
                <c:pt idx="41">
                  <c:v>0.77504205546912286</c:v>
                </c:pt>
                <c:pt idx="42">
                  <c:v>3.960931823158341E-2</c:v>
                </c:pt>
                <c:pt idx="43">
                  <c:v>0.60977810866444426</c:v>
                </c:pt>
                <c:pt idx="44">
                  <c:v>0.94778640149896776</c:v>
                </c:pt>
                <c:pt idx="45">
                  <c:v>0.85235083860300009</c:v>
                </c:pt>
                <c:pt idx="46">
                  <c:v>7.6018273285791249E-2</c:v>
                </c:pt>
                <c:pt idx="47">
                  <c:v>0.31694587478186848</c:v>
                </c:pt>
                <c:pt idx="48">
                  <c:v>0.6456030218913128</c:v>
                </c:pt>
                <c:pt idx="49">
                  <c:v>1.0996450031381231</c:v>
                </c:pt>
                <c:pt idx="50">
                  <c:v>0.62798134834791752</c:v>
                </c:pt>
                <c:pt idx="51">
                  <c:v>0.64935064935064934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5.4471879891827557E-2</c:v>
                </c:pt>
                <c:pt idx="1">
                  <c:v>4.8106058235074703E-2</c:v>
                </c:pt>
                <c:pt idx="2">
                  <c:v>0</c:v>
                </c:pt>
                <c:pt idx="3">
                  <c:v>0.1131192423775073</c:v>
                </c:pt>
                <c:pt idx="4">
                  <c:v>7.9260024842778554E-2</c:v>
                </c:pt>
                <c:pt idx="5">
                  <c:v>6.6802060841927358E-2</c:v>
                </c:pt>
                <c:pt idx="6">
                  <c:v>6.0697994989903767E-3</c:v>
                </c:pt>
                <c:pt idx="7">
                  <c:v>4.5259058288046557E-2</c:v>
                </c:pt>
                <c:pt idx="8">
                  <c:v>0</c:v>
                </c:pt>
                <c:pt idx="9">
                  <c:v>0</c:v>
                </c:pt>
                <c:pt idx="10">
                  <c:v>0.1149677205758886</c:v>
                </c:pt>
                <c:pt idx="11">
                  <c:v>1.3899158129571459E-2</c:v>
                </c:pt>
                <c:pt idx="12">
                  <c:v>0</c:v>
                </c:pt>
                <c:pt idx="13">
                  <c:v>0</c:v>
                </c:pt>
                <c:pt idx="14">
                  <c:v>5.2254758211588747E-3</c:v>
                </c:pt>
                <c:pt idx="15">
                  <c:v>1.75756003147239E-2</c:v>
                </c:pt>
                <c:pt idx="16">
                  <c:v>1.383048758772396E-2</c:v>
                </c:pt>
                <c:pt idx="17">
                  <c:v>1.9204960895922999E-2</c:v>
                </c:pt>
                <c:pt idx="18">
                  <c:v>1.9603177678410199E-2</c:v>
                </c:pt>
                <c:pt idx="19">
                  <c:v>0.21582997112208069</c:v>
                </c:pt>
                <c:pt idx="20">
                  <c:v>0</c:v>
                </c:pt>
                <c:pt idx="21">
                  <c:v>6.1260531315960928E-3</c:v>
                </c:pt>
                <c:pt idx="22">
                  <c:v>2.9865836810289981E-2</c:v>
                </c:pt>
                <c:pt idx="23">
                  <c:v>6.932669628864567E-3</c:v>
                </c:pt>
                <c:pt idx="24">
                  <c:v>1.1321498897794741E-2</c:v>
                </c:pt>
                <c:pt idx="25">
                  <c:v>5.5808688722075367E-2</c:v>
                </c:pt>
                <c:pt idx="26">
                  <c:v>2.9043770025335921E-2</c:v>
                </c:pt>
                <c:pt idx="27">
                  <c:v>8.9605734767025089E-2</c:v>
                </c:pt>
                <c:pt idx="28">
                  <c:v>0</c:v>
                </c:pt>
                <c:pt idx="29">
                  <c:v>4.0564632914749717E-2</c:v>
                </c:pt>
                <c:pt idx="30">
                  <c:v>1.581579731095702E-2</c:v>
                </c:pt>
                <c:pt idx="31">
                  <c:v>6.3252001323896873E-3</c:v>
                </c:pt>
                <c:pt idx="32">
                  <c:v>0.22201989225544169</c:v>
                </c:pt>
                <c:pt idx="33">
                  <c:v>0.1181325022647209</c:v>
                </c:pt>
                <c:pt idx="34">
                  <c:v>0.11901682020769069</c:v>
                </c:pt>
                <c:pt idx="35">
                  <c:v>0</c:v>
                </c:pt>
                <c:pt idx="36">
                  <c:v>9.8344162400316789E-3</c:v>
                </c:pt>
                <c:pt idx="37">
                  <c:v>5.4188563681432149E-2</c:v>
                </c:pt>
                <c:pt idx="38">
                  <c:v>4.9739034479772029E-2</c:v>
                </c:pt>
                <c:pt idx="39">
                  <c:v>9.8520395863174372E-3</c:v>
                </c:pt>
                <c:pt idx="40">
                  <c:v>0</c:v>
                </c:pt>
                <c:pt idx="41">
                  <c:v>4.3820520423872612E-2</c:v>
                </c:pt>
                <c:pt idx="42">
                  <c:v>0</c:v>
                </c:pt>
                <c:pt idx="43">
                  <c:v>7.8375936316098127E-2</c:v>
                </c:pt>
                <c:pt idx="44">
                  <c:v>7.8852684542519647E-2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0.13878575930470821</c:v>
                </c:pt>
                <c:pt idx="49">
                  <c:v>6.4940523385868518E-2</c:v>
                </c:pt>
                <c:pt idx="50">
                  <c:v>1.411194041231275E-2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5.2575694228619114E-3</c:v>
                </c:pt>
                <c:pt idx="1">
                  <c:v>2.8269354925269819E-2</c:v>
                </c:pt>
                <c:pt idx="2">
                  <c:v>0</c:v>
                </c:pt>
                <c:pt idx="3">
                  <c:v>5.8598953458419466E-3</c:v>
                </c:pt>
                <c:pt idx="4">
                  <c:v>0</c:v>
                </c:pt>
                <c:pt idx="5">
                  <c:v>6.2004861831722437E-3</c:v>
                </c:pt>
                <c:pt idx="6">
                  <c:v>0</c:v>
                </c:pt>
                <c:pt idx="7">
                  <c:v>1.398499249118788E-2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6.714326279707839E-3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1.9867425301281869E-2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1.022444775508106E-2</c:v>
                </c:pt>
                <c:pt idx="24">
                  <c:v>0</c:v>
                </c:pt>
                <c:pt idx="25">
                  <c:v>1.825827639641598E-2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3.0295108352242791E-3</c:v>
                </c:pt>
                <c:pt idx="32">
                  <c:v>9.8675507668621293E-2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3.255453487381908E-3</c:v>
                </c:pt>
                <c:pt idx="37">
                  <c:v>1.4014791336502909E-2</c:v>
                </c:pt>
                <c:pt idx="38">
                  <c:v>1.6273078060386231E-2</c:v>
                </c:pt>
                <c:pt idx="39">
                  <c:v>0</c:v>
                </c:pt>
                <c:pt idx="40">
                  <c:v>0</c:v>
                </c:pt>
                <c:pt idx="41">
                  <c:v>8.7641040847745207E-3</c:v>
                </c:pt>
                <c:pt idx="42">
                  <c:v>0</c:v>
                </c:pt>
                <c:pt idx="43">
                  <c:v>2.792702977198384E-2</c:v>
                </c:pt>
                <c:pt idx="44">
                  <c:v>8.8766681795888341E-3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1.307328410506753E-2</c:v>
                </c:pt>
                <c:pt idx="49">
                  <c:v>4.2015423862099777E-2</c:v>
                </c:pt>
                <c:pt idx="50">
                  <c:v>0</c:v>
                </c:pt>
                <c:pt idx="51">
                  <c:v>8.1168831168831168E-2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25.081356498745521</c:v>
                </c:pt>
                <c:pt idx="1">
                  <c:v>32.039905533036247</c:v>
                </c:pt>
                <c:pt idx="2">
                  <c:v>33.253590565123027</c:v>
                </c:pt>
                <c:pt idx="3">
                  <c:v>29.49438566899396</c:v>
                </c:pt>
                <c:pt idx="4">
                  <c:v>25.874117621258382</c:v>
                </c:pt>
                <c:pt idx="5">
                  <c:v>28.347596949844419</c:v>
                </c:pt>
                <c:pt idx="6">
                  <c:v>15.713589701902119</c:v>
                </c:pt>
                <c:pt idx="7">
                  <c:v>29.609785014207741</c:v>
                </c:pt>
                <c:pt idx="8">
                  <c:v>27.082210234107741</c:v>
                </c:pt>
                <c:pt idx="9">
                  <c:v>7.5486858933984813</c:v>
                </c:pt>
                <c:pt idx="10">
                  <c:v>27.582315180025692</c:v>
                </c:pt>
                <c:pt idx="11">
                  <c:v>27.776150860704821</c:v>
                </c:pt>
                <c:pt idx="12">
                  <c:v>36.246724838478329</c:v>
                </c:pt>
                <c:pt idx="13">
                  <c:v>-1.953402913719126</c:v>
                </c:pt>
                <c:pt idx="14">
                  <c:v>24.287695240217879</c:v>
                </c:pt>
                <c:pt idx="15">
                  <c:v>24.964240067276979</c:v>
                </c:pt>
                <c:pt idx="16">
                  <c:v>1.159153137332708</c:v>
                </c:pt>
                <c:pt idx="17">
                  <c:v>18.86669517253074</c:v>
                </c:pt>
                <c:pt idx="18">
                  <c:v>20.56739344602796</c:v>
                </c:pt>
                <c:pt idx="19">
                  <c:v>37.29257189844872</c:v>
                </c:pt>
                <c:pt idx="20">
                  <c:v>29.122272525325489</c:v>
                </c:pt>
                <c:pt idx="21">
                  <c:v>23.398226419480629</c:v>
                </c:pt>
                <c:pt idx="22">
                  <c:v>25.252876858400711</c:v>
                </c:pt>
                <c:pt idx="23">
                  <c:v>29.43467622646796</c:v>
                </c:pt>
                <c:pt idx="24">
                  <c:v>20.90550353949153</c:v>
                </c:pt>
                <c:pt idx="25">
                  <c:v>24.282821327485021</c:v>
                </c:pt>
                <c:pt idx="26">
                  <c:v>20.513704697030452</c:v>
                </c:pt>
                <c:pt idx="27">
                  <c:v>14.83967205624983</c:v>
                </c:pt>
                <c:pt idx="28">
                  <c:v>12.99297536289806</c:v>
                </c:pt>
                <c:pt idx="29">
                  <c:v>25.190993882269002</c:v>
                </c:pt>
                <c:pt idx="30">
                  <c:v>27.95905778225524</c:v>
                </c:pt>
                <c:pt idx="31">
                  <c:v>18.943728566784941</c:v>
                </c:pt>
                <c:pt idx="32">
                  <c:v>34.852285818585592</c:v>
                </c:pt>
                <c:pt idx="33">
                  <c:v>18.712147798281009</c:v>
                </c:pt>
                <c:pt idx="34">
                  <c:v>29.905999981909051</c:v>
                </c:pt>
                <c:pt idx="35">
                  <c:v>14.282159943434671</c:v>
                </c:pt>
                <c:pt idx="36">
                  <c:v>25.550006458040649</c:v>
                </c:pt>
                <c:pt idx="37">
                  <c:v>24.472616063773309</c:v>
                </c:pt>
                <c:pt idx="38">
                  <c:v>21.417015726121321</c:v>
                </c:pt>
                <c:pt idx="39">
                  <c:v>20.968265985037181</c:v>
                </c:pt>
                <c:pt idx="40">
                  <c:v>26.68</c:v>
                </c:pt>
                <c:pt idx="41">
                  <c:v>35.913915884230711</c:v>
                </c:pt>
                <c:pt idx="42">
                  <c:v>12.33354610343971</c:v>
                </c:pt>
                <c:pt idx="43">
                  <c:v>28.09191165310515</c:v>
                </c:pt>
                <c:pt idx="44">
                  <c:v>29.186552362724679</c:v>
                </c:pt>
                <c:pt idx="45">
                  <c:v>21.377311107554299</c:v>
                </c:pt>
                <c:pt idx="46">
                  <c:v>28.133711189867672</c:v>
                </c:pt>
                <c:pt idx="47">
                  <c:v>21.668168672028781</c:v>
                </c:pt>
                <c:pt idx="48">
                  <c:v>15.82158336775961</c:v>
                </c:pt>
                <c:pt idx="49">
                  <c:v>28.846233005366809</c:v>
                </c:pt>
                <c:pt idx="50">
                  <c:v>25.10213887987501</c:v>
                </c:pt>
                <c:pt idx="51">
                  <c:v>16.669201848024009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47.660610965475698</c:v>
                </c:pt>
                <c:pt idx="1">
                  <c:v>47.784554239570909</c:v>
                </c:pt>
                <c:pt idx="2">
                  <c:v>57.451609082156608</c:v>
                </c:pt>
                <c:pt idx="3">
                  <c:v>48.220176558893357</c:v>
                </c:pt>
                <c:pt idx="4">
                  <c:v>35.549067526845043</c:v>
                </c:pt>
                <c:pt idx="5">
                  <c:v>54.767582942975011</c:v>
                </c:pt>
                <c:pt idx="6">
                  <c:v>41.137805732298467</c:v>
                </c:pt>
                <c:pt idx="7">
                  <c:v>55.280077977971203</c:v>
                </c:pt>
                <c:pt idx="8">
                  <c:v>39.043771714986811</c:v>
                </c:pt>
                <c:pt idx="9">
                  <c:v>38.6556</c:v>
                </c:pt>
                <c:pt idx="10">
                  <c:v>43.577701119098897</c:v>
                </c:pt>
                <c:pt idx="11">
                  <c:v>48.581103471770618</c:v>
                </c:pt>
                <c:pt idx="12">
                  <c:v>59.998810237694038</c:v>
                </c:pt>
                <c:pt idx="13">
                  <c:v>51.631697229909449</c:v>
                </c:pt>
                <c:pt idx="14">
                  <c:v>44.162018401243053</c:v>
                </c:pt>
                <c:pt idx="15">
                  <c:v>41.229191309338972</c:v>
                </c:pt>
                <c:pt idx="16">
                  <c:v>25.767829789270401</c:v>
                </c:pt>
                <c:pt idx="17">
                  <c:v>37.636086371376798</c:v>
                </c:pt>
                <c:pt idx="18">
                  <c:v>40.394982413318033</c:v>
                </c:pt>
                <c:pt idx="19">
                  <c:v>49.227187309735577</c:v>
                </c:pt>
                <c:pt idx="20">
                  <c:v>58.158104114840697</c:v>
                </c:pt>
                <c:pt idx="21">
                  <c:v>44.304119681485723</c:v>
                </c:pt>
                <c:pt idx="22">
                  <c:v>52.603267606542083</c:v>
                </c:pt>
                <c:pt idx="23">
                  <c:v>48.727326407487958</c:v>
                </c:pt>
                <c:pt idx="24">
                  <c:v>48.346727663239612</c:v>
                </c:pt>
                <c:pt idx="25">
                  <c:v>34.408962921265882</c:v>
                </c:pt>
                <c:pt idx="26">
                  <c:v>44.41006439747278</c:v>
                </c:pt>
                <c:pt idx="27">
                  <c:v>48.715572162767117</c:v>
                </c:pt>
                <c:pt idx="28">
                  <c:v>32.78178735283425</c:v>
                </c:pt>
                <c:pt idx="29">
                  <c:v>51.741095983723802</c:v>
                </c:pt>
                <c:pt idx="30">
                  <c:v>54.667964885647578</c:v>
                </c:pt>
                <c:pt idx="31">
                  <c:v>50.692659986313807</c:v>
                </c:pt>
                <c:pt idx="32">
                  <c:v>57.454990640825933</c:v>
                </c:pt>
                <c:pt idx="33">
                  <c:v>46.226764282309396</c:v>
                </c:pt>
                <c:pt idx="34">
                  <c:v>53.039774219059723</c:v>
                </c:pt>
                <c:pt idx="35">
                  <c:v>6.7910665463821447</c:v>
                </c:pt>
                <c:pt idx="36">
                  <c:v>47.311616809247042</c:v>
                </c:pt>
                <c:pt idx="37">
                  <c:v>39.700699666374142</c:v>
                </c:pt>
                <c:pt idx="38">
                  <c:v>52.733809557499001</c:v>
                </c:pt>
                <c:pt idx="39">
                  <c:v>41.024233894931307</c:v>
                </c:pt>
                <c:pt idx="40">
                  <c:v>41.25</c:v>
                </c:pt>
                <c:pt idx="41">
                  <c:v>56.826055423443258</c:v>
                </c:pt>
                <c:pt idx="42">
                  <c:v>-10.77478087310787</c:v>
                </c:pt>
                <c:pt idx="43">
                  <c:v>44.07238514044505</c:v>
                </c:pt>
                <c:pt idx="44">
                  <c:v>50.650987883765147</c:v>
                </c:pt>
                <c:pt idx="45">
                  <c:v>42.929600000000001</c:v>
                </c:pt>
                <c:pt idx="46">
                  <c:v>53.842978518793153</c:v>
                </c:pt>
                <c:pt idx="47">
                  <c:v>44.321625288560547</c:v>
                </c:pt>
                <c:pt idx="48">
                  <c:v>49.008095922302893</c:v>
                </c:pt>
                <c:pt idx="49">
                  <c:v>36.86158610926816</c:v>
                </c:pt>
                <c:pt idx="50">
                  <c:v>47.955279282973592</c:v>
                </c:pt>
                <c:pt idx="51">
                  <c:v>40.486423690440112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G33" sqref="G33"/>
    </sheetView>
  </sheetViews>
  <sheetFormatPr baseColWidth="10" defaultColWidth="8.83203125" defaultRowHeight="15" x14ac:dyDescent="0.2"/>
  <cols>
    <col min="1" max="1" width="20.1640625" style="2" customWidth="1"/>
    <col min="2" max="2" width="42.33203125" style="1" customWidth="1"/>
    <col min="3" max="3" width="38.33203125" style="1" customWidth="1"/>
    <col min="4" max="4" width="47.5" style="1" customWidth="1"/>
    <col min="5" max="5" width="42.1640625" style="1" customWidth="1"/>
    <col min="6" max="6" width="36.5" style="1" customWidth="1"/>
    <col min="7" max="7" width="43.5" style="1" customWidth="1"/>
    <col min="8" max="8" width="41.83203125" style="1" customWidth="1"/>
    <col min="9" max="9" width="47.5" style="1" customWidth="1"/>
    <col min="10" max="13" width="18.83203125" style="1" bestFit="1" customWidth="1"/>
  </cols>
  <sheetData>
    <row r="1" spans="1:13" x14ac:dyDescent="0.2">
      <c r="A1" s="3" t="s">
        <v>0</v>
      </c>
      <c r="B1" s="18" t="s">
        <v>56</v>
      </c>
      <c r="C1" s="18" t="s">
        <v>57</v>
      </c>
      <c r="D1" s="18" t="s">
        <v>58</v>
      </c>
      <c r="E1" s="18" t="s">
        <v>59</v>
      </c>
      <c r="F1" s="18" t="s">
        <v>60</v>
      </c>
      <c r="G1" s="18" t="s">
        <v>61</v>
      </c>
      <c r="H1" s="18" t="s">
        <v>62</v>
      </c>
      <c r="I1" s="18" t="s">
        <v>63</v>
      </c>
      <c r="J1" s="19"/>
      <c r="K1" s="19"/>
      <c r="L1"/>
      <c r="M1"/>
    </row>
    <row r="2" spans="1:13" s="8" customFormat="1" x14ac:dyDescent="0.2">
      <c r="A2" s="2" t="s">
        <v>4</v>
      </c>
      <c r="B2" s="20">
        <v>25.081356498745521</v>
      </c>
      <c r="C2" s="20">
        <v>7.0115746577673693E-2</v>
      </c>
      <c r="D2" s="20">
        <v>47.660610965475698</v>
      </c>
      <c r="E2" s="20">
        <v>-0.23800124948549661</v>
      </c>
      <c r="F2" s="20">
        <v>99.19905913193459</v>
      </c>
      <c r="G2" s="20">
        <v>0.74340022835246689</v>
      </c>
      <c r="H2" s="20">
        <v>5.4471879891827557E-2</v>
      </c>
      <c r="I2" s="20">
        <v>5.2575694228619114E-3</v>
      </c>
      <c r="J2" s="7"/>
      <c r="K2" s="7"/>
      <c r="L2" s="7"/>
      <c r="M2" s="7"/>
    </row>
    <row r="3" spans="1:13" x14ac:dyDescent="0.2">
      <c r="A3" s="2" t="s">
        <v>5</v>
      </c>
      <c r="B3" s="21">
        <v>32.039905533036247</v>
      </c>
      <c r="C3" s="21">
        <v>0.79995030847313231</v>
      </c>
      <c r="D3" s="21">
        <v>47.784554239570909</v>
      </c>
      <c r="E3" s="21">
        <v>1.083563832165231</v>
      </c>
      <c r="F3" s="21">
        <v>99.329972993299009</v>
      </c>
      <c r="G3" s="21">
        <v>0.61377362506783073</v>
      </c>
      <c r="H3" s="21">
        <v>4.8106058235074703E-2</v>
      </c>
      <c r="I3" s="21">
        <v>2.8269354925269819E-2</v>
      </c>
      <c r="J3" s="4"/>
      <c r="K3" s="4"/>
      <c r="L3" s="4"/>
      <c r="M3" s="4"/>
    </row>
    <row r="4" spans="1:13" x14ac:dyDescent="0.2">
      <c r="A4" s="2" t="s">
        <v>6</v>
      </c>
      <c r="B4" s="21">
        <v>33.253590565123027</v>
      </c>
      <c r="C4" s="21">
        <v>-4.6651073851276319</v>
      </c>
      <c r="D4" s="21">
        <v>57.451609082156608</v>
      </c>
      <c r="E4" s="21">
        <v>1.18587258323426</v>
      </c>
      <c r="F4" s="21">
        <v>100</v>
      </c>
      <c r="G4" s="21">
        <v>0</v>
      </c>
      <c r="H4" s="21">
        <v>0</v>
      </c>
      <c r="I4" s="21">
        <v>0</v>
      </c>
      <c r="J4" s="4"/>
      <c r="K4" s="4"/>
      <c r="L4" s="4"/>
      <c r="M4" s="4"/>
    </row>
    <row r="5" spans="1:13" x14ac:dyDescent="0.2">
      <c r="A5" s="2" t="s">
        <v>7</v>
      </c>
      <c r="B5" s="21">
        <v>29.49438566899396</v>
      </c>
      <c r="C5" s="21">
        <v>0.43223988517263462</v>
      </c>
      <c r="D5" s="21">
        <v>48.220176558893357</v>
      </c>
      <c r="E5" s="21">
        <v>-0.96302034112541657</v>
      </c>
      <c r="F5" s="21">
        <v>99.095040979493319</v>
      </c>
      <c r="G5" s="21">
        <v>0.79183977812904527</v>
      </c>
      <c r="H5" s="21">
        <v>0.1131192423775073</v>
      </c>
      <c r="I5" s="21">
        <v>5.8598953458419466E-3</v>
      </c>
      <c r="J5" s="4"/>
      <c r="K5" s="4"/>
      <c r="L5" s="4"/>
      <c r="M5" s="4"/>
    </row>
    <row r="6" spans="1:13" x14ac:dyDescent="0.2">
      <c r="A6" s="2" t="s">
        <v>8</v>
      </c>
      <c r="B6" s="21">
        <v>25.874117621258382</v>
      </c>
      <c r="C6" s="21">
        <v>1.287628501010591</v>
      </c>
      <c r="D6" s="21">
        <v>35.549067526845043</v>
      </c>
      <c r="E6" s="21">
        <v>0.19074244498083431</v>
      </c>
      <c r="F6" s="21">
        <v>99.05359997955297</v>
      </c>
      <c r="G6" s="21">
        <v>0.86713999560366861</v>
      </c>
      <c r="H6" s="21">
        <v>7.9260024842778554E-2</v>
      </c>
      <c r="I6" s="21">
        <v>0</v>
      </c>
      <c r="J6" s="4"/>
      <c r="K6" s="4"/>
      <c r="L6" s="4"/>
      <c r="M6" s="4"/>
    </row>
    <row r="7" spans="1:13" x14ac:dyDescent="0.2">
      <c r="A7" s="2" t="s">
        <v>9</v>
      </c>
      <c r="B7" s="21">
        <v>28.347596949844419</v>
      </c>
      <c r="C7" s="21">
        <v>-7.1071597667523745E-2</v>
      </c>
      <c r="D7" s="21">
        <v>54.767582942975011</v>
      </c>
      <c r="E7" s="21">
        <v>-0.51340533620259188</v>
      </c>
      <c r="F7" s="21">
        <v>97.94093281811584</v>
      </c>
      <c r="G7" s="21">
        <v>1.9860646348586599</v>
      </c>
      <c r="H7" s="21">
        <v>6.6802060841927358E-2</v>
      </c>
      <c r="I7" s="21">
        <v>6.2004861831722437E-3</v>
      </c>
      <c r="J7" s="4"/>
      <c r="K7" s="4"/>
      <c r="L7" s="4"/>
      <c r="M7" s="4"/>
    </row>
    <row r="8" spans="1:13" x14ac:dyDescent="0.2">
      <c r="A8" s="2" t="s">
        <v>10</v>
      </c>
      <c r="B8" s="21">
        <v>15.713589701902119</v>
      </c>
      <c r="C8" s="21">
        <v>0.35654127309518979</v>
      </c>
      <c r="D8" s="21">
        <v>41.137805732298467</v>
      </c>
      <c r="E8" s="21">
        <v>0.4049583578561009</v>
      </c>
      <c r="F8" s="21">
        <v>98.605477902949886</v>
      </c>
      <c r="G8" s="21">
        <v>1.3884522975501841</v>
      </c>
      <c r="H8" s="21">
        <v>6.0697994989903767E-3</v>
      </c>
      <c r="I8" s="21">
        <v>0</v>
      </c>
      <c r="J8" s="4"/>
      <c r="K8" s="4"/>
      <c r="L8" s="4"/>
      <c r="M8" s="4"/>
    </row>
    <row r="9" spans="1:13" x14ac:dyDescent="0.2">
      <c r="A9" s="2" t="s">
        <v>11</v>
      </c>
      <c r="B9" s="21">
        <v>29.609785014207741</v>
      </c>
      <c r="C9" s="21">
        <v>1.904051068217828</v>
      </c>
      <c r="D9" s="21">
        <v>55.280077977971203</v>
      </c>
      <c r="E9" s="21">
        <v>-0.58352651498377328</v>
      </c>
      <c r="F9" s="21">
        <v>99.554754940138409</v>
      </c>
      <c r="G9" s="21">
        <v>0.39998600157293429</v>
      </c>
      <c r="H9" s="21">
        <v>4.5259058288046557E-2</v>
      </c>
      <c r="I9" s="21">
        <v>1.398499249118788E-2</v>
      </c>
      <c r="J9" s="4"/>
      <c r="K9" s="4"/>
      <c r="L9" s="4"/>
      <c r="M9" s="4"/>
    </row>
    <row r="10" spans="1:13" x14ac:dyDescent="0.2">
      <c r="A10" s="2" t="s">
        <v>12</v>
      </c>
      <c r="B10" s="21">
        <v>27.082210234107741</v>
      </c>
      <c r="C10" s="21">
        <v>0.27069759100482682</v>
      </c>
      <c r="D10" s="21">
        <v>39.043771714986811</v>
      </c>
      <c r="E10" s="21">
        <v>-8.1938327710747423</v>
      </c>
      <c r="F10" s="21">
        <v>99.348942995632427</v>
      </c>
      <c r="G10" s="21">
        <v>0.65105700436670455</v>
      </c>
      <c r="H10" s="21">
        <v>0</v>
      </c>
      <c r="I10" s="21">
        <v>0</v>
      </c>
      <c r="J10" s="4"/>
      <c r="K10" s="4"/>
      <c r="L10" s="4"/>
      <c r="M10" s="4"/>
    </row>
    <row r="11" spans="1:13" x14ac:dyDescent="0.2">
      <c r="A11" s="2" t="s">
        <v>13</v>
      </c>
      <c r="B11" s="21">
        <v>7.5486858933984813</v>
      </c>
      <c r="C11" s="21">
        <v>-1.9231</v>
      </c>
      <c r="D11" s="21">
        <v>38.6556</v>
      </c>
      <c r="E11" s="21">
        <v>-1.8567</v>
      </c>
      <c r="F11" s="21">
        <v>99.425067075507002</v>
      </c>
      <c r="G11" s="21">
        <v>0.57493292449199995</v>
      </c>
      <c r="H11" s="21">
        <v>0</v>
      </c>
      <c r="I11" s="21">
        <v>0</v>
      </c>
      <c r="J11" s="4"/>
      <c r="K11" s="4"/>
      <c r="L11" s="4"/>
      <c r="M11" s="4"/>
    </row>
    <row r="12" spans="1:13" x14ac:dyDescent="0.2">
      <c r="A12" s="2" t="s">
        <v>14</v>
      </c>
      <c r="B12" s="21">
        <v>27.582315180025692</v>
      </c>
      <c r="C12" s="21">
        <v>0.52003735659696693</v>
      </c>
      <c r="D12" s="21">
        <v>43.577701119098897</v>
      </c>
      <c r="E12" s="21">
        <v>0.2761977471016952</v>
      </c>
      <c r="F12" s="21">
        <v>99.137646504684838</v>
      </c>
      <c r="G12" s="21">
        <v>0.74738577473806045</v>
      </c>
      <c r="H12" s="21">
        <v>0.1149677205758886</v>
      </c>
      <c r="I12" s="21">
        <v>0</v>
      </c>
      <c r="J12" s="4"/>
      <c r="K12" s="4"/>
      <c r="L12" s="4"/>
      <c r="M12" s="4"/>
    </row>
    <row r="13" spans="1:13" x14ac:dyDescent="0.2">
      <c r="A13" s="2" t="s">
        <v>15</v>
      </c>
      <c r="B13" s="21">
        <v>27.776150860704821</v>
      </c>
      <c r="C13" s="21">
        <v>-0.91884765908431576</v>
      </c>
      <c r="D13" s="21">
        <v>48.581103471770618</v>
      </c>
      <c r="E13" s="21">
        <v>0.18191538870624349</v>
      </c>
      <c r="F13" s="21">
        <v>99.34200710414072</v>
      </c>
      <c r="G13" s="21">
        <v>0.63737941144922561</v>
      </c>
      <c r="H13" s="21">
        <v>1.3899158129571459E-2</v>
      </c>
      <c r="I13" s="21">
        <v>6.714326279707839E-3</v>
      </c>
      <c r="J13" s="4"/>
      <c r="K13" s="4"/>
      <c r="L13" s="4"/>
      <c r="M13" s="4"/>
    </row>
    <row r="14" spans="1:13" x14ac:dyDescent="0.2">
      <c r="A14" s="2" t="s">
        <v>16</v>
      </c>
      <c r="B14" s="21">
        <v>36.246724838478329</v>
      </c>
      <c r="C14" s="21">
        <v>-0.2010699895299117</v>
      </c>
      <c r="D14" s="21">
        <v>59.998810237694038</v>
      </c>
      <c r="E14" s="21">
        <v>0.67310453381439483</v>
      </c>
      <c r="F14" s="21">
        <v>98.646918997988664</v>
      </c>
      <c r="G14" s="21">
        <v>1.3530810020113371</v>
      </c>
      <c r="H14" s="21">
        <v>0</v>
      </c>
      <c r="I14" s="21">
        <v>0</v>
      </c>
      <c r="J14" s="4"/>
      <c r="K14" s="4"/>
      <c r="L14" s="4"/>
      <c r="M14" s="4"/>
    </row>
    <row r="15" spans="1:13" x14ac:dyDescent="0.2">
      <c r="A15" s="2" t="s">
        <v>17</v>
      </c>
      <c r="B15" s="21">
        <v>-1.953402913719126</v>
      </c>
      <c r="C15" s="21">
        <v>-9.2227251851202785E-2</v>
      </c>
      <c r="D15" s="21">
        <v>51.631697229909449</v>
      </c>
      <c r="E15" s="21">
        <v>3.7634353784507071</v>
      </c>
      <c r="F15" s="21">
        <v>99.905941868261422</v>
      </c>
      <c r="G15" s="21">
        <v>9.4058131738581949E-2</v>
      </c>
      <c r="H15" s="21">
        <v>0</v>
      </c>
      <c r="I15" s="21">
        <v>0</v>
      </c>
      <c r="J15" s="4"/>
      <c r="K15" s="4"/>
      <c r="L15" s="4"/>
      <c r="M15" s="4"/>
    </row>
    <row r="16" spans="1:13" x14ac:dyDescent="0.2">
      <c r="A16" s="2" t="s">
        <v>18</v>
      </c>
      <c r="B16" s="21">
        <v>24.287695240217879</v>
      </c>
      <c r="C16" s="21">
        <v>-0.67571693811964062</v>
      </c>
      <c r="D16" s="21">
        <v>44.162018401243053</v>
      </c>
      <c r="E16" s="21">
        <v>-0.67016851804223665</v>
      </c>
      <c r="F16" s="21">
        <v>99.657692805147036</v>
      </c>
      <c r="G16" s="21">
        <v>0.33708171903094453</v>
      </c>
      <c r="H16" s="21">
        <v>5.2254758211588747E-3</v>
      </c>
      <c r="I16" s="21">
        <v>0</v>
      </c>
      <c r="J16" s="4"/>
      <c r="K16" s="4"/>
      <c r="L16" s="4"/>
      <c r="M16" s="4"/>
    </row>
    <row r="17" spans="1:13" x14ac:dyDescent="0.2">
      <c r="A17" s="2" t="s">
        <v>19</v>
      </c>
      <c r="B17" s="21">
        <v>24.964240067276979</v>
      </c>
      <c r="C17" s="21">
        <v>-0.4793279416738192</v>
      </c>
      <c r="D17" s="21">
        <v>41.229191309338972</v>
      </c>
      <c r="E17" s="21">
        <v>-0.18394514606384171</v>
      </c>
      <c r="F17" s="21">
        <v>99.695471576692427</v>
      </c>
      <c r="G17" s="21">
        <v>0.2869528229921271</v>
      </c>
      <c r="H17" s="21">
        <v>1.75756003147239E-2</v>
      </c>
      <c r="I17" s="21">
        <v>0</v>
      </c>
      <c r="J17" s="4"/>
      <c r="K17" s="4"/>
      <c r="L17" s="4"/>
      <c r="M17" s="4"/>
    </row>
    <row r="18" spans="1:13" x14ac:dyDescent="0.2">
      <c r="A18" s="2" t="s">
        <v>20</v>
      </c>
      <c r="B18" s="21">
        <v>1.159153137332708</v>
      </c>
      <c r="C18" s="21">
        <v>-0.19097487441302399</v>
      </c>
      <c r="D18" s="21">
        <v>25.767829789270401</v>
      </c>
      <c r="E18" s="21">
        <v>-0.54451314578750609</v>
      </c>
      <c r="F18" s="21">
        <v>99.944678049649113</v>
      </c>
      <c r="G18" s="21">
        <v>4.1491462763171873E-2</v>
      </c>
      <c r="H18" s="21">
        <v>1.383048758772396E-2</v>
      </c>
      <c r="I18" s="21">
        <v>0</v>
      </c>
      <c r="J18" s="4"/>
      <c r="K18" s="4"/>
      <c r="L18" s="4"/>
      <c r="M18" s="4"/>
    </row>
    <row r="19" spans="1:13" x14ac:dyDescent="0.2">
      <c r="A19" s="2" t="s">
        <v>21</v>
      </c>
      <c r="B19" s="21">
        <v>18.86669517253074</v>
      </c>
      <c r="C19" s="21">
        <v>1.3428946579608709</v>
      </c>
      <c r="D19" s="21">
        <v>37.636086371376798</v>
      </c>
      <c r="E19" s="21">
        <v>0.90590475995512265</v>
      </c>
      <c r="F19" s="21">
        <v>99.801837740067469</v>
      </c>
      <c r="G19" s="21">
        <v>0.17895729903658281</v>
      </c>
      <c r="H19" s="21">
        <v>1.9204960895922999E-2</v>
      </c>
      <c r="I19" s="21">
        <v>0</v>
      </c>
      <c r="J19" s="4"/>
      <c r="K19" s="4"/>
      <c r="L19" s="4"/>
      <c r="M19" s="4"/>
    </row>
    <row r="20" spans="1:13" x14ac:dyDescent="0.2">
      <c r="A20" s="2" t="s">
        <v>22</v>
      </c>
      <c r="B20" s="21">
        <v>20.56739344602796</v>
      </c>
      <c r="C20" s="21">
        <v>-2.967636798858527</v>
      </c>
      <c r="D20" s="21">
        <v>40.394982413318033</v>
      </c>
      <c r="E20" s="21">
        <v>2.1190194184968729</v>
      </c>
      <c r="F20" s="21">
        <v>99.607651636334509</v>
      </c>
      <c r="G20" s="21">
        <v>0.37274518598699818</v>
      </c>
      <c r="H20" s="21">
        <v>1.9603177678410199E-2</v>
      </c>
      <c r="I20" s="21">
        <v>0</v>
      </c>
      <c r="J20" s="4"/>
      <c r="K20" s="4"/>
      <c r="L20" s="4"/>
      <c r="M20" s="4"/>
    </row>
    <row r="21" spans="1:13" x14ac:dyDescent="0.2">
      <c r="A21" s="2" t="s">
        <v>23</v>
      </c>
      <c r="B21" s="21">
        <v>37.29257189844872</v>
      </c>
      <c r="C21" s="21">
        <v>-0.9562894033217566</v>
      </c>
      <c r="D21" s="21">
        <v>49.227187309735577</v>
      </c>
      <c r="E21" s="21">
        <v>-0.54186389184863093</v>
      </c>
      <c r="F21" s="21">
        <v>99.043410888049138</v>
      </c>
      <c r="G21" s="21">
        <v>0.73136765327645914</v>
      </c>
      <c r="H21" s="21">
        <v>0.21582997112208069</v>
      </c>
      <c r="I21" s="21">
        <v>1.9867425301281869E-2</v>
      </c>
      <c r="J21" s="4"/>
      <c r="K21" s="4"/>
      <c r="L21" s="4"/>
      <c r="M21" s="4"/>
    </row>
    <row r="22" spans="1:13" x14ac:dyDescent="0.2">
      <c r="A22" s="2" t="s">
        <v>24</v>
      </c>
      <c r="B22" s="21">
        <v>29.122272525325489</v>
      </c>
      <c r="C22" s="21">
        <v>-3.523756591123274</v>
      </c>
      <c r="D22" s="21">
        <v>58.158104114840697</v>
      </c>
      <c r="E22" s="21">
        <v>-3.3788203600093492</v>
      </c>
      <c r="F22" s="21">
        <v>99.812706616645144</v>
      </c>
      <c r="G22" s="21">
        <v>0.1872933833547753</v>
      </c>
      <c r="H22" s="21">
        <v>0</v>
      </c>
      <c r="I22" s="21">
        <v>0</v>
      </c>
      <c r="J22" s="4"/>
      <c r="K22" s="4"/>
      <c r="L22" s="4"/>
      <c r="M22" s="4"/>
    </row>
    <row r="23" spans="1:13" x14ac:dyDescent="0.2">
      <c r="A23" s="2" t="s">
        <v>25</v>
      </c>
      <c r="B23" s="21">
        <v>23.398226419480629</v>
      </c>
      <c r="C23" s="21">
        <v>-0.88756194804234945</v>
      </c>
      <c r="D23" s="21">
        <v>44.304119681485723</v>
      </c>
      <c r="E23" s="21">
        <v>-1.540512481189292E-2</v>
      </c>
      <c r="F23" s="21">
        <v>99.736673677741337</v>
      </c>
      <c r="G23" s="21">
        <v>0.25720026912607558</v>
      </c>
      <c r="H23" s="21">
        <v>6.1260531315960928E-3</v>
      </c>
      <c r="I23" s="21">
        <v>0</v>
      </c>
      <c r="J23" s="4"/>
      <c r="K23" s="4"/>
      <c r="L23" s="4"/>
      <c r="M23" s="4"/>
    </row>
    <row r="24" spans="1:13" x14ac:dyDescent="0.2">
      <c r="A24" s="2" t="s">
        <v>26</v>
      </c>
      <c r="B24" s="21">
        <v>25.252876858400711</v>
      </c>
      <c r="C24" s="21">
        <v>2.2194064664062489</v>
      </c>
      <c r="D24" s="21">
        <v>52.603267606542083</v>
      </c>
      <c r="E24" s="21">
        <v>-0.2718928314156992</v>
      </c>
      <c r="F24" s="21">
        <v>99.674825700467508</v>
      </c>
      <c r="G24" s="21">
        <v>0.29530846272043249</v>
      </c>
      <c r="H24" s="21">
        <v>2.9865836810289981E-2</v>
      </c>
      <c r="I24" s="21">
        <v>0</v>
      </c>
      <c r="J24" s="4"/>
      <c r="K24" s="4"/>
      <c r="L24" s="4"/>
      <c r="M24" s="4"/>
    </row>
    <row r="25" spans="1:13" x14ac:dyDescent="0.2">
      <c r="A25" s="2" t="s">
        <v>27</v>
      </c>
      <c r="B25" s="21">
        <v>29.43467622646796</v>
      </c>
      <c r="C25" s="21">
        <v>-2.6377114346927089</v>
      </c>
      <c r="D25" s="21">
        <v>48.727326407487958</v>
      </c>
      <c r="E25" s="21">
        <v>-1.294691110721222</v>
      </c>
      <c r="F25" s="21">
        <v>99.607547753641143</v>
      </c>
      <c r="G25" s="21">
        <v>0.37529512897421968</v>
      </c>
      <c r="H25" s="21">
        <v>6.932669628864567E-3</v>
      </c>
      <c r="I25" s="21">
        <v>1.022444775508106E-2</v>
      </c>
      <c r="J25" s="4"/>
      <c r="K25" s="4"/>
      <c r="L25" s="4"/>
      <c r="M25" s="4"/>
    </row>
    <row r="26" spans="1:13" x14ac:dyDescent="0.2">
      <c r="A26" s="2" t="s">
        <v>28</v>
      </c>
      <c r="B26" s="21">
        <v>20.90550353949153</v>
      </c>
      <c r="C26" s="21">
        <v>-0.31161940060993693</v>
      </c>
      <c r="D26" s="21">
        <v>48.346727663239612</v>
      </c>
      <c r="E26" s="21">
        <v>-0.88952721697960557</v>
      </c>
      <c r="F26" s="21">
        <v>99.855579712633059</v>
      </c>
      <c r="G26" s="21">
        <v>0.133098788468485</v>
      </c>
      <c r="H26" s="21">
        <v>1.1321498897794741E-2</v>
      </c>
      <c r="I26" s="21">
        <v>0</v>
      </c>
      <c r="J26" s="4"/>
      <c r="K26" s="4"/>
      <c r="L26" s="4"/>
      <c r="M26" s="4"/>
    </row>
    <row r="27" spans="1:13" x14ac:dyDescent="0.2">
      <c r="A27" s="2" t="s">
        <v>29</v>
      </c>
      <c r="B27" s="21">
        <v>24.282821327485021</v>
      </c>
      <c r="C27" s="21">
        <v>0.27045304018640542</v>
      </c>
      <c r="D27" s="21">
        <v>34.408962921265882</v>
      </c>
      <c r="E27" s="21">
        <v>-2.3173298015180341</v>
      </c>
      <c r="F27" s="21">
        <v>99.339655499246248</v>
      </c>
      <c r="G27" s="21">
        <v>0.6045358120307246</v>
      </c>
      <c r="H27" s="21">
        <v>5.5808688722075367E-2</v>
      </c>
      <c r="I27" s="21">
        <v>1.825827639641598E-2</v>
      </c>
      <c r="J27" s="4"/>
      <c r="K27" s="4"/>
      <c r="L27" s="4"/>
      <c r="M27" s="4"/>
    </row>
    <row r="28" spans="1:13" x14ac:dyDescent="0.2">
      <c r="A28" s="2" t="s">
        <v>30</v>
      </c>
      <c r="B28" s="21">
        <v>20.513704697030452</v>
      </c>
      <c r="C28" s="21">
        <v>1.915777716847783</v>
      </c>
      <c r="D28" s="21">
        <v>44.41006439747278</v>
      </c>
      <c r="E28" s="21">
        <v>1.5230313603397929</v>
      </c>
      <c r="F28" s="21">
        <v>99.364327369563938</v>
      </c>
      <c r="G28" s="21">
        <v>0.60662886041064834</v>
      </c>
      <c r="H28" s="21">
        <v>2.9043770025335921E-2</v>
      </c>
      <c r="I28" s="21">
        <v>0</v>
      </c>
      <c r="J28" s="4"/>
      <c r="K28" s="4"/>
      <c r="L28" s="4"/>
      <c r="M28" s="4"/>
    </row>
    <row r="29" spans="1:13" x14ac:dyDescent="0.2">
      <c r="A29" s="2" t="s">
        <v>31</v>
      </c>
      <c r="B29" s="21">
        <v>14.83967205624983</v>
      </c>
      <c r="C29" s="21">
        <v>-3.4265719009188622</v>
      </c>
      <c r="D29" s="21">
        <v>48.715572162767117</v>
      </c>
      <c r="E29" s="21">
        <v>-0.39615243978806669</v>
      </c>
      <c r="F29" s="21">
        <v>99.327956989247312</v>
      </c>
      <c r="G29" s="21">
        <v>0.58243727598566308</v>
      </c>
      <c r="H29" s="21">
        <v>8.9605734767025089E-2</v>
      </c>
      <c r="I29" s="21">
        <v>0</v>
      </c>
      <c r="J29" s="4"/>
      <c r="K29" s="4"/>
      <c r="L29" s="4"/>
      <c r="M29" s="4"/>
    </row>
    <row r="30" spans="1:13" x14ac:dyDescent="0.2">
      <c r="A30" s="2" t="s">
        <v>32</v>
      </c>
      <c r="B30" s="21">
        <v>12.99297536289806</v>
      </c>
      <c r="C30" s="21">
        <v>-2.2883120265587529</v>
      </c>
      <c r="D30" s="21">
        <v>32.78178735283425</v>
      </c>
      <c r="E30" s="21">
        <v>-1.017595244031448</v>
      </c>
      <c r="F30" s="21">
        <v>99.938730889507369</v>
      </c>
      <c r="G30" s="21">
        <v>6.1269110492639618E-2</v>
      </c>
      <c r="H30" s="21">
        <v>0</v>
      </c>
      <c r="I30" s="21">
        <v>0</v>
      </c>
      <c r="J30" s="4"/>
      <c r="K30" s="4"/>
      <c r="L30" s="4"/>
      <c r="M30" s="4"/>
    </row>
    <row r="31" spans="1:13" x14ac:dyDescent="0.2">
      <c r="A31" s="2" t="s">
        <v>33</v>
      </c>
      <c r="B31" s="21">
        <v>25.190993882269002</v>
      </c>
      <c r="C31" s="21">
        <v>-1.427345859829773</v>
      </c>
      <c r="D31" s="21">
        <v>51.741095983723802</v>
      </c>
      <c r="E31" s="21">
        <v>1.090569329147856</v>
      </c>
      <c r="F31" s="21">
        <v>99.38742141611155</v>
      </c>
      <c r="G31" s="21">
        <v>0.56521874139285322</v>
      </c>
      <c r="H31" s="21">
        <v>4.0564632914749717E-2</v>
      </c>
      <c r="I31" s="21">
        <v>0</v>
      </c>
      <c r="J31" s="4"/>
      <c r="K31" s="4"/>
      <c r="L31" s="4"/>
      <c r="M31" s="4"/>
    </row>
    <row r="32" spans="1:13" x14ac:dyDescent="0.2">
      <c r="A32" s="2" t="s">
        <v>34</v>
      </c>
      <c r="B32" s="21">
        <v>27.95905778225524</v>
      </c>
      <c r="C32" s="21">
        <v>4.7363040867561192</v>
      </c>
      <c r="D32" s="21">
        <v>54.667964885647578</v>
      </c>
      <c r="E32" s="21">
        <v>1.5246106181274039</v>
      </c>
      <c r="F32" s="21">
        <v>99.841842026886013</v>
      </c>
      <c r="G32" s="21">
        <v>0.14234217580126071</v>
      </c>
      <c r="H32" s="21">
        <v>1.581579731095702E-2</v>
      </c>
      <c r="I32" s="21">
        <v>0</v>
      </c>
      <c r="J32" s="4"/>
      <c r="K32" s="4"/>
      <c r="L32" s="4"/>
      <c r="M32" s="4"/>
    </row>
    <row r="33" spans="1:13" x14ac:dyDescent="0.2">
      <c r="A33" s="2" t="s">
        <v>35</v>
      </c>
      <c r="B33" s="21">
        <v>18.943728566784941</v>
      </c>
      <c r="C33" s="21">
        <v>0.45030686697376993</v>
      </c>
      <c r="D33" s="21">
        <v>50.692659986313807</v>
      </c>
      <c r="E33" s="21">
        <v>-0.57449755322708318</v>
      </c>
      <c r="F33" s="21">
        <v>99.603556364339681</v>
      </c>
      <c r="G33" s="21">
        <v>0.38708892469211698</v>
      </c>
      <c r="H33" s="21">
        <v>6.3252001323896873E-3</v>
      </c>
      <c r="I33" s="21">
        <v>3.0295108352242791E-3</v>
      </c>
      <c r="J33" s="4"/>
      <c r="K33" s="4"/>
      <c r="L33" s="4"/>
      <c r="M33" s="4"/>
    </row>
    <row r="34" spans="1:13" x14ac:dyDescent="0.2">
      <c r="A34" s="2" t="s">
        <v>36</v>
      </c>
      <c r="B34" s="21">
        <v>34.852285818585592</v>
      </c>
      <c r="C34" s="21">
        <v>2.0694439230454091</v>
      </c>
      <c r="D34" s="21">
        <v>57.454990640825933</v>
      </c>
      <c r="E34" s="21">
        <v>-0.31443382699020889</v>
      </c>
      <c r="F34" s="21">
        <v>99.104441244622052</v>
      </c>
      <c r="G34" s="21">
        <v>0.6735388631216761</v>
      </c>
      <c r="H34" s="21">
        <v>0.22201989225544169</v>
      </c>
      <c r="I34" s="21">
        <v>9.8675507668621293E-2</v>
      </c>
      <c r="J34" s="4"/>
      <c r="K34" s="4"/>
      <c r="L34" s="4"/>
      <c r="M34" s="4"/>
    </row>
    <row r="35" spans="1:13" x14ac:dyDescent="0.2">
      <c r="A35" s="2" t="s">
        <v>37</v>
      </c>
      <c r="B35" s="21">
        <v>18.712147798281009</v>
      </c>
      <c r="C35" s="21">
        <v>-1.0697018564195611</v>
      </c>
      <c r="D35" s="21">
        <v>46.226764282309396</v>
      </c>
      <c r="E35" s="21">
        <v>-3.1481283258930892</v>
      </c>
      <c r="F35" s="21">
        <v>99.145363138490481</v>
      </c>
      <c r="G35" s="21">
        <v>0.73650435924477886</v>
      </c>
      <c r="H35" s="21">
        <v>0.1181325022647209</v>
      </c>
      <c r="I35" s="21">
        <v>0</v>
      </c>
      <c r="J35" s="4"/>
      <c r="K35" s="4"/>
      <c r="L35" s="4"/>
      <c r="M35" s="4"/>
    </row>
    <row r="36" spans="1:13" x14ac:dyDescent="0.2">
      <c r="A36" s="2" t="s">
        <v>38</v>
      </c>
      <c r="B36" s="21">
        <v>29.905999981909051</v>
      </c>
      <c r="C36" s="21">
        <v>-1.709509092624157</v>
      </c>
      <c r="D36" s="21">
        <v>53.039774219059723</v>
      </c>
      <c r="E36" s="21">
        <v>1.002018362586204</v>
      </c>
      <c r="F36" s="21">
        <v>98.853630039334121</v>
      </c>
      <c r="G36" s="21">
        <v>1.0273531404581879</v>
      </c>
      <c r="H36" s="21">
        <v>0.11901682020769069</v>
      </c>
      <c r="I36" s="21">
        <v>0</v>
      </c>
      <c r="J36" s="4"/>
      <c r="K36" s="4"/>
      <c r="L36" s="4"/>
      <c r="M36" s="4"/>
    </row>
    <row r="37" spans="1:13" x14ac:dyDescent="0.2">
      <c r="A37" s="2" t="s">
        <v>39</v>
      </c>
      <c r="B37" s="21">
        <v>14.282159943434671</v>
      </c>
      <c r="C37" s="21">
        <v>-1.173067291287087</v>
      </c>
      <c r="D37" s="21">
        <v>6.7910665463821447</v>
      </c>
      <c r="E37" s="21">
        <v>-0.27718057105217458</v>
      </c>
      <c r="F37" s="21">
        <v>99.972038884784055</v>
      </c>
      <c r="G37" s="21">
        <v>2.796111521593804E-2</v>
      </c>
      <c r="H37" s="21">
        <v>0</v>
      </c>
      <c r="I37" s="21">
        <v>0</v>
      </c>
      <c r="J37" s="4"/>
      <c r="K37" s="4"/>
      <c r="L37" s="4"/>
      <c r="M37" s="4"/>
    </row>
    <row r="38" spans="1:13" x14ac:dyDescent="0.2">
      <c r="A38" s="2" t="s">
        <v>40</v>
      </c>
      <c r="B38" s="21">
        <v>25.550006458040649</v>
      </c>
      <c r="C38" s="21">
        <v>2.5858314699872649</v>
      </c>
      <c r="D38" s="21">
        <v>47.311616809247042</v>
      </c>
      <c r="E38" s="21">
        <v>1.63048074908547</v>
      </c>
      <c r="F38" s="21">
        <v>99.63537862555998</v>
      </c>
      <c r="G38" s="21">
        <v>0.35153150471257749</v>
      </c>
      <c r="H38" s="21">
        <v>9.8344162400316789E-3</v>
      </c>
      <c r="I38" s="21">
        <v>3.255453487381908E-3</v>
      </c>
      <c r="J38" s="4"/>
      <c r="K38" s="4"/>
      <c r="L38" s="4"/>
      <c r="M38" s="4"/>
    </row>
    <row r="39" spans="1:13" x14ac:dyDescent="0.2">
      <c r="A39" s="2" t="s">
        <v>41</v>
      </c>
      <c r="B39" s="21">
        <v>24.472616063773309</v>
      </c>
      <c r="C39" s="21">
        <v>3.2793077741662708</v>
      </c>
      <c r="D39" s="21">
        <v>39.700699666374142</v>
      </c>
      <c r="E39" s="21">
        <v>1.913631973454478</v>
      </c>
      <c r="F39" s="21">
        <v>99.68000541191509</v>
      </c>
      <c r="G39" s="21">
        <v>0.25179123306698592</v>
      </c>
      <c r="H39" s="21">
        <v>5.4188563681432149E-2</v>
      </c>
      <c r="I39" s="21">
        <v>1.4014791336502909E-2</v>
      </c>
      <c r="J39" s="4"/>
      <c r="K39" s="4"/>
      <c r="L39" s="4"/>
      <c r="M39" s="4"/>
    </row>
    <row r="40" spans="1:13" x14ac:dyDescent="0.2">
      <c r="A40" s="2" t="s">
        <v>42</v>
      </c>
      <c r="B40" s="21">
        <v>21.417015726121321</v>
      </c>
      <c r="C40" s="21">
        <v>0.98806803792245512</v>
      </c>
      <c r="D40" s="21">
        <v>52.733809557499001</v>
      </c>
      <c r="E40" s="21">
        <v>-0.91327100309187936</v>
      </c>
      <c r="F40" s="21">
        <v>99.555709654372023</v>
      </c>
      <c r="G40" s="21">
        <v>0.38687467226529548</v>
      </c>
      <c r="H40" s="21">
        <v>4.9739034479772029E-2</v>
      </c>
      <c r="I40" s="21">
        <v>1.6273078060386231E-2</v>
      </c>
      <c r="J40" s="4"/>
      <c r="K40" s="4"/>
      <c r="L40" s="4"/>
      <c r="M40" s="4"/>
    </row>
    <row r="41" spans="1:13" x14ac:dyDescent="0.2">
      <c r="A41" s="2" t="s">
        <v>43</v>
      </c>
      <c r="B41" s="21">
        <v>20.968265985037181</v>
      </c>
      <c r="C41" s="21">
        <v>-0.24102724807396891</v>
      </c>
      <c r="D41" s="21">
        <v>41.024233894931307</v>
      </c>
      <c r="E41" s="21">
        <v>0.11333649884285101</v>
      </c>
      <c r="F41" s="21">
        <v>99.72810401589058</v>
      </c>
      <c r="G41" s="21">
        <v>0.26204394452119578</v>
      </c>
      <c r="H41" s="21">
        <v>9.8520395863174372E-3</v>
      </c>
      <c r="I41" s="21">
        <v>0</v>
      </c>
      <c r="J41" s="4"/>
      <c r="K41" s="4"/>
      <c r="L41" s="4"/>
      <c r="M41" s="4"/>
    </row>
    <row r="42" spans="1:13" x14ac:dyDescent="0.2">
      <c r="A42" s="2" t="s">
        <v>44</v>
      </c>
      <c r="B42" s="21">
        <v>26.68</v>
      </c>
      <c r="C42" s="21">
        <v>-0.46</v>
      </c>
      <c r="D42" s="21">
        <v>41.25</v>
      </c>
      <c r="E42" s="21">
        <v>-2.27</v>
      </c>
      <c r="F42" s="21">
        <v>99.72</v>
      </c>
      <c r="G42" s="21">
        <v>0.28000000000000003</v>
      </c>
      <c r="H42" s="21">
        <v>0</v>
      </c>
      <c r="I42" s="21">
        <v>0</v>
      </c>
      <c r="J42" s="4"/>
      <c r="K42" s="4"/>
      <c r="L42" s="4"/>
      <c r="M42" s="4"/>
    </row>
    <row r="43" spans="1:13" x14ac:dyDescent="0.2">
      <c r="A43" s="2" t="s">
        <v>45</v>
      </c>
      <c r="B43" s="21">
        <v>35.913915884230711</v>
      </c>
      <c r="C43" s="21">
        <v>-0.42481920965369951</v>
      </c>
      <c r="D43" s="21">
        <v>56.826055423443258</v>
      </c>
      <c r="E43" s="21">
        <v>0.67707031675214491</v>
      </c>
      <c r="F43" s="21">
        <v>99.172373320022075</v>
      </c>
      <c r="G43" s="21">
        <v>0.77504205546912286</v>
      </c>
      <c r="H43" s="21">
        <v>4.3820520423872612E-2</v>
      </c>
      <c r="I43" s="21">
        <v>8.7641040847745207E-3</v>
      </c>
      <c r="J43" s="4"/>
      <c r="K43" s="4"/>
      <c r="L43" s="4"/>
      <c r="M43" s="4"/>
    </row>
    <row r="44" spans="1:13" x14ac:dyDescent="0.2">
      <c r="A44" s="2" t="s">
        <v>46</v>
      </c>
      <c r="B44" s="21">
        <v>12.33354610343971</v>
      </c>
      <c r="C44" s="21">
        <v>0.18476983645871431</v>
      </c>
      <c r="D44" s="21">
        <v>-10.77478087310787</v>
      </c>
      <c r="E44" s="21">
        <v>1.5242921229479629</v>
      </c>
      <c r="F44" s="21">
        <v>99.960390681768402</v>
      </c>
      <c r="G44" s="21">
        <v>3.960931823158341E-2</v>
      </c>
      <c r="H44" s="21">
        <v>0</v>
      </c>
      <c r="I44" s="21">
        <v>0</v>
      </c>
      <c r="J44" s="4"/>
      <c r="K44" s="4"/>
      <c r="L44" s="4"/>
      <c r="M44" s="4"/>
    </row>
    <row r="45" spans="1:13" x14ac:dyDescent="0.2">
      <c r="A45" s="2" t="s">
        <v>47</v>
      </c>
      <c r="B45" s="21">
        <v>28.09191165310515</v>
      </c>
      <c r="C45" s="21">
        <v>0.71456479621413216</v>
      </c>
      <c r="D45" s="21">
        <v>44.07238514044505</v>
      </c>
      <c r="E45" s="21">
        <v>-0.16590360516834071</v>
      </c>
      <c r="F45" s="21">
        <v>99.300810332824781</v>
      </c>
      <c r="G45" s="21">
        <v>0.60977810866444426</v>
      </c>
      <c r="H45" s="21">
        <v>7.8375936316098127E-2</v>
      </c>
      <c r="I45" s="21">
        <v>2.792702977198384E-2</v>
      </c>
      <c r="J45" s="4"/>
      <c r="K45" s="4"/>
      <c r="L45" s="4"/>
      <c r="M45" s="4"/>
    </row>
    <row r="46" spans="1:13" x14ac:dyDescent="0.2">
      <c r="A46" s="2" t="s">
        <v>48</v>
      </c>
      <c r="B46" s="21">
        <v>29.186552362724679</v>
      </c>
      <c r="C46" s="21">
        <v>1.654767956187243</v>
      </c>
      <c r="D46" s="21">
        <v>50.650987883765147</v>
      </c>
      <c r="E46" s="21">
        <v>0.77619231763328611</v>
      </c>
      <c r="F46" s="21">
        <v>98.968986917854821</v>
      </c>
      <c r="G46" s="21">
        <v>0.94778640149896776</v>
      </c>
      <c r="H46" s="21">
        <v>7.8852684542519647E-2</v>
      </c>
      <c r="I46" s="21">
        <v>8.8766681795888341E-3</v>
      </c>
      <c r="J46" s="4"/>
      <c r="K46" s="4"/>
      <c r="L46" s="4"/>
      <c r="M46" s="4"/>
    </row>
    <row r="47" spans="1:13" x14ac:dyDescent="0.2">
      <c r="A47" s="2" t="s">
        <v>49</v>
      </c>
      <c r="B47" s="21">
        <v>21.377311107554299</v>
      </c>
      <c r="C47" s="21">
        <v>-0.90229999999999999</v>
      </c>
      <c r="D47" s="21">
        <v>42.929600000000001</v>
      </c>
      <c r="E47" s="21">
        <v>-1.6500000000000001E-2</v>
      </c>
      <c r="F47" s="21">
        <v>99.147649161396004</v>
      </c>
      <c r="G47" s="21">
        <v>0.85235083860300009</v>
      </c>
      <c r="H47" s="21">
        <v>0</v>
      </c>
      <c r="I47" s="21">
        <v>0</v>
      </c>
      <c r="J47" s="4"/>
      <c r="K47" s="4"/>
      <c r="L47" s="4"/>
      <c r="M47" s="4"/>
    </row>
    <row r="48" spans="1:13" x14ac:dyDescent="0.2">
      <c r="A48" s="2" t="s">
        <v>50</v>
      </c>
      <c r="B48" s="21">
        <v>28.133711189867672</v>
      </c>
      <c r="C48" s="21">
        <v>2.472531426940229</v>
      </c>
      <c r="D48" s="21">
        <v>53.842978518793153</v>
      </c>
      <c r="E48" s="21">
        <v>0.74203032092065402</v>
      </c>
      <c r="F48" s="21">
        <v>99.923981726713265</v>
      </c>
      <c r="G48" s="21">
        <v>7.6018273285791249E-2</v>
      </c>
      <c r="H48" s="21">
        <v>0</v>
      </c>
      <c r="I48" s="21">
        <v>0</v>
      </c>
      <c r="J48" s="4"/>
      <c r="K48" s="4"/>
      <c r="L48" s="4"/>
      <c r="M48" s="4"/>
    </row>
    <row r="49" spans="1:13" x14ac:dyDescent="0.2">
      <c r="A49" s="2" t="s">
        <v>51</v>
      </c>
      <c r="B49" s="21">
        <v>21.668168672028781</v>
      </c>
      <c r="C49" s="21">
        <v>-0.67533240916555148</v>
      </c>
      <c r="D49" s="21">
        <v>44.321625288560547</v>
      </c>
      <c r="E49" s="21">
        <v>-3.1972492457859783E-2</v>
      </c>
      <c r="F49" s="21">
        <v>99.683054125217438</v>
      </c>
      <c r="G49" s="21">
        <v>0.31694587478186848</v>
      </c>
      <c r="H49" s="21">
        <v>0</v>
      </c>
      <c r="I49" s="21">
        <v>0</v>
      </c>
      <c r="J49" s="4"/>
      <c r="K49" s="4"/>
      <c r="L49" s="4"/>
      <c r="M49" s="4"/>
    </row>
    <row r="50" spans="1:13" x14ac:dyDescent="0.2">
      <c r="A50" s="2" t="s">
        <v>52</v>
      </c>
      <c r="B50" s="21">
        <v>15.82158336775961</v>
      </c>
      <c r="C50" s="21">
        <v>0.58972119795478173</v>
      </c>
      <c r="D50" s="21">
        <v>49.008095922302893</v>
      </c>
      <c r="E50" s="21">
        <v>-3.460444783989403</v>
      </c>
      <c r="F50" s="21">
        <v>99.211517397211111</v>
      </c>
      <c r="G50" s="21">
        <v>0.6456030218913128</v>
      </c>
      <c r="H50" s="21">
        <v>0.13878575930470821</v>
      </c>
      <c r="I50" s="21">
        <v>1.307328410506753E-2</v>
      </c>
      <c r="J50" s="4"/>
      <c r="K50" s="4"/>
      <c r="L50" s="4"/>
      <c r="M50" s="4"/>
    </row>
    <row r="51" spans="1:13" x14ac:dyDescent="0.2">
      <c r="A51" s="2" t="s">
        <v>53</v>
      </c>
      <c r="B51" s="21">
        <v>28.846233005366809</v>
      </c>
      <c r="C51" s="21">
        <v>-0.4969789988420405</v>
      </c>
      <c r="D51" s="21">
        <v>36.86158610926816</v>
      </c>
      <c r="E51" s="21">
        <v>0.72099803151784525</v>
      </c>
      <c r="F51" s="21">
        <v>98.793399049613413</v>
      </c>
      <c r="G51" s="21">
        <v>1.0996450031381231</v>
      </c>
      <c r="H51" s="21">
        <v>6.4940523385868518E-2</v>
      </c>
      <c r="I51" s="21">
        <v>4.2015423862099777E-2</v>
      </c>
      <c r="J51" s="4"/>
      <c r="K51" s="4"/>
      <c r="L51" s="4"/>
      <c r="M51" s="4"/>
    </row>
    <row r="52" spans="1:13" x14ac:dyDescent="0.2">
      <c r="A52" s="2" t="s">
        <v>54</v>
      </c>
      <c r="B52" s="21">
        <v>25.10213887987501</v>
      </c>
      <c r="C52" s="21">
        <v>-1.236244714212668</v>
      </c>
      <c r="D52" s="21">
        <v>47.955279282973592</v>
      </c>
      <c r="E52" s="21">
        <v>0.83239392222766917</v>
      </c>
      <c r="F52" s="21">
        <v>99.357906711239764</v>
      </c>
      <c r="G52" s="21">
        <v>0.62798134834791752</v>
      </c>
      <c r="H52" s="21">
        <v>1.411194041231275E-2</v>
      </c>
      <c r="I52" s="21">
        <v>0</v>
      </c>
      <c r="J52" s="4"/>
      <c r="K52" s="4"/>
      <c r="L52" s="4"/>
      <c r="M52" s="4"/>
    </row>
    <row r="53" spans="1:13" x14ac:dyDescent="0.2">
      <c r="A53" s="2" t="s">
        <v>55</v>
      </c>
      <c r="B53" s="21">
        <v>16.669201848024009</v>
      </c>
      <c r="C53" s="21">
        <v>1.3153729633259781</v>
      </c>
      <c r="D53" s="21">
        <v>40.486423690440112</v>
      </c>
      <c r="E53" s="21">
        <v>0.17647930832582759</v>
      </c>
      <c r="F53" s="21">
        <v>99.269480519480524</v>
      </c>
      <c r="G53" s="21">
        <v>0.64935064935064934</v>
      </c>
      <c r="H53" s="21">
        <v>0</v>
      </c>
      <c r="I53" s="21">
        <v>8.1168831168831168E-2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71"/>
  <sheetViews>
    <sheetView topLeftCell="A26" workbookViewId="0">
      <selection activeCell="C72" sqref="C72"/>
    </sheetView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  <row r="60" spans="2:3" x14ac:dyDescent="0.2">
      <c r="B60" s="15">
        <v>44303</v>
      </c>
      <c r="C60" s="16">
        <v>0.32700000000000001</v>
      </c>
    </row>
    <row r="61" spans="2:3" x14ac:dyDescent="0.2">
      <c r="B61" s="15">
        <v>44310</v>
      </c>
      <c r="C61" s="16">
        <v>0.34699999999999998</v>
      </c>
    </row>
    <row r="62" spans="2:3" x14ac:dyDescent="0.2">
      <c r="B62" s="15">
        <v>44317</v>
      </c>
      <c r="C62" s="16">
        <v>0.32700000000000001</v>
      </c>
    </row>
    <row r="63" spans="2:3" x14ac:dyDescent="0.2">
      <c r="B63" s="15">
        <v>44323</v>
      </c>
      <c r="C63" s="16">
        <v>0.33900000000000002</v>
      </c>
    </row>
    <row r="64" spans="2:3" x14ac:dyDescent="0.2">
      <c r="B64" s="15">
        <v>44331</v>
      </c>
      <c r="C64" s="16">
        <v>0.32</v>
      </c>
    </row>
    <row r="65" spans="2:3" x14ac:dyDescent="0.2">
      <c r="B65" s="15">
        <v>44338</v>
      </c>
      <c r="C65" s="16">
        <v>0.32</v>
      </c>
    </row>
    <row r="66" spans="2:3" x14ac:dyDescent="0.2">
      <c r="B66" s="15">
        <v>44345</v>
      </c>
      <c r="C66" s="16">
        <v>0.312</v>
      </c>
    </row>
    <row r="67" spans="2:3" x14ac:dyDescent="0.2">
      <c r="B67" s="15">
        <v>44352</v>
      </c>
      <c r="C67" s="16">
        <v>0.311</v>
      </c>
    </row>
    <row r="68" spans="2:3" x14ac:dyDescent="0.2">
      <c r="B68" s="15">
        <v>44359</v>
      </c>
      <c r="C68" s="16">
        <v>0.316</v>
      </c>
    </row>
    <row r="69" spans="2:3" x14ac:dyDescent="0.2">
      <c r="B69" s="15">
        <v>44366</v>
      </c>
      <c r="C69" s="16">
        <v>0.313</v>
      </c>
    </row>
    <row r="70" spans="2:3" x14ac:dyDescent="0.2">
      <c r="B70" s="15">
        <v>44373</v>
      </c>
      <c r="C70" s="16">
        <v>0.312</v>
      </c>
    </row>
    <row r="71" spans="2:3" x14ac:dyDescent="0.2">
      <c r="B71" s="15">
        <v>44380</v>
      </c>
      <c r="C71" s="16">
        <v>0.307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2021-07-09T14:40:09Z</dcterms:modified>
</cp:coreProperties>
</file>