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77D959EF-97D5-F440-A0C5-8831979DEE13}" xr6:coauthVersionLast="45" xr6:coauthVersionMax="45" xr10:uidLastSave="{00000000-0000-0000-0000-000000000000}"/>
  <bookViews>
    <workbookView xWindow="5680" yWindow="5120" windowWidth="33600" windowHeight="1968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<sst xmlns="http://schemas.openxmlformats.org/spreadsheetml/2006/main" count="64" uniqueCount="64">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</sst>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0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6" fontId="9" fillId="0" borderId="0" xfId="0" applyNumberFormat="1" applyFont="1"/>
    <xf numFmtId="166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2.6412175745389761</c:v>
                </c:pt>
                <c:pt idx="1">
                  <c:v>6.350178201460972</c:v>
                </c:pt>
                <c:pt idx="2">
                  <c:v>4.9714862615623856</c:v>
                </c:pt>
                <c:pt idx="3">
                  <c:v>3.1363298776291448</c:v>
                </c:pt>
                <c:pt idx="4">
                  <c:v>2.2435816870549772</c:v>
                </c:pt>
                <c:pt idx="5">
                  <c:v>5.8438195785488576</c:v>
                </c:pt>
                <c:pt idx="6">
                  <c:v>2.6532282167323178</c:v>
                </c:pt>
                <c:pt idx="7">
                  <c:v>2.0149244274995088</c:v>
                </c:pt>
                <c:pt idx="8">
                  <c:v>2.2519087510196099</c:v>
                </c:pt>
                <c:pt idx="9">
                  <c:v>7.9827999999999992</c:v>
                </c:pt>
                <c:pt idx="10">
                  <c:v>2.3430478684378162</c:v>
                </c:pt>
                <c:pt idx="11">
                  <c:v>3.8995304586776398</c:v>
                </c:pt>
                <c:pt idx="12">
                  <c:v>8.9387224561817025</c:v>
                </c:pt>
                <c:pt idx="13">
                  <c:v>0.4406050037118614</c:v>
                </c:pt>
                <c:pt idx="14">
                  <c:v>1.157091292273138</c:v>
                </c:pt>
                <c:pt idx="15">
                  <c:v>0.91493321169395003</c:v>
                </c:pt>
                <c:pt idx="16">
                  <c:v>2.5600195835817638</c:v>
                </c:pt>
                <c:pt idx="17">
                  <c:v>4.0302410797012236</c:v>
                </c:pt>
                <c:pt idx="18">
                  <c:v>1.190169851145908</c:v>
                </c:pt>
                <c:pt idx="19">
                  <c:v>3.53445350583574</c:v>
                </c:pt>
                <c:pt idx="20">
                  <c:v>0.1964829248547042</c:v>
                </c:pt>
                <c:pt idx="21">
                  <c:v>4.0810129232415546</c:v>
                </c:pt>
                <c:pt idx="22">
                  <c:v>2.979936670860464</c:v>
                </c:pt>
                <c:pt idx="23">
                  <c:v>2.2729804012565511</c:v>
                </c:pt>
                <c:pt idx="24">
                  <c:v>0.73010414500402865</c:v>
                </c:pt>
                <c:pt idx="25">
                  <c:v>2.6272405609347018</c:v>
                </c:pt>
                <c:pt idx="26">
                  <c:v>1.8892628840291861</c:v>
                </c:pt>
                <c:pt idx="27">
                  <c:v>0.66714490290931128</c:v>
                </c:pt>
                <c:pt idx="28">
                  <c:v>1.0598451364560471</c:v>
                </c:pt>
                <c:pt idx="29">
                  <c:v>6.9968880753418059</c:v>
                </c:pt>
                <c:pt idx="30">
                  <c:v>1.362774887327552</c:v>
                </c:pt>
                <c:pt idx="31">
                  <c:v>2.9209277878143189</c:v>
                </c:pt>
                <c:pt idx="32">
                  <c:v>1.6351977504116091</c:v>
                </c:pt>
                <c:pt idx="33">
                  <c:v>1.6363424854512989</c:v>
                </c:pt>
                <c:pt idx="34">
                  <c:v>2.1982114411354581</c:v>
                </c:pt>
                <c:pt idx="35">
                  <c:v>-3.711945185477223</c:v>
                </c:pt>
                <c:pt idx="36">
                  <c:v>-0.46035022113164248</c:v>
                </c:pt>
                <c:pt idx="37">
                  <c:v>1.87198264903802</c:v>
                </c:pt>
                <c:pt idx="38">
                  <c:v>2.7237857936539078</c:v>
                </c:pt>
                <c:pt idx="39">
                  <c:v>3.209726414210472</c:v>
                </c:pt>
                <c:pt idx="40">
                  <c:v>0.23</c:v>
                </c:pt>
                <c:pt idx="41">
                  <c:v>1.3369024181245659</c:v>
                </c:pt>
                <c:pt idx="42">
                  <c:v>-8.5953047858208844</c:v>
                </c:pt>
                <c:pt idx="43">
                  <c:v>3.3925155554257711</c:v>
                </c:pt>
                <c:pt idx="44">
                  <c:v>1.0140167149060639</c:v>
                </c:pt>
                <c:pt idx="45">
                  <c:v>1.8848</c:v>
                </c:pt>
                <c:pt idx="46">
                  <c:v>-1.1548377268904091</c:v>
                </c:pt>
                <c:pt idx="47">
                  <c:v>4.1669372916060663</c:v>
                </c:pt>
                <c:pt idx="48">
                  <c:v>1.79565761145921</c:v>
                </c:pt>
                <c:pt idx="49">
                  <c:v>5.4652827847714374</c:v>
                </c:pt>
                <c:pt idx="50">
                  <c:v>0.5758533465661454</c:v>
                </c:pt>
                <c:pt idx="51">
                  <c:v>2.7417570962749549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7.0045877449116487</c:v>
                </c:pt>
                <c:pt idx="1">
                  <c:v>3.192843398428149</c:v>
                </c:pt>
                <c:pt idx="2">
                  <c:v>5.9591126576772568</c:v>
                </c:pt>
                <c:pt idx="3">
                  <c:v>7.6695823330751693</c:v>
                </c:pt>
                <c:pt idx="4">
                  <c:v>3.0075474142558991</c:v>
                </c:pt>
                <c:pt idx="5">
                  <c:v>14.01583425172768</c:v>
                </c:pt>
                <c:pt idx="6">
                  <c:v>12.074843729119349</c:v>
                </c:pt>
                <c:pt idx="7">
                  <c:v>6.4101559053880504</c:v>
                </c:pt>
                <c:pt idx="8">
                  <c:v>4.9914974816778974</c:v>
                </c:pt>
                <c:pt idx="9">
                  <c:v>14.092700000000001</c:v>
                </c:pt>
                <c:pt idx="10">
                  <c:v>4.2040750293103013</c:v>
                </c:pt>
                <c:pt idx="11">
                  <c:v>6.8249575653559669</c:v>
                </c:pt>
                <c:pt idx="12">
                  <c:v>3.8219358633656548</c:v>
                </c:pt>
                <c:pt idx="13">
                  <c:v>6.9529612671418954</c:v>
                </c:pt>
                <c:pt idx="14">
                  <c:v>8.4476962550076671</c:v>
                </c:pt>
                <c:pt idx="15">
                  <c:v>4.0120142382424619</c:v>
                </c:pt>
                <c:pt idx="16">
                  <c:v>3.7182966645695439</c:v>
                </c:pt>
                <c:pt idx="17">
                  <c:v>7.5309289969752928</c:v>
                </c:pt>
                <c:pt idx="18">
                  <c:v>6.1253112337658084</c:v>
                </c:pt>
                <c:pt idx="19">
                  <c:v>2.6605435645787501</c:v>
                </c:pt>
                <c:pt idx="20">
                  <c:v>3.3808948530514291</c:v>
                </c:pt>
                <c:pt idx="21">
                  <c:v>7.7697082944205187</c:v>
                </c:pt>
                <c:pt idx="22">
                  <c:v>7.580884482746348</c:v>
                </c:pt>
                <c:pt idx="23">
                  <c:v>8.3484853864404105</c:v>
                </c:pt>
                <c:pt idx="24">
                  <c:v>9.1368197026915965</c:v>
                </c:pt>
                <c:pt idx="25">
                  <c:v>1.36314250132006</c:v>
                </c:pt>
                <c:pt idx="26">
                  <c:v>4.5908658594822827</c:v>
                </c:pt>
                <c:pt idx="27">
                  <c:v>0.96417285016663357</c:v>
                </c:pt>
                <c:pt idx="28">
                  <c:v>0.58141626089926646</c:v>
                </c:pt>
                <c:pt idx="29">
                  <c:v>4.1633192635610436</c:v>
                </c:pt>
                <c:pt idx="30">
                  <c:v>6.1155398905645226</c:v>
                </c:pt>
                <c:pt idx="31">
                  <c:v>7.541445909883322</c:v>
                </c:pt>
                <c:pt idx="32">
                  <c:v>8.2785509426458432</c:v>
                </c:pt>
                <c:pt idx="33">
                  <c:v>6.5398143245568008</c:v>
                </c:pt>
                <c:pt idx="34">
                  <c:v>4.150442907865683</c:v>
                </c:pt>
                <c:pt idx="35">
                  <c:v>0.14640664605596501</c:v>
                </c:pt>
                <c:pt idx="36">
                  <c:v>5.2389611928841848</c:v>
                </c:pt>
                <c:pt idx="37">
                  <c:v>5.1716564286455764</c:v>
                </c:pt>
                <c:pt idx="38">
                  <c:v>7.5118240496164894</c:v>
                </c:pt>
                <c:pt idx="39">
                  <c:v>7.5760917155883396</c:v>
                </c:pt>
                <c:pt idx="40">
                  <c:v>4.7600000000000007</c:v>
                </c:pt>
                <c:pt idx="41">
                  <c:v>4.3169878676519922</c:v>
                </c:pt>
                <c:pt idx="42">
                  <c:v>-1.959884526806855</c:v>
                </c:pt>
                <c:pt idx="43">
                  <c:v>5.0838750059414606</c:v>
                </c:pt>
                <c:pt idx="44">
                  <c:v>4.3972214465147781</c:v>
                </c:pt>
                <c:pt idx="45">
                  <c:v>3.5821999999999998</c:v>
                </c:pt>
                <c:pt idx="46">
                  <c:v>3.9905078598018862</c:v>
                </c:pt>
                <c:pt idx="47">
                  <c:v>8.7270309227939595</c:v>
                </c:pt>
                <c:pt idx="48">
                  <c:v>7.1240112316619699</c:v>
                </c:pt>
                <c:pt idx="49">
                  <c:v>6.1223099364733917</c:v>
                </c:pt>
                <c:pt idx="50">
                  <c:v>7.4790708439560474</c:v>
                </c:pt>
                <c:pt idx="51">
                  <c:v>5.0129553907007676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2.9883770327002002</c:v>
                </c:pt>
                <c:pt idx="1">
                  <c:v>1.2970185047221381</c:v>
                </c:pt>
                <c:pt idx="2">
                  <c:v>0.32622333751568378</c:v>
                </c:pt>
                <c:pt idx="3">
                  <c:v>2.722502826297367</c:v>
                </c:pt>
                <c:pt idx="4">
                  <c:v>1.3709693682161139</c:v>
                </c:pt>
                <c:pt idx="5">
                  <c:v>7.0919613462272206</c:v>
                </c:pt>
                <c:pt idx="6">
                  <c:v>7.8919525269173016</c:v>
                </c:pt>
                <c:pt idx="7">
                  <c:v>2.5794713740226158</c:v>
                </c:pt>
                <c:pt idx="8">
                  <c:v>2.5359682334467468</c:v>
                </c:pt>
                <c:pt idx="9">
                  <c:v>3.1665363565279998</c:v>
                </c:pt>
                <c:pt idx="10">
                  <c:v>1.549439563415596</c:v>
                </c:pt>
                <c:pt idx="11">
                  <c:v>2.3201903027053961</c:v>
                </c:pt>
                <c:pt idx="12">
                  <c:v>3.7091060637632838</c:v>
                </c:pt>
                <c:pt idx="13">
                  <c:v>0.62007841607685343</c:v>
                </c:pt>
                <c:pt idx="14">
                  <c:v>3.7469345878210292</c:v>
                </c:pt>
                <c:pt idx="15">
                  <c:v>1.642536068384991</c:v>
                </c:pt>
                <c:pt idx="16">
                  <c:v>0.23874089740511639</c:v>
                </c:pt>
                <c:pt idx="17">
                  <c:v>0.65240486769682393</c:v>
                </c:pt>
                <c:pt idx="18">
                  <c:v>2.9520235170167028</c:v>
                </c:pt>
                <c:pt idx="19">
                  <c:v>1.109372201348173</c:v>
                </c:pt>
                <c:pt idx="20">
                  <c:v>0.33485138721724439</c:v>
                </c:pt>
                <c:pt idx="21">
                  <c:v>3.5262994722959391</c:v>
                </c:pt>
                <c:pt idx="22">
                  <c:v>1.17965517343249</c:v>
                </c:pt>
                <c:pt idx="23">
                  <c:v>2.3897569082244599</c:v>
                </c:pt>
                <c:pt idx="24">
                  <c:v>2.6257595564045149</c:v>
                </c:pt>
                <c:pt idx="25">
                  <c:v>1.138449582932739</c:v>
                </c:pt>
                <c:pt idx="26">
                  <c:v>1.8127379830915851</c:v>
                </c:pt>
                <c:pt idx="27">
                  <c:v>2.8896257697773571</c:v>
                </c:pt>
                <c:pt idx="28">
                  <c:v>0.35476016111479269</c:v>
                </c:pt>
                <c:pt idx="29">
                  <c:v>3.5114102168928318</c:v>
                </c:pt>
                <c:pt idx="30">
                  <c:v>0.57643602549840145</c:v>
                </c:pt>
                <c:pt idx="31">
                  <c:v>4.5049364106840004</c:v>
                </c:pt>
                <c:pt idx="32">
                  <c:v>6.1772833091017603</c:v>
                </c:pt>
                <c:pt idx="33">
                  <c:v>3.0657827578256089</c:v>
                </c:pt>
                <c:pt idx="34">
                  <c:v>2.3940528477374059</c:v>
                </c:pt>
                <c:pt idx="35">
                  <c:v>8.5693711775879977E-2</c:v>
                </c:pt>
                <c:pt idx="36">
                  <c:v>3.0770673703500662</c:v>
                </c:pt>
                <c:pt idx="37">
                  <c:v>0.55844390076227834</c:v>
                </c:pt>
                <c:pt idx="38">
                  <c:v>2.1657711629386709</c:v>
                </c:pt>
                <c:pt idx="39">
                  <c:v>2.720853268176274</c:v>
                </c:pt>
                <c:pt idx="40">
                  <c:v>0.9900000000000001</c:v>
                </c:pt>
                <c:pt idx="41">
                  <c:v>1.238382360393067</c:v>
                </c:pt>
                <c:pt idx="42">
                  <c:v>7.2263490443739142E-2</c:v>
                </c:pt>
                <c:pt idx="43">
                  <c:v>2.0078390227323348</c:v>
                </c:pt>
                <c:pt idx="44">
                  <c:v>2.1064738079638761</c:v>
                </c:pt>
                <c:pt idx="45">
                  <c:v>2.3603351955299998</c:v>
                </c:pt>
                <c:pt idx="46">
                  <c:v>0.18792601700425399</c:v>
                </c:pt>
                <c:pt idx="47">
                  <c:v>1.7684808854853811</c:v>
                </c:pt>
                <c:pt idx="48">
                  <c:v>3.015186041484637</c:v>
                </c:pt>
                <c:pt idx="49">
                  <c:v>2.420652097722952</c:v>
                </c:pt>
                <c:pt idx="50">
                  <c:v>3.4990740187089351</c:v>
                </c:pt>
                <c:pt idx="51">
                  <c:v>2.549342105263158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0.1688423090890204</c:v>
                </c:pt>
                <c:pt idx="1">
                  <c:v>0.19829221692257371</c:v>
                </c:pt>
                <c:pt idx="2">
                  <c:v>2.5094102885821829E-2</c:v>
                </c:pt>
                <c:pt idx="3">
                  <c:v>0.26433549461416611</c:v>
                </c:pt>
                <c:pt idx="4">
                  <c:v>0.45770482803466128</c:v>
                </c:pt>
                <c:pt idx="5">
                  <c:v>0.24911343253011009</c:v>
                </c:pt>
                <c:pt idx="6">
                  <c:v>5.7697950436667771E-3</c:v>
                </c:pt>
                <c:pt idx="7">
                  <c:v>0.2179191258327704</c:v>
                </c:pt>
                <c:pt idx="8">
                  <c:v>0</c:v>
                </c:pt>
                <c:pt idx="9">
                  <c:v>3.9093041437999999E-2</c:v>
                </c:pt>
                <c:pt idx="10">
                  <c:v>0.1212462714626366</c:v>
                </c:pt>
                <c:pt idx="11">
                  <c:v>4.739160733846759E-2</c:v>
                </c:pt>
                <c:pt idx="12">
                  <c:v>0.12502604709314441</c:v>
                </c:pt>
                <c:pt idx="13">
                  <c:v>0</c:v>
                </c:pt>
                <c:pt idx="14">
                  <c:v>8.5166015892029854E-3</c:v>
                </c:pt>
                <c:pt idx="15">
                  <c:v>6.6109913076561985E-2</c:v>
                </c:pt>
                <c:pt idx="16">
                  <c:v>7.0071838809142931E-2</c:v>
                </c:pt>
                <c:pt idx="17">
                  <c:v>4.1514725778597543E-2</c:v>
                </c:pt>
                <c:pt idx="18">
                  <c:v>0.2332322594072426</c:v>
                </c:pt>
                <c:pt idx="19">
                  <c:v>0.2087431869920402</c:v>
                </c:pt>
                <c:pt idx="20">
                  <c:v>1.8602854845402458E-2</c:v>
                </c:pt>
                <c:pt idx="21">
                  <c:v>5.0468545075644279E-2</c:v>
                </c:pt>
                <c:pt idx="22">
                  <c:v>8.0355671050515165E-2</c:v>
                </c:pt>
                <c:pt idx="23">
                  <c:v>0.1467384012397514</c:v>
                </c:pt>
                <c:pt idx="24">
                  <c:v>0.331537383098575</c:v>
                </c:pt>
                <c:pt idx="25">
                  <c:v>5.8012127672729182E-2</c:v>
                </c:pt>
                <c:pt idx="26">
                  <c:v>8.4161298053265415E-2</c:v>
                </c:pt>
                <c:pt idx="27">
                  <c:v>0.23685457129322601</c:v>
                </c:pt>
                <c:pt idx="28">
                  <c:v>0</c:v>
                </c:pt>
                <c:pt idx="29">
                  <c:v>0.10627154832161791</c:v>
                </c:pt>
                <c:pt idx="30">
                  <c:v>0.1120847827355556</c:v>
                </c:pt>
                <c:pt idx="31">
                  <c:v>0.1625090682393163</c:v>
                </c:pt>
                <c:pt idx="32">
                  <c:v>1.392214022131417</c:v>
                </c:pt>
                <c:pt idx="33">
                  <c:v>0.2089370233926949</c:v>
                </c:pt>
                <c:pt idx="34">
                  <c:v>0.1139157541709412</c:v>
                </c:pt>
                <c:pt idx="35">
                  <c:v>0</c:v>
                </c:pt>
                <c:pt idx="36">
                  <c:v>0.22263887185648881</c:v>
                </c:pt>
                <c:pt idx="37">
                  <c:v>5.6614837131245321E-2</c:v>
                </c:pt>
                <c:pt idx="38">
                  <c:v>0.37650461331486618</c:v>
                </c:pt>
                <c:pt idx="39">
                  <c:v>4.8836392938695572E-2</c:v>
                </c:pt>
                <c:pt idx="40">
                  <c:v>0.05</c:v>
                </c:pt>
                <c:pt idx="41">
                  <c:v>7.2236778223360387E-2</c:v>
                </c:pt>
                <c:pt idx="42">
                  <c:v>0</c:v>
                </c:pt>
                <c:pt idx="43">
                  <c:v>0.13875401665574219</c:v>
                </c:pt>
                <c:pt idx="44">
                  <c:v>0.17128812977155239</c:v>
                </c:pt>
                <c:pt idx="45">
                  <c:v>1.3966480446000001E-2</c:v>
                </c:pt>
                <c:pt idx="46">
                  <c:v>0</c:v>
                </c:pt>
                <c:pt idx="47">
                  <c:v>7.1737221623156461E-2</c:v>
                </c:pt>
                <c:pt idx="48">
                  <c:v>0.83778532817406459</c:v>
                </c:pt>
                <c:pt idx="49">
                  <c:v>0.61749205693821452</c:v>
                </c:pt>
                <c:pt idx="50">
                  <c:v>0.171448336124222</c:v>
                </c:pt>
                <c:pt idx="51">
                  <c:v>0.24671052631578949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3.3076693169993739E-2</c:v>
                </c:pt>
                <c:pt idx="1">
                  <c:v>9.9501814356318427E-2</c:v>
                </c:pt>
                <c:pt idx="2">
                  <c:v>0.1003764115432873</c:v>
                </c:pt>
                <c:pt idx="3">
                  <c:v>3.5396707913309081E-2</c:v>
                </c:pt>
                <c:pt idx="4">
                  <c:v>0</c:v>
                </c:pt>
                <c:pt idx="5">
                  <c:v>9.9631663874664628E-2</c:v>
                </c:pt>
                <c:pt idx="6">
                  <c:v>5.7697950436667771E-3</c:v>
                </c:pt>
                <c:pt idx="7">
                  <c:v>3.5915230684323701E-2</c:v>
                </c:pt>
                <c:pt idx="8">
                  <c:v>0</c:v>
                </c:pt>
                <c:pt idx="9">
                  <c:v>0</c:v>
                </c:pt>
                <c:pt idx="10">
                  <c:v>2.907452062746502E-3</c:v>
                </c:pt>
                <c:pt idx="11">
                  <c:v>1.4524767827270781E-2</c:v>
                </c:pt>
                <c:pt idx="12">
                  <c:v>4.1675349031048137E-2</c:v>
                </c:pt>
                <c:pt idx="13">
                  <c:v>0</c:v>
                </c:pt>
                <c:pt idx="14">
                  <c:v>5.5142569214544591E-3</c:v>
                </c:pt>
                <c:pt idx="15">
                  <c:v>5.9521775894908566E-3</c:v>
                </c:pt>
                <c:pt idx="16">
                  <c:v>0</c:v>
                </c:pt>
                <c:pt idx="17">
                  <c:v>0</c:v>
                </c:pt>
                <c:pt idx="18">
                  <c:v>9.4582395251073648E-2</c:v>
                </c:pt>
                <c:pt idx="19">
                  <c:v>4.0099100688366522E-2</c:v>
                </c:pt>
                <c:pt idx="20">
                  <c:v>1.8602854845402458E-2</c:v>
                </c:pt>
                <c:pt idx="21">
                  <c:v>1.8925704402742289E-2</c:v>
                </c:pt>
                <c:pt idx="22">
                  <c:v>0</c:v>
                </c:pt>
                <c:pt idx="23">
                  <c:v>1.3895590565780529E-2</c:v>
                </c:pt>
                <c:pt idx="24">
                  <c:v>5.4132345382589923E-3</c:v>
                </c:pt>
                <c:pt idx="25">
                  <c:v>0</c:v>
                </c:pt>
                <c:pt idx="26">
                  <c:v>8.0156181999904569E-3</c:v>
                </c:pt>
                <c:pt idx="27">
                  <c:v>9.4741828517290391E-2</c:v>
                </c:pt>
                <c:pt idx="28">
                  <c:v>0</c:v>
                </c:pt>
                <c:pt idx="29">
                  <c:v>6.4876818403939412E-2</c:v>
                </c:pt>
                <c:pt idx="30">
                  <c:v>1.6012111818861759E-2</c:v>
                </c:pt>
                <c:pt idx="31">
                  <c:v>7.0099637885039246E-3</c:v>
                </c:pt>
                <c:pt idx="32">
                  <c:v>0.38105019883589358</c:v>
                </c:pt>
                <c:pt idx="33">
                  <c:v>1.042034797612491E-2</c:v>
                </c:pt>
                <c:pt idx="34">
                  <c:v>6.530367455788201E-3</c:v>
                </c:pt>
                <c:pt idx="35">
                  <c:v>0</c:v>
                </c:pt>
                <c:pt idx="36">
                  <c:v>0.1045309074350826</c:v>
                </c:pt>
                <c:pt idx="37">
                  <c:v>0</c:v>
                </c:pt>
                <c:pt idx="38">
                  <c:v>9.9768438411993343E-2</c:v>
                </c:pt>
                <c:pt idx="39">
                  <c:v>2.6797610151481469E-2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2.8916493120628529E-2</c:v>
                </c:pt>
                <c:pt idx="44">
                  <c:v>2.052629269740272E-2</c:v>
                </c:pt>
                <c:pt idx="45">
                  <c:v>0</c:v>
                </c:pt>
                <c:pt idx="46">
                  <c:v>0</c:v>
                </c:pt>
                <c:pt idx="47">
                  <c:v>9.5286758328747764E-3</c:v>
                </c:pt>
                <c:pt idx="48">
                  <c:v>4.3709082607910822E-2</c:v>
                </c:pt>
                <c:pt idx="49">
                  <c:v>0.17564137961156109</c:v>
                </c:pt>
                <c:pt idx="50">
                  <c:v>5.2227308919491011E-2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29.985653532987659</c:v>
                </c:pt>
                <c:pt idx="1">
                  <c:v>30.46780301694508</c:v>
                </c:pt>
                <c:pt idx="2">
                  <c:v>39.185962373371929</c:v>
                </c:pt>
                <c:pt idx="3">
                  <c:v>28.15907785340784</c:v>
                </c:pt>
                <c:pt idx="4">
                  <c:v>27.287835856934208</c:v>
                </c:pt>
                <c:pt idx="5">
                  <c:v>36.775855879729747</c:v>
                </c:pt>
                <c:pt idx="6">
                  <c:v>22.63202810401938</c:v>
                </c:pt>
                <c:pt idx="7">
                  <c:v>40.833220748997689</c:v>
                </c:pt>
                <c:pt idx="8">
                  <c:v>24.485313717724718</c:v>
                </c:pt>
                <c:pt idx="9">
                  <c:v>15.0087390675072</c:v>
                </c:pt>
                <c:pt idx="10">
                  <c:v>21.114816797249411</c:v>
                </c:pt>
                <c:pt idx="11">
                  <c:v>27.527664109194209</c:v>
                </c:pt>
                <c:pt idx="12">
                  <c:v>51.018250987830207</c:v>
                </c:pt>
                <c:pt idx="13">
                  <c:v>13.40826240073898</c:v>
                </c:pt>
                <c:pt idx="14">
                  <c:v>27.214477756015089</c:v>
                </c:pt>
                <c:pt idx="15">
                  <c:v>25.433056581950389</c:v>
                </c:pt>
                <c:pt idx="16">
                  <c:v>14.994370016225901</c:v>
                </c:pt>
                <c:pt idx="17">
                  <c:v>23.298244301536819</c:v>
                </c:pt>
                <c:pt idx="18">
                  <c:v>31.381469670687441</c:v>
                </c:pt>
                <c:pt idx="19">
                  <c:v>32.413899375238103</c:v>
                </c:pt>
                <c:pt idx="20">
                  <c:v>32.4581756527556</c:v>
                </c:pt>
                <c:pt idx="21">
                  <c:v>28.60806973156317</c:v>
                </c:pt>
                <c:pt idx="22">
                  <c:v>36.712863611790013</c:v>
                </c:pt>
                <c:pt idx="23">
                  <c:v>36.5050593192273</c:v>
                </c:pt>
                <c:pt idx="24">
                  <c:v>37.4196408242966</c:v>
                </c:pt>
                <c:pt idx="25">
                  <c:v>26.027337140106749</c:v>
                </c:pt>
                <c:pt idx="26">
                  <c:v>22.14782259836521</c:v>
                </c:pt>
                <c:pt idx="27">
                  <c:v>28.491832020741619</c:v>
                </c:pt>
                <c:pt idx="28">
                  <c:v>24.831636949603631</c:v>
                </c:pt>
                <c:pt idx="29">
                  <c:v>33.65695604821466</c:v>
                </c:pt>
                <c:pt idx="30">
                  <c:v>39.311448512745237</c:v>
                </c:pt>
                <c:pt idx="31">
                  <c:v>27.25033967691359</c:v>
                </c:pt>
                <c:pt idx="32">
                  <c:v>45.019938473914692</c:v>
                </c:pt>
                <c:pt idx="33">
                  <c:v>31.119980044866011</c:v>
                </c:pt>
                <c:pt idx="34">
                  <c:v>33.458890974525907</c:v>
                </c:pt>
                <c:pt idx="35">
                  <c:v>14.767772623586501</c:v>
                </c:pt>
                <c:pt idx="36">
                  <c:v>34.791248949303338</c:v>
                </c:pt>
                <c:pt idx="37">
                  <c:v>21.359156501537111</c:v>
                </c:pt>
                <c:pt idx="38">
                  <c:v>35.757588342554683</c:v>
                </c:pt>
                <c:pt idx="39">
                  <c:v>27.177199152379082</c:v>
                </c:pt>
                <c:pt idx="40">
                  <c:v>31.44</c:v>
                </c:pt>
                <c:pt idx="41">
                  <c:v>33.618190355872272</c:v>
                </c:pt>
                <c:pt idx="42">
                  <c:v>11.802577690719099</c:v>
                </c:pt>
                <c:pt idx="43">
                  <c:v>28.884008635297299</c:v>
                </c:pt>
                <c:pt idx="44">
                  <c:v>27.74567795292371</c:v>
                </c:pt>
                <c:pt idx="45">
                  <c:v>24.6058742190895</c:v>
                </c:pt>
                <c:pt idx="46">
                  <c:v>37.874258005701627</c:v>
                </c:pt>
                <c:pt idx="47">
                  <c:v>25.111694254561669</c:v>
                </c:pt>
                <c:pt idx="48">
                  <c:v>31.375387669718641</c:v>
                </c:pt>
                <c:pt idx="49">
                  <c:v>25.71950868351696</c:v>
                </c:pt>
                <c:pt idx="50">
                  <c:v>26.401441382739542</c:v>
                </c:pt>
                <c:pt idx="51">
                  <c:v>24.975612090332941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51.233613567754702</c:v>
                </c:pt>
                <c:pt idx="1">
                  <c:v>43.92705656125122</c:v>
                </c:pt>
                <c:pt idx="2">
                  <c:v>56.354300385109113</c:v>
                </c:pt>
                <c:pt idx="3">
                  <c:v>57.466972171029177</c:v>
                </c:pt>
                <c:pt idx="4">
                  <c:v>34.921342523863068</c:v>
                </c:pt>
                <c:pt idx="5">
                  <c:v>63.301800543715693</c:v>
                </c:pt>
                <c:pt idx="6">
                  <c:v>51.280053751820653</c:v>
                </c:pt>
                <c:pt idx="7">
                  <c:v>53.060249828443588</c:v>
                </c:pt>
                <c:pt idx="8">
                  <c:v>55.810848087179487</c:v>
                </c:pt>
                <c:pt idx="9">
                  <c:v>53.760126540926599</c:v>
                </c:pt>
                <c:pt idx="10">
                  <c:v>39.174794374496422</c:v>
                </c:pt>
                <c:pt idx="11">
                  <c:v>49.483549800448323</c:v>
                </c:pt>
                <c:pt idx="12">
                  <c:v>51.949460165831283</c:v>
                </c:pt>
                <c:pt idx="13">
                  <c:v>54.465325124529407</c:v>
                </c:pt>
                <c:pt idx="14">
                  <c:v>61.869154905318453</c:v>
                </c:pt>
                <c:pt idx="15">
                  <c:v>47.351084363059748</c:v>
                </c:pt>
                <c:pt idx="16">
                  <c:v>66.124519955499252</c:v>
                </c:pt>
                <c:pt idx="17">
                  <c:v>51.129143314396238</c:v>
                </c:pt>
                <c:pt idx="18">
                  <c:v>49.129867653694546</c:v>
                </c:pt>
                <c:pt idx="19">
                  <c:v>38.807254655239547</c:v>
                </c:pt>
                <c:pt idx="20">
                  <c:v>58.916569221413617</c:v>
                </c:pt>
                <c:pt idx="21">
                  <c:v>60.536624357222387</c:v>
                </c:pt>
                <c:pt idx="22">
                  <c:v>42.391110957665589</c:v>
                </c:pt>
                <c:pt idx="23">
                  <c:v>59.771559000748702</c:v>
                </c:pt>
                <c:pt idx="24">
                  <c:v>62.059851526613571</c:v>
                </c:pt>
                <c:pt idx="25">
                  <c:v>31.584530951368549</c:v>
                </c:pt>
                <c:pt idx="26">
                  <c:v>48.14257497999143</c:v>
                </c:pt>
                <c:pt idx="27">
                  <c:v>47.29105164255656</c:v>
                </c:pt>
                <c:pt idx="28">
                  <c:v>40.791383824459487</c:v>
                </c:pt>
                <c:pt idx="29">
                  <c:v>63.897054786724738</c:v>
                </c:pt>
                <c:pt idx="30">
                  <c:v>41.396460482444013</c:v>
                </c:pt>
                <c:pt idx="31">
                  <c:v>58.968527930787047</c:v>
                </c:pt>
                <c:pt idx="32">
                  <c:v>56.176395804658597</c:v>
                </c:pt>
                <c:pt idx="33">
                  <c:v>51.453053002783548</c:v>
                </c:pt>
                <c:pt idx="34">
                  <c:v>50.35192501828864</c:v>
                </c:pt>
                <c:pt idx="35">
                  <c:v>16.80844074070151</c:v>
                </c:pt>
                <c:pt idx="36">
                  <c:v>57.025517713619017</c:v>
                </c:pt>
                <c:pt idx="37">
                  <c:v>37.861181256572173</c:v>
                </c:pt>
                <c:pt idx="38">
                  <c:v>43.098062235247717</c:v>
                </c:pt>
                <c:pt idx="39">
                  <c:v>50.019350129928668</c:v>
                </c:pt>
                <c:pt idx="40">
                  <c:v>61.34</c:v>
                </c:pt>
                <c:pt idx="41">
                  <c:v>50.850994095446772</c:v>
                </c:pt>
                <c:pt idx="42">
                  <c:v>2.061296676245735</c:v>
                </c:pt>
                <c:pt idx="43">
                  <c:v>42.638357911364487</c:v>
                </c:pt>
                <c:pt idx="44">
                  <c:v>44.886211756745062</c:v>
                </c:pt>
                <c:pt idx="45">
                  <c:v>38.569430311772599</c:v>
                </c:pt>
                <c:pt idx="46">
                  <c:v>36.37036053316578</c:v>
                </c:pt>
                <c:pt idx="47">
                  <c:v>55.032648518934153</c:v>
                </c:pt>
                <c:pt idx="48">
                  <c:v>39.647584446223703</c:v>
                </c:pt>
                <c:pt idx="49">
                  <c:v>38.109975443570782</c:v>
                </c:pt>
                <c:pt idx="50">
                  <c:v>64.201192295582928</c:v>
                </c:pt>
                <c:pt idx="51">
                  <c:v>41.790035023769143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12" workbookViewId="0">
      <pane xSplit="1" topLeftCell="B1" activePane="topRight" state="frozen"/>
      <selection pane="topRight" activeCell="J23" sqref="J23"/>
    </sheetView>
  </sheetViews>
  <sheetFormatPr baseColWidth="10" defaultColWidth="8.83203125" defaultRowHeight="15" x14ac:dyDescent="0.2"/>
  <cols>
    <col min="1" max="1" width="23" style="2" customWidth="1"/>
    <col min="2" max="2" width="23.1640625" style="1" bestFit="1" customWidth="1"/>
    <col min="3" max="3" width="21.6640625" style="1" bestFit="1" customWidth="1"/>
    <col min="4" max="4" width="23.1640625" style="1" bestFit="1" customWidth="1"/>
    <col min="5" max="5" width="21.6640625" style="1" bestFit="1" customWidth="1"/>
    <col min="6" max="6" width="20.83203125" style="1" bestFit="1" customWidth="1"/>
    <col min="7" max="7" width="24.33203125" style="1" bestFit="1" customWidth="1"/>
    <col min="8" max="8" width="21.1640625" style="1" bestFit="1" customWidth="1"/>
    <col min="9" max="9" width="22.1640625" style="1" bestFit="1" customWidth="1"/>
    <col min="10" max="13" width="18.83203125" style="1" bestFit="1" customWidth="1"/>
  </cols>
  <sheetData>
    <row r="1" spans="1:13" x14ac:dyDescent="0.2">
      <c r="A1" s="3" t="s">
        <v>0</v>
      </c>
      <c r="B1" s="16" t="s">
        <v>56</v>
      </c>
      <c r="C1" s="16" t="s">
        <v>57</v>
      </c>
      <c r="D1" s="16" t="s">
        <v>58</v>
      </c>
      <c r="E1" s="16" t="s">
        <v>59</v>
      </c>
      <c r="F1" s="16" t="s">
        <v>60</v>
      </c>
      <c r="G1" s="16" t="s">
        <v>61</v>
      </c>
      <c r="H1" s="16" t="s">
        <v>62</v>
      </c>
      <c r="I1" s="16" t="s">
        <v>63</v>
      </c>
      <c r="J1" s="17"/>
      <c r="K1" s="17"/>
      <c r="L1" s="17"/>
      <c r="M1" s="17"/>
    </row>
    <row r="2" spans="1:13" s="8" customFormat="1" x14ac:dyDescent="0.2">
      <c r="A2" s="2" t="s">
        <v>4</v>
      </c>
      <c r="B2" s="18">
        <v>29.985653532987659</v>
      </c>
      <c r="C2" s="18">
        <v>2.6412175745389761</v>
      </c>
      <c r="D2" s="18">
        <v>51.233613567754702</v>
      </c>
      <c r="E2" s="18">
        <v>7.0045877449116487</v>
      </c>
      <c r="F2" s="18">
        <v>96.815771812871887</v>
      </c>
      <c r="G2" s="18">
        <v>2.9883770327002002</v>
      </c>
      <c r="H2" s="18">
        <v>0.1688423090890204</v>
      </c>
      <c r="I2" s="18">
        <v>3.3076693169993739E-2</v>
      </c>
      <c r="J2" s="7"/>
      <c r="K2" s="7"/>
      <c r="L2" s="7"/>
      <c r="M2" s="7"/>
    </row>
    <row r="3" spans="1:13" x14ac:dyDescent="0.2">
      <c r="A3" s="2" t="s">
        <v>5</v>
      </c>
      <c r="B3" s="19">
        <v>30.46780301694508</v>
      </c>
      <c r="C3" s="19">
        <v>6.350178201460972</v>
      </c>
      <c r="D3" s="19">
        <v>43.92705656125122</v>
      </c>
      <c r="E3" s="19">
        <v>3.192843398428149</v>
      </c>
      <c r="F3" s="19">
        <v>98.436531973065001</v>
      </c>
      <c r="G3" s="19">
        <v>1.2970185047221381</v>
      </c>
      <c r="H3" s="19">
        <v>0.19829221692257371</v>
      </c>
      <c r="I3" s="19">
        <v>9.9501814356318427E-2</v>
      </c>
      <c r="J3" s="4"/>
      <c r="K3" s="4"/>
      <c r="L3" s="4"/>
      <c r="M3" s="4"/>
    </row>
    <row r="4" spans="1:13" x14ac:dyDescent="0.2">
      <c r="A4" s="2" t="s">
        <v>6</v>
      </c>
      <c r="B4" s="19">
        <v>39.185962373371929</v>
      </c>
      <c r="C4" s="19">
        <v>4.9714862615623856</v>
      </c>
      <c r="D4" s="19">
        <v>56.354300385109113</v>
      </c>
      <c r="E4" s="19">
        <v>5.9591126576772568</v>
      </c>
      <c r="F4" s="19">
        <v>99.548306148055204</v>
      </c>
      <c r="G4" s="19">
        <v>0.32622333751568378</v>
      </c>
      <c r="H4" s="19">
        <v>2.5094102885821829E-2</v>
      </c>
      <c r="I4" s="19">
        <v>0.1003764115432873</v>
      </c>
      <c r="J4" s="4"/>
      <c r="K4" s="4"/>
      <c r="L4" s="4"/>
      <c r="M4" s="4"/>
    </row>
    <row r="5" spans="1:13" x14ac:dyDescent="0.2">
      <c r="A5" s="2" t="s">
        <v>7</v>
      </c>
      <c r="B5" s="19">
        <v>28.15907785340784</v>
      </c>
      <c r="C5" s="19">
        <v>3.1363298776291448</v>
      </c>
      <c r="D5" s="19">
        <v>57.466972171029177</v>
      </c>
      <c r="E5" s="19">
        <v>7.6695823330751693</v>
      </c>
      <c r="F5" s="19">
        <v>96.977764971175091</v>
      </c>
      <c r="G5" s="19">
        <v>2.722502826297367</v>
      </c>
      <c r="H5" s="19">
        <v>0.26433549461416611</v>
      </c>
      <c r="I5" s="19">
        <v>3.5396707913309081E-2</v>
      </c>
      <c r="J5" s="4"/>
      <c r="K5" s="4"/>
      <c r="L5" s="4"/>
      <c r="M5" s="4"/>
    </row>
    <row r="6" spans="1:13" x14ac:dyDescent="0.2">
      <c r="A6" s="2" t="s">
        <v>8</v>
      </c>
      <c r="B6" s="19">
        <v>27.287835856934208</v>
      </c>
      <c r="C6" s="19">
        <v>2.2435816870549772</v>
      </c>
      <c r="D6" s="19">
        <v>34.921342523863068</v>
      </c>
      <c r="E6" s="19">
        <v>3.0075474142558991</v>
      </c>
      <c r="F6" s="19">
        <v>98.171325803748957</v>
      </c>
      <c r="G6" s="19">
        <v>1.3709693682161139</v>
      </c>
      <c r="H6" s="19">
        <v>0.45770482803466128</v>
      </c>
      <c r="I6" s="19">
        <v>0</v>
      </c>
      <c r="J6" s="4"/>
      <c r="K6" s="4"/>
      <c r="L6" s="4"/>
      <c r="M6" s="4"/>
    </row>
    <row r="7" spans="1:13" x14ac:dyDescent="0.2">
      <c r="A7" s="2" t="s">
        <v>9</v>
      </c>
      <c r="B7" s="19">
        <v>36.775855879729747</v>
      </c>
      <c r="C7" s="19">
        <v>5.8438195785488576</v>
      </c>
      <c r="D7" s="19">
        <v>63.301800543715693</v>
      </c>
      <c r="E7" s="19">
        <v>14.01583425172768</v>
      </c>
      <c r="F7" s="19">
        <v>92.561177044679795</v>
      </c>
      <c r="G7" s="19">
        <v>7.0919613462272206</v>
      </c>
      <c r="H7" s="19">
        <v>0.24911343253011009</v>
      </c>
      <c r="I7" s="19">
        <v>9.9631663874664628E-2</v>
      </c>
      <c r="J7" s="4"/>
      <c r="K7" s="4"/>
      <c r="L7" s="4"/>
      <c r="M7" s="4"/>
    </row>
    <row r="8" spans="1:13" x14ac:dyDescent="0.2">
      <c r="A8" s="2" t="s">
        <v>10</v>
      </c>
      <c r="B8" s="19">
        <v>22.63202810401938</v>
      </c>
      <c r="C8" s="19">
        <v>2.6532282167323178</v>
      </c>
      <c r="D8" s="19">
        <v>51.280053751820653</v>
      </c>
      <c r="E8" s="19">
        <v>12.074843729119349</v>
      </c>
      <c r="F8" s="19">
        <v>92.096507882994445</v>
      </c>
      <c r="G8" s="19">
        <v>7.8919525269173016</v>
      </c>
      <c r="H8" s="19">
        <v>5.7697950436667771E-3</v>
      </c>
      <c r="I8" s="19">
        <v>5.7697950436667771E-3</v>
      </c>
      <c r="J8" s="4"/>
      <c r="K8" s="4"/>
      <c r="L8" s="4"/>
      <c r="M8" s="4"/>
    </row>
    <row r="9" spans="1:13" x14ac:dyDescent="0.2">
      <c r="A9" s="2" t="s">
        <v>11</v>
      </c>
      <c r="B9" s="19">
        <v>40.833220748997689</v>
      </c>
      <c r="C9" s="19">
        <v>2.0149244274995088</v>
      </c>
      <c r="D9" s="19">
        <v>53.060249828443588</v>
      </c>
      <c r="E9" s="19">
        <v>6.4101559053880504</v>
      </c>
      <c r="F9" s="19">
        <v>97.195675220846866</v>
      </c>
      <c r="G9" s="19">
        <v>2.5794713740226158</v>
      </c>
      <c r="H9" s="19">
        <v>0.2179191258327704</v>
      </c>
      <c r="I9" s="19">
        <v>3.5915230684323701E-2</v>
      </c>
      <c r="J9" s="4"/>
      <c r="K9" s="4"/>
      <c r="L9" s="4"/>
      <c r="M9" s="4"/>
    </row>
    <row r="10" spans="1:13" x14ac:dyDescent="0.2">
      <c r="A10" s="2" t="s">
        <v>12</v>
      </c>
      <c r="B10" s="19">
        <v>24.485313717724718</v>
      </c>
      <c r="C10" s="19">
        <v>2.2519087510196099</v>
      </c>
      <c r="D10" s="19">
        <v>55.810848087179487</v>
      </c>
      <c r="E10" s="19">
        <v>4.9914974816778974</v>
      </c>
      <c r="F10" s="19">
        <v>97.464031766552381</v>
      </c>
      <c r="G10" s="19">
        <v>2.5359682334467468</v>
      </c>
      <c r="H10" s="19">
        <v>0</v>
      </c>
      <c r="I10" s="19">
        <v>0</v>
      </c>
      <c r="J10" s="4"/>
      <c r="K10" s="4"/>
      <c r="L10" s="4"/>
      <c r="M10" s="4"/>
    </row>
    <row r="11" spans="1:13" x14ac:dyDescent="0.2">
      <c r="A11" s="2" t="s">
        <v>13</v>
      </c>
      <c r="B11" s="19">
        <v>15.0087390675072</v>
      </c>
      <c r="C11" s="19">
        <v>7.9827999999999992</v>
      </c>
      <c r="D11" s="19">
        <v>53.760126540926599</v>
      </c>
      <c r="E11" s="19">
        <v>14.092700000000001</v>
      </c>
      <c r="F11" s="19">
        <v>96.794370602032004</v>
      </c>
      <c r="G11" s="19">
        <v>3.1665363565279998</v>
      </c>
      <c r="H11" s="19">
        <v>3.9093041437999999E-2</v>
      </c>
      <c r="I11" s="19">
        <v>0</v>
      </c>
      <c r="J11" s="4"/>
      <c r="K11" s="4"/>
      <c r="L11" s="4"/>
      <c r="M11" s="4"/>
    </row>
    <row r="12" spans="1:13" x14ac:dyDescent="0.2">
      <c r="A12" s="2" t="s">
        <v>14</v>
      </c>
      <c r="B12" s="19">
        <v>21.114816797249411</v>
      </c>
      <c r="C12" s="19">
        <v>2.3430478684378162</v>
      </c>
      <c r="D12" s="19">
        <v>39.174794374496422</v>
      </c>
      <c r="E12" s="19">
        <v>4.2040750293103013</v>
      </c>
      <c r="F12" s="19">
        <v>98.328004891621305</v>
      </c>
      <c r="G12" s="19">
        <v>1.549439563415596</v>
      </c>
      <c r="H12" s="19">
        <v>0.1212462714626366</v>
      </c>
      <c r="I12" s="19">
        <v>2.907452062746502E-3</v>
      </c>
      <c r="J12" s="4"/>
      <c r="K12" s="4"/>
      <c r="L12" s="4"/>
      <c r="M12" s="4"/>
    </row>
    <row r="13" spans="1:13" x14ac:dyDescent="0.2">
      <c r="A13" s="2" t="s">
        <v>15</v>
      </c>
      <c r="B13" s="19">
        <v>27.527664109194209</v>
      </c>
      <c r="C13" s="19">
        <v>3.8995304586776398</v>
      </c>
      <c r="D13" s="19">
        <v>49.483549800448323</v>
      </c>
      <c r="E13" s="19">
        <v>6.8249575653559669</v>
      </c>
      <c r="F13" s="19">
        <v>97.625527929839052</v>
      </c>
      <c r="G13" s="19">
        <v>2.3201903027053961</v>
      </c>
      <c r="H13" s="19">
        <v>4.739160733846759E-2</v>
      </c>
      <c r="I13" s="19">
        <v>1.4524767827270781E-2</v>
      </c>
      <c r="J13" s="4"/>
      <c r="K13" s="4"/>
      <c r="L13" s="4"/>
      <c r="M13" s="4"/>
    </row>
    <row r="14" spans="1:13" x14ac:dyDescent="0.2">
      <c r="A14" s="2" t="s">
        <v>16</v>
      </c>
      <c r="B14" s="19">
        <v>51.018250987830207</v>
      </c>
      <c r="C14" s="19">
        <v>8.9387224561817025</v>
      </c>
      <c r="D14" s="19">
        <v>51.949460165831283</v>
      </c>
      <c r="E14" s="19">
        <v>3.8219358633656548</v>
      </c>
      <c r="F14" s="19">
        <v>96.124192540112517</v>
      </c>
      <c r="G14" s="19">
        <v>3.7091060637632838</v>
      </c>
      <c r="H14" s="19">
        <v>0.12502604709314441</v>
      </c>
      <c r="I14" s="19">
        <v>4.1675349031048137E-2</v>
      </c>
      <c r="J14" s="4"/>
      <c r="K14" s="4"/>
      <c r="L14" s="4"/>
      <c r="M14" s="4"/>
    </row>
    <row r="15" spans="1:13" x14ac:dyDescent="0.2">
      <c r="A15" s="2" t="s">
        <v>17</v>
      </c>
      <c r="B15" s="19">
        <v>13.40826240073898</v>
      </c>
      <c r="C15" s="19">
        <v>0.4406050037118614</v>
      </c>
      <c r="D15" s="19">
        <v>54.465325124529407</v>
      </c>
      <c r="E15" s="19">
        <v>6.9529612671418954</v>
      </c>
      <c r="F15" s="19">
        <v>99.379921583923149</v>
      </c>
      <c r="G15" s="19">
        <v>0.62007841607685343</v>
      </c>
      <c r="H15" s="19">
        <v>0</v>
      </c>
      <c r="I15" s="19">
        <v>0</v>
      </c>
      <c r="J15" s="4"/>
      <c r="K15" s="4"/>
      <c r="L15" s="4"/>
      <c r="M15" s="4"/>
    </row>
    <row r="16" spans="1:13" x14ac:dyDescent="0.2">
      <c r="A16" s="2" t="s">
        <v>18</v>
      </c>
      <c r="B16" s="19">
        <v>27.214477756015089</v>
      </c>
      <c r="C16" s="19">
        <v>1.157091292273138</v>
      </c>
      <c r="D16" s="19">
        <v>61.869154905318453</v>
      </c>
      <c r="E16" s="19">
        <v>8.4476962550076671</v>
      </c>
      <c r="F16" s="19">
        <v>96.239034553666599</v>
      </c>
      <c r="G16" s="19">
        <v>3.7469345878210292</v>
      </c>
      <c r="H16" s="19">
        <v>8.5166015892029854E-3</v>
      </c>
      <c r="I16" s="19">
        <v>5.5142569214544591E-3</v>
      </c>
      <c r="J16" s="4"/>
      <c r="K16" s="4"/>
      <c r="L16" s="4"/>
      <c r="M16" s="4"/>
    </row>
    <row r="17" spans="1:13" x14ac:dyDescent="0.2">
      <c r="A17" s="2" t="s">
        <v>19</v>
      </c>
      <c r="B17" s="19">
        <v>25.433056581950389</v>
      </c>
      <c r="C17" s="19">
        <v>0.91493321169395003</v>
      </c>
      <c r="D17" s="19">
        <v>47.351084363059748</v>
      </c>
      <c r="E17" s="19">
        <v>4.0120142382424619</v>
      </c>
      <c r="F17" s="19">
        <v>98.285401840948211</v>
      </c>
      <c r="G17" s="19">
        <v>1.642536068384991</v>
      </c>
      <c r="H17" s="19">
        <v>6.6109913076561985E-2</v>
      </c>
      <c r="I17" s="19">
        <v>5.9521775894908566E-3</v>
      </c>
      <c r="J17" s="4"/>
      <c r="K17" s="4"/>
      <c r="L17" s="4"/>
      <c r="M17" s="4"/>
    </row>
    <row r="18" spans="1:13" x14ac:dyDescent="0.2">
      <c r="A18" s="2" t="s">
        <v>20</v>
      </c>
      <c r="B18" s="19">
        <v>14.994370016225901</v>
      </c>
      <c r="C18" s="19">
        <v>2.5600195835817638</v>
      </c>
      <c r="D18" s="19">
        <v>66.124519955499252</v>
      </c>
      <c r="E18" s="19">
        <v>3.7182966645695439</v>
      </c>
      <c r="F18" s="19">
        <v>99.69118726378575</v>
      </c>
      <c r="G18" s="19">
        <v>0.23874089740511639</v>
      </c>
      <c r="H18" s="19">
        <v>7.0071838809142931E-2</v>
      </c>
      <c r="I18" s="19">
        <v>0</v>
      </c>
      <c r="J18" s="4"/>
      <c r="K18" s="4"/>
      <c r="L18" s="4"/>
      <c r="M18" s="4"/>
    </row>
    <row r="19" spans="1:13" x14ac:dyDescent="0.2">
      <c r="A19" s="2" t="s">
        <v>21</v>
      </c>
      <c r="B19" s="19">
        <v>23.298244301536819</v>
      </c>
      <c r="C19" s="19">
        <v>4.0302410797012236</v>
      </c>
      <c r="D19" s="19">
        <v>51.129143314396238</v>
      </c>
      <c r="E19" s="19">
        <v>7.5309289969752928</v>
      </c>
      <c r="F19" s="19">
        <v>99.306080406524529</v>
      </c>
      <c r="G19" s="19">
        <v>0.65240486769682393</v>
      </c>
      <c r="H19" s="19">
        <v>4.1514725778597543E-2</v>
      </c>
      <c r="I19" s="19">
        <v>0</v>
      </c>
      <c r="J19" s="4"/>
      <c r="K19" s="4"/>
      <c r="L19" s="4"/>
      <c r="M19" s="4"/>
    </row>
    <row r="20" spans="1:13" x14ac:dyDescent="0.2">
      <c r="A20" s="2" t="s">
        <v>22</v>
      </c>
      <c r="B20" s="19">
        <v>31.381469670687441</v>
      </c>
      <c r="C20" s="19">
        <v>1.190169851145908</v>
      </c>
      <c r="D20" s="19">
        <v>49.129867653694546</v>
      </c>
      <c r="E20" s="19">
        <v>6.1253112337658084</v>
      </c>
      <c r="F20" s="19">
        <v>96.720161828324891</v>
      </c>
      <c r="G20" s="19">
        <v>2.9520235170167028</v>
      </c>
      <c r="H20" s="19">
        <v>0.2332322594072426</v>
      </c>
      <c r="I20" s="19">
        <v>9.4582395251073648E-2</v>
      </c>
      <c r="J20" s="4"/>
      <c r="K20" s="4"/>
      <c r="L20" s="4"/>
      <c r="M20" s="4"/>
    </row>
    <row r="21" spans="1:13" x14ac:dyDescent="0.2">
      <c r="A21" s="2" t="s">
        <v>23</v>
      </c>
      <c r="B21" s="19">
        <v>32.413899375238103</v>
      </c>
      <c r="C21" s="19">
        <v>3.53445350583574</v>
      </c>
      <c r="D21" s="19">
        <v>38.807254655239547</v>
      </c>
      <c r="E21" s="19">
        <v>2.6605435645787501</v>
      </c>
      <c r="F21" s="19">
        <v>98.641785510971275</v>
      </c>
      <c r="G21" s="19">
        <v>1.109372201348173</v>
      </c>
      <c r="H21" s="19">
        <v>0.2087431869920402</v>
      </c>
      <c r="I21" s="19">
        <v>4.0099100688366522E-2</v>
      </c>
      <c r="J21" s="4"/>
      <c r="K21" s="4"/>
      <c r="L21" s="4"/>
      <c r="M21" s="4"/>
    </row>
    <row r="22" spans="1:13" x14ac:dyDescent="0.2">
      <c r="A22" s="2" t="s">
        <v>24</v>
      </c>
      <c r="B22" s="19">
        <v>32.4581756527556</v>
      </c>
      <c r="C22" s="19">
        <v>0.1964829248547042</v>
      </c>
      <c r="D22" s="19">
        <v>58.916569221413617</v>
      </c>
      <c r="E22" s="19">
        <v>3.3808948530514291</v>
      </c>
      <c r="F22" s="19">
        <v>99.627942903091949</v>
      </c>
      <c r="G22" s="19">
        <v>0.33485138721724439</v>
      </c>
      <c r="H22" s="19">
        <v>1.8602854845402458E-2</v>
      </c>
      <c r="I22" s="19">
        <v>1.8602854845402458E-2</v>
      </c>
      <c r="J22" s="4"/>
      <c r="K22" s="4"/>
      <c r="L22" s="4"/>
      <c r="M22" s="4"/>
    </row>
    <row r="23" spans="1:13" x14ac:dyDescent="0.2">
      <c r="A23" s="2" t="s">
        <v>25</v>
      </c>
      <c r="B23" s="19">
        <v>28.60806973156317</v>
      </c>
      <c r="C23" s="19">
        <v>4.0810129232415546</v>
      </c>
      <c r="D23" s="19">
        <v>60.536624357222387</v>
      </c>
      <c r="E23" s="19">
        <v>7.7697082944205187</v>
      </c>
      <c r="F23" s="19">
        <v>96.423231982626419</v>
      </c>
      <c r="G23" s="19">
        <v>3.5262994722959391</v>
      </c>
      <c r="H23" s="19">
        <v>5.0468545075644279E-2</v>
      </c>
      <c r="I23" s="19">
        <v>1.8925704402742289E-2</v>
      </c>
      <c r="J23" s="4"/>
      <c r="K23" s="4"/>
      <c r="L23" s="4"/>
      <c r="M23" s="4"/>
    </row>
    <row r="24" spans="1:13" x14ac:dyDescent="0.2">
      <c r="A24" s="2" t="s">
        <v>26</v>
      </c>
      <c r="B24" s="19">
        <v>36.712863611790013</v>
      </c>
      <c r="C24" s="19">
        <v>2.979936670860464</v>
      </c>
      <c r="D24" s="19">
        <v>42.391110957665589</v>
      </c>
      <c r="E24" s="19">
        <v>7.580884482746348</v>
      </c>
      <c r="F24" s="19">
        <v>98.739989155515204</v>
      </c>
      <c r="G24" s="19">
        <v>1.17965517343249</v>
      </c>
      <c r="H24" s="19">
        <v>8.0355671050515165E-2</v>
      </c>
      <c r="I24" s="19">
        <v>0</v>
      </c>
      <c r="J24" s="4"/>
      <c r="K24" s="4"/>
      <c r="L24" s="4"/>
      <c r="M24" s="4"/>
    </row>
    <row r="25" spans="1:13" x14ac:dyDescent="0.2">
      <c r="A25" s="2" t="s">
        <v>27</v>
      </c>
      <c r="B25" s="19">
        <v>36.5050593192273</v>
      </c>
      <c r="C25" s="19">
        <v>2.2729804012565511</v>
      </c>
      <c r="D25" s="19">
        <v>59.771559000748702</v>
      </c>
      <c r="E25" s="19">
        <v>8.3484853864404105</v>
      </c>
      <c r="F25" s="19">
        <v>97.449609099969322</v>
      </c>
      <c r="G25" s="19">
        <v>2.3897569082244599</v>
      </c>
      <c r="H25" s="19">
        <v>0.1467384012397514</v>
      </c>
      <c r="I25" s="19">
        <v>1.3895590565780529E-2</v>
      </c>
      <c r="J25" s="4"/>
      <c r="K25" s="4"/>
      <c r="L25" s="4"/>
      <c r="M25" s="4"/>
    </row>
    <row r="26" spans="1:13" x14ac:dyDescent="0.2">
      <c r="A26" s="2" t="s">
        <v>28</v>
      </c>
      <c r="B26" s="19">
        <v>37.4196408242966</v>
      </c>
      <c r="C26" s="19">
        <v>0.73010414500402865</v>
      </c>
      <c r="D26" s="19">
        <v>62.059851526613571</v>
      </c>
      <c r="E26" s="19">
        <v>9.1368197026915965</v>
      </c>
      <c r="F26" s="19">
        <v>97.03728982595797</v>
      </c>
      <c r="G26" s="19">
        <v>2.6257595564045149</v>
      </c>
      <c r="H26" s="19">
        <v>0.331537383098575</v>
      </c>
      <c r="I26" s="19">
        <v>5.4132345382589923E-3</v>
      </c>
      <c r="J26" s="4"/>
      <c r="K26" s="4"/>
      <c r="L26" s="4"/>
      <c r="M26" s="4"/>
    </row>
    <row r="27" spans="1:13" x14ac:dyDescent="0.2">
      <c r="A27" s="2" t="s">
        <v>29</v>
      </c>
      <c r="B27" s="19">
        <v>26.027337140106749</v>
      </c>
      <c r="C27" s="19">
        <v>2.6272405609347018</v>
      </c>
      <c r="D27" s="19">
        <v>31.584530951368549</v>
      </c>
      <c r="E27" s="19">
        <v>1.36314250132006</v>
      </c>
      <c r="F27" s="19">
        <v>98.803538289393543</v>
      </c>
      <c r="G27" s="19">
        <v>1.138449582932739</v>
      </c>
      <c r="H27" s="19">
        <v>5.8012127672729182E-2</v>
      </c>
      <c r="I27" s="19">
        <v>0</v>
      </c>
      <c r="J27" s="4"/>
      <c r="K27" s="4"/>
      <c r="L27" s="4"/>
      <c r="M27" s="4"/>
    </row>
    <row r="28" spans="1:13" x14ac:dyDescent="0.2">
      <c r="A28" s="2" t="s">
        <v>30</v>
      </c>
      <c r="B28" s="19">
        <v>22.14782259836521</v>
      </c>
      <c r="C28" s="19">
        <v>1.8892628840291861</v>
      </c>
      <c r="D28" s="19">
        <v>48.14257497999143</v>
      </c>
      <c r="E28" s="19">
        <v>4.5908658594822827</v>
      </c>
      <c r="F28" s="19">
        <v>98.095085100655083</v>
      </c>
      <c r="G28" s="19">
        <v>1.8127379830915851</v>
      </c>
      <c r="H28" s="19">
        <v>8.4161298053265415E-2</v>
      </c>
      <c r="I28" s="19">
        <v>8.0156181999904569E-3</v>
      </c>
      <c r="J28" s="4"/>
      <c r="K28" s="4"/>
      <c r="L28" s="4"/>
      <c r="M28" s="4"/>
    </row>
    <row r="29" spans="1:13" x14ac:dyDescent="0.2">
      <c r="A29" s="2" t="s">
        <v>31</v>
      </c>
      <c r="B29" s="19">
        <v>28.491832020741619</v>
      </c>
      <c r="C29" s="19">
        <v>0.66714490290931128</v>
      </c>
      <c r="D29" s="19">
        <v>47.29105164255656</v>
      </c>
      <c r="E29" s="19">
        <v>0.96417285016663357</v>
      </c>
      <c r="F29" s="19">
        <v>96.778777830412125</v>
      </c>
      <c r="G29" s="19">
        <v>2.8896257697773571</v>
      </c>
      <c r="H29" s="19">
        <v>0.23685457129322601</v>
      </c>
      <c r="I29" s="19">
        <v>9.4741828517290391E-2</v>
      </c>
      <c r="J29" s="4"/>
      <c r="K29" s="4"/>
      <c r="L29" s="4"/>
      <c r="M29" s="4"/>
    </row>
    <row r="30" spans="1:13" x14ac:dyDescent="0.2">
      <c r="A30" s="2" t="s">
        <v>32</v>
      </c>
      <c r="B30" s="19">
        <v>24.831636949603631</v>
      </c>
      <c r="C30" s="19">
        <v>1.0598451364560471</v>
      </c>
      <c r="D30" s="19">
        <v>40.791383824459487</v>
      </c>
      <c r="E30" s="19">
        <v>0.58141626089926646</v>
      </c>
      <c r="F30" s="19">
        <v>99.645239838885203</v>
      </c>
      <c r="G30" s="19">
        <v>0.35476016111479269</v>
      </c>
      <c r="H30" s="19">
        <v>0</v>
      </c>
      <c r="I30" s="19">
        <v>0</v>
      </c>
      <c r="J30" s="4"/>
      <c r="K30" s="4"/>
      <c r="L30" s="4"/>
      <c r="M30" s="4"/>
    </row>
    <row r="31" spans="1:13" x14ac:dyDescent="0.2">
      <c r="A31" s="2" t="s">
        <v>33</v>
      </c>
      <c r="B31" s="19">
        <v>33.65695604821466</v>
      </c>
      <c r="C31" s="19">
        <v>6.9968880753418059</v>
      </c>
      <c r="D31" s="19">
        <v>63.897054786724738</v>
      </c>
      <c r="E31" s="19">
        <v>4.1633192635610436</v>
      </c>
      <c r="F31" s="19">
        <v>96.317441416381612</v>
      </c>
      <c r="G31" s="19">
        <v>3.5114102168928318</v>
      </c>
      <c r="H31" s="19">
        <v>0.10627154832161791</v>
      </c>
      <c r="I31" s="19">
        <v>6.4876818403939412E-2</v>
      </c>
      <c r="J31" s="4"/>
      <c r="K31" s="4"/>
      <c r="L31" s="4"/>
      <c r="M31" s="4"/>
    </row>
    <row r="32" spans="1:13" x14ac:dyDescent="0.2">
      <c r="A32" s="2" t="s">
        <v>34</v>
      </c>
      <c r="B32" s="19">
        <v>39.311448512745237</v>
      </c>
      <c r="C32" s="19">
        <v>1.362774887327552</v>
      </c>
      <c r="D32" s="19">
        <v>41.396460482444013</v>
      </c>
      <c r="E32" s="19">
        <v>6.1155398905645226</v>
      </c>
      <c r="F32" s="19">
        <v>99.311479191764278</v>
      </c>
      <c r="G32" s="19">
        <v>0.57643602549840145</v>
      </c>
      <c r="H32" s="19">
        <v>0.1120847827355556</v>
      </c>
      <c r="I32" s="19">
        <v>1.6012111818861759E-2</v>
      </c>
      <c r="J32" s="4"/>
      <c r="K32" s="4"/>
      <c r="L32" s="4"/>
      <c r="M32" s="4"/>
    </row>
    <row r="33" spans="1:13" x14ac:dyDescent="0.2">
      <c r="A33" s="2" t="s">
        <v>35</v>
      </c>
      <c r="B33" s="19">
        <v>27.25033967691359</v>
      </c>
      <c r="C33" s="19">
        <v>2.9209277878143189</v>
      </c>
      <c r="D33" s="19">
        <v>58.968527930787047</v>
      </c>
      <c r="E33" s="19">
        <v>7.541445909883322</v>
      </c>
      <c r="F33" s="19">
        <v>95.329450664474081</v>
      </c>
      <c r="G33" s="19">
        <v>4.5049364106840004</v>
      </c>
      <c r="H33" s="19">
        <v>0.1625090682393163</v>
      </c>
      <c r="I33" s="19">
        <v>7.0099637885039246E-3</v>
      </c>
      <c r="J33" s="4"/>
      <c r="K33" s="4"/>
      <c r="L33" s="4"/>
      <c r="M33" s="4"/>
    </row>
    <row r="34" spans="1:13" x14ac:dyDescent="0.2">
      <c r="A34" s="2" t="s">
        <v>36</v>
      </c>
      <c r="B34" s="19">
        <v>45.019938473914692</v>
      </c>
      <c r="C34" s="19">
        <v>1.6351977504116091</v>
      </c>
      <c r="D34" s="19">
        <v>56.176395804658597</v>
      </c>
      <c r="E34" s="19">
        <v>8.2785509426458432</v>
      </c>
      <c r="F34" s="19">
        <v>92.430502668765115</v>
      </c>
      <c r="G34" s="19">
        <v>6.1772833091017603</v>
      </c>
      <c r="H34" s="19">
        <v>1.392214022131417</v>
      </c>
      <c r="I34" s="19">
        <v>0.38105019883589358</v>
      </c>
      <c r="J34" s="4"/>
      <c r="K34" s="4"/>
      <c r="L34" s="4"/>
      <c r="M34" s="4"/>
    </row>
    <row r="35" spans="1:13" x14ac:dyDescent="0.2">
      <c r="A35" s="2" t="s">
        <v>37</v>
      </c>
      <c r="B35" s="19">
        <v>31.119980044866011</v>
      </c>
      <c r="C35" s="19">
        <v>1.6363424854512989</v>
      </c>
      <c r="D35" s="19">
        <v>51.453053002783548</v>
      </c>
      <c r="E35" s="19">
        <v>6.5398143245568008</v>
      </c>
      <c r="F35" s="19">
        <v>96.714859870805583</v>
      </c>
      <c r="G35" s="19">
        <v>3.0657827578256089</v>
      </c>
      <c r="H35" s="19">
        <v>0.2089370233926949</v>
      </c>
      <c r="I35" s="19">
        <v>1.042034797612491E-2</v>
      </c>
      <c r="J35" s="4"/>
      <c r="K35" s="4"/>
      <c r="L35" s="4"/>
      <c r="M35" s="4"/>
    </row>
    <row r="36" spans="1:13" x14ac:dyDescent="0.2">
      <c r="A36" s="2" t="s">
        <v>38</v>
      </c>
      <c r="B36" s="19">
        <v>33.458890974525907</v>
      </c>
      <c r="C36" s="19">
        <v>2.1982114411354581</v>
      </c>
      <c r="D36" s="19">
        <v>50.35192501828864</v>
      </c>
      <c r="E36" s="19">
        <v>4.150442907865683</v>
      </c>
      <c r="F36" s="19">
        <v>97.485501030635874</v>
      </c>
      <c r="G36" s="19">
        <v>2.3940528477374059</v>
      </c>
      <c r="H36" s="19">
        <v>0.1139157541709412</v>
      </c>
      <c r="I36" s="19">
        <v>6.530367455788201E-3</v>
      </c>
      <c r="J36" s="4"/>
      <c r="K36" s="4"/>
      <c r="L36" s="4"/>
      <c r="M36" s="4"/>
    </row>
    <row r="37" spans="1:13" x14ac:dyDescent="0.2">
      <c r="A37" s="2" t="s">
        <v>39</v>
      </c>
      <c r="B37" s="19">
        <v>14.767772623586501</v>
      </c>
      <c r="C37" s="19">
        <v>-3.711945185477223</v>
      </c>
      <c r="D37" s="19">
        <v>16.80844074070151</v>
      </c>
      <c r="E37" s="19">
        <v>0.14640664605596501</v>
      </c>
      <c r="F37" s="19">
        <v>99.914306288224111</v>
      </c>
      <c r="G37" s="19">
        <v>8.5693711775879977E-2</v>
      </c>
      <c r="H37" s="19">
        <v>0</v>
      </c>
      <c r="I37" s="19">
        <v>0</v>
      </c>
      <c r="J37" s="4"/>
      <c r="K37" s="4"/>
      <c r="L37" s="4"/>
      <c r="M37" s="4"/>
    </row>
    <row r="38" spans="1:13" x14ac:dyDescent="0.2">
      <c r="A38" s="2" t="s">
        <v>40</v>
      </c>
      <c r="B38" s="19">
        <v>34.791248949303338</v>
      </c>
      <c r="C38" s="19">
        <v>-0.46035022113164248</v>
      </c>
      <c r="D38" s="19">
        <v>57.025517713619017</v>
      </c>
      <c r="E38" s="19">
        <v>5.2389611928841848</v>
      </c>
      <c r="F38" s="19">
        <v>96.595762850358341</v>
      </c>
      <c r="G38" s="19">
        <v>3.0770673703500662</v>
      </c>
      <c r="H38" s="19">
        <v>0.22263887185648881</v>
      </c>
      <c r="I38" s="19">
        <v>0.1045309074350826</v>
      </c>
      <c r="J38" s="4"/>
      <c r="K38" s="4"/>
      <c r="L38" s="4"/>
      <c r="M38" s="4"/>
    </row>
    <row r="39" spans="1:13" x14ac:dyDescent="0.2">
      <c r="A39" s="2" t="s">
        <v>41</v>
      </c>
      <c r="B39" s="19">
        <v>21.359156501537111</v>
      </c>
      <c r="C39" s="19">
        <v>1.87198264903802</v>
      </c>
      <c r="D39" s="19">
        <v>37.861181256572173</v>
      </c>
      <c r="E39" s="19">
        <v>5.1716564286455764</v>
      </c>
      <c r="F39" s="19">
        <v>99.384941262106466</v>
      </c>
      <c r="G39" s="19">
        <v>0.55844390076227834</v>
      </c>
      <c r="H39" s="19">
        <v>5.6614837131245321E-2</v>
      </c>
      <c r="I39" s="19">
        <v>0</v>
      </c>
      <c r="J39" s="4"/>
      <c r="K39" s="4"/>
      <c r="L39" s="4"/>
      <c r="M39" s="4"/>
    </row>
    <row r="40" spans="1:13" x14ac:dyDescent="0.2">
      <c r="A40" s="2" t="s">
        <v>42</v>
      </c>
      <c r="B40" s="19">
        <v>35.757588342554683</v>
      </c>
      <c r="C40" s="19">
        <v>2.7237857936539078</v>
      </c>
      <c r="D40" s="19">
        <v>43.098062235247717</v>
      </c>
      <c r="E40" s="19">
        <v>7.5118240496164894</v>
      </c>
      <c r="F40" s="19">
        <v>97.393352893986631</v>
      </c>
      <c r="G40" s="19">
        <v>2.1657711629386709</v>
      </c>
      <c r="H40" s="19">
        <v>0.37650461331486618</v>
      </c>
      <c r="I40" s="19">
        <v>9.9768438411993343E-2</v>
      </c>
      <c r="J40" s="4"/>
      <c r="K40" s="4"/>
      <c r="L40" s="4"/>
      <c r="M40" s="4"/>
    </row>
    <row r="41" spans="1:13" x14ac:dyDescent="0.2">
      <c r="A41" s="2" t="s">
        <v>43</v>
      </c>
      <c r="B41" s="19">
        <v>27.177199152379082</v>
      </c>
      <c r="C41" s="19">
        <v>3.209726414210472</v>
      </c>
      <c r="D41" s="19">
        <v>50.019350129928668</v>
      </c>
      <c r="E41" s="19">
        <v>7.5760917155883396</v>
      </c>
      <c r="F41" s="19">
        <v>97.230310338884081</v>
      </c>
      <c r="G41" s="19">
        <v>2.720853268176274</v>
      </c>
      <c r="H41" s="19">
        <v>4.8836392938695572E-2</v>
      </c>
      <c r="I41" s="19">
        <v>2.6797610151481469E-2</v>
      </c>
      <c r="J41" s="4"/>
      <c r="K41" s="4"/>
      <c r="L41" s="4"/>
      <c r="M41" s="4"/>
    </row>
    <row r="42" spans="1:13" x14ac:dyDescent="0.2">
      <c r="A42" s="2" t="s">
        <v>44</v>
      </c>
      <c r="B42" s="19">
        <v>31.44</v>
      </c>
      <c r="C42" s="19">
        <v>0.23</v>
      </c>
      <c r="D42" s="19">
        <v>61.34</v>
      </c>
      <c r="E42" s="19">
        <v>4.7600000000000007</v>
      </c>
      <c r="F42" s="19">
        <v>98.960000000000008</v>
      </c>
      <c r="G42" s="19">
        <v>0.9900000000000001</v>
      </c>
      <c r="H42" s="19">
        <v>0.05</v>
      </c>
      <c r="I42" s="19">
        <v>0</v>
      </c>
      <c r="J42" s="4"/>
      <c r="K42" s="4"/>
      <c r="L42" s="4"/>
      <c r="M42" s="4"/>
    </row>
    <row r="43" spans="1:13" x14ac:dyDescent="0.2">
      <c r="A43" s="2" t="s">
        <v>45</v>
      </c>
      <c r="B43" s="19">
        <v>33.618190355872272</v>
      </c>
      <c r="C43" s="19">
        <v>1.3369024181245659</v>
      </c>
      <c r="D43" s="19">
        <v>50.850994095446772</v>
      </c>
      <c r="E43" s="19">
        <v>4.3169878676519922</v>
      </c>
      <c r="F43" s="19">
        <v>98.689380861383412</v>
      </c>
      <c r="G43" s="19">
        <v>1.238382360393067</v>
      </c>
      <c r="H43" s="19">
        <v>7.2236778223360387E-2</v>
      </c>
      <c r="I43" s="19">
        <v>0</v>
      </c>
      <c r="J43" s="4"/>
      <c r="K43" s="4"/>
      <c r="L43" s="4"/>
      <c r="M43" s="4"/>
    </row>
    <row r="44" spans="1:13" x14ac:dyDescent="0.2">
      <c r="A44" s="2" t="s">
        <v>46</v>
      </c>
      <c r="B44" s="19">
        <v>11.802577690719099</v>
      </c>
      <c r="C44" s="19">
        <v>-8.5953047858208844</v>
      </c>
      <c r="D44" s="19">
        <v>2.061296676245735</v>
      </c>
      <c r="E44" s="19">
        <v>-1.959884526806855</v>
      </c>
      <c r="F44" s="19">
        <v>99.927736509556269</v>
      </c>
      <c r="G44" s="19">
        <v>7.2263490443739142E-2</v>
      </c>
      <c r="H44" s="19">
        <v>0</v>
      </c>
      <c r="I44" s="19">
        <v>0</v>
      </c>
      <c r="J44" s="4"/>
      <c r="K44" s="4"/>
      <c r="L44" s="4"/>
      <c r="M44" s="4"/>
    </row>
    <row r="45" spans="1:13" x14ac:dyDescent="0.2">
      <c r="A45" s="2" t="s">
        <v>47</v>
      </c>
      <c r="B45" s="19">
        <v>28.884008635297299</v>
      </c>
      <c r="C45" s="19">
        <v>3.3925155554257711</v>
      </c>
      <c r="D45" s="19">
        <v>42.638357911364487</v>
      </c>
      <c r="E45" s="19">
        <v>5.0838750059414606</v>
      </c>
      <c r="F45" s="19">
        <v>97.84197581433132</v>
      </c>
      <c r="G45" s="19">
        <v>2.0078390227323348</v>
      </c>
      <c r="H45" s="19">
        <v>0.13875401665574219</v>
      </c>
      <c r="I45" s="19">
        <v>2.8916493120628529E-2</v>
      </c>
      <c r="J45" s="4"/>
      <c r="K45" s="4"/>
      <c r="L45" s="4"/>
      <c r="M45" s="4"/>
    </row>
    <row r="46" spans="1:13" x14ac:dyDescent="0.2">
      <c r="A46" s="2" t="s">
        <v>48</v>
      </c>
      <c r="B46" s="19">
        <v>27.74567795292371</v>
      </c>
      <c r="C46" s="19">
        <v>1.0140167149060639</v>
      </c>
      <c r="D46" s="19">
        <v>44.886211756745062</v>
      </c>
      <c r="E46" s="19">
        <v>4.3972214465147781</v>
      </c>
      <c r="F46" s="19">
        <v>97.703289436010635</v>
      </c>
      <c r="G46" s="19">
        <v>2.1064738079638761</v>
      </c>
      <c r="H46" s="19">
        <v>0.17128812977155239</v>
      </c>
      <c r="I46" s="19">
        <v>2.052629269740272E-2</v>
      </c>
      <c r="J46" s="4"/>
      <c r="K46" s="4"/>
      <c r="L46" s="4"/>
      <c r="M46" s="4"/>
    </row>
    <row r="47" spans="1:13" x14ac:dyDescent="0.2">
      <c r="A47" s="2" t="s">
        <v>49</v>
      </c>
      <c r="B47" s="19">
        <v>24.6058742190895</v>
      </c>
      <c r="C47" s="19">
        <v>1.8848</v>
      </c>
      <c r="D47" s="19">
        <v>38.569430311772599</v>
      </c>
      <c r="E47" s="19">
        <v>3.5821999999999998</v>
      </c>
      <c r="F47" s="19">
        <v>97.625698324021997</v>
      </c>
      <c r="G47" s="19">
        <v>2.3603351955299998</v>
      </c>
      <c r="H47" s="19">
        <v>1.3966480446000001E-2</v>
      </c>
      <c r="I47" s="19">
        <v>0</v>
      </c>
      <c r="J47" s="4"/>
      <c r="K47" s="4"/>
      <c r="L47" s="4"/>
      <c r="M47" s="4"/>
    </row>
    <row r="48" spans="1:13" x14ac:dyDescent="0.2">
      <c r="A48" s="2" t="s">
        <v>50</v>
      </c>
      <c r="B48" s="19">
        <v>37.874258005701627</v>
      </c>
      <c r="C48" s="19">
        <v>-1.1548377268904091</v>
      </c>
      <c r="D48" s="19">
        <v>36.37036053316578</v>
      </c>
      <c r="E48" s="19">
        <v>3.9905078598018862</v>
      </c>
      <c r="F48" s="19">
        <v>99.812073982994804</v>
      </c>
      <c r="G48" s="19">
        <v>0.18792601700425399</v>
      </c>
      <c r="H48" s="19">
        <v>0</v>
      </c>
      <c r="I48" s="19">
        <v>0</v>
      </c>
      <c r="J48" s="4"/>
      <c r="K48" s="4"/>
      <c r="L48" s="4"/>
      <c r="M48" s="4"/>
    </row>
    <row r="49" spans="1:13" x14ac:dyDescent="0.2">
      <c r="A49" s="2" t="s">
        <v>51</v>
      </c>
      <c r="B49" s="19">
        <v>25.111694254561669</v>
      </c>
      <c r="C49" s="19">
        <v>4.1669372916060663</v>
      </c>
      <c r="D49" s="19">
        <v>55.032648518934153</v>
      </c>
      <c r="E49" s="19">
        <v>8.7270309227939595</v>
      </c>
      <c r="F49" s="19">
        <v>98.159781892890763</v>
      </c>
      <c r="G49" s="19">
        <v>1.7684808854853811</v>
      </c>
      <c r="H49" s="19">
        <v>7.1737221623156461E-2</v>
      </c>
      <c r="I49" s="19">
        <v>9.5286758328747764E-3</v>
      </c>
      <c r="J49" s="4"/>
      <c r="K49" s="4"/>
      <c r="L49" s="4"/>
      <c r="M49" s="4"/>
    </row>
    <row r="50" spans="1:13" x14ac:dyDescent="0.2">
      <c r="A50" s="2" t="s">
        <v>52</v>
      </c>
      <c r="B50" s="19">
        <v>31.375387669718641</v>
      </c>
      <c r="C50" s="19">
        <v>1.79565761145921</v>
      </c>
      <c r="D50" s="19">
        <v>39.647584446223703</v>
      </c>
      <c r="E50" s="19">
        <v>7.1240112316619699</v>
      </c>
      <c r="F50" s="19">
        <v>96.112617680368587</v>
      </c>
      <c r="G50" s="19">
        <v>3.015186041484637</v>
      </c>
      <c r="H50" s="19">
        <v>0.83778532817406459</v>
      </c>
      <c r="I50" s="19">
        <v>4.3709082607910822E-2</v>
      </c>
      <c r="J50" s="4"/>
      <c r="K50" s="4"/>
      <c r="L50" s="4"/>
      <c r="M50" s="4"/>
    </row>
    <row r="51" spans="1:13" x14ac:dyDescent="0.2">
      <c r="A51" s="2" t="s">
        <v>53</v>
      </c>
      <c r="B51" s="19">
        <v>25.71950868351696</v>
      </c>
      <c r="C51" s="19">
        <v>5.4652827847714374</v>
      </c>
      <c r="D51" s="19">
        <v>38.109975443570782</v>
      </c>
      <c r="E51" s="19">
        <v>6.1223099364733917</v>
      </c>
      <c r="F51" s="19">
        <v>96.786214465726744</v>
      </c>
      <c r="G51" s="19">
        <v>2.420652097722952</v>
      </c>
      <c r="H51" s="19">
        <v>0.61749205693821452</v>
      </c>
      <c r="I51" s="19">
        <v>0.17564137961156109</v>
      </c>
      <c r="J51" s="4"/>
      <c r="K51" s="4"/>
      <c r="L51" s="4"/>
      <c r="M51" s="4"/>
    </row>
    <row r="52" spans="1:13" x14ac:dyDescent="0.2">
      <c r="A52" s="2" t="s">
        <v>54</v>
      </c>
      <c r="B52" s="19">
        <v>26.401441382739542</v>
      </c>
      <c r="C52" s="19">
        <v>0.5758533465661454</v>
      </c>
      <c r="D52" s="19">
        <v>64.201192295582928</v>
      </c>
      <c r="E52" s="19">
        <v>7.4790708439560474</v>
      </c>
      <c r="F52" s="19">
        <v>96.277250336247334</v>
      </c>
      <c r="G52" s="19">
        <v>3.4990740187089351</v>
      </c>
      <c r="H52" s="19">
        <v>0.171448336124222</v>
      </c>
      <c r="I52" s="19">
        <v>5.2227308919491011E-2</v>
      </c>
      <c r="J52" s="4"/>
      <c r="K52" s="4"/>
      <c r="L52" s="4"/>
      <c r="M52" s="4"/>
    </row>
    <row r="53" spans="1:13" x14ac:dyDescent="0.2">
      <c r="A53" s="2" t="s">
        <v>55</v>
      </c>
      <c r="B53" s="19">
        <v>24.975612090332941</v>
      </c>
      <c r="C53" s="19">
        <v>2.7417570962749549</v>
      </c>
      <c r="D53" s="19">
        <v>41.790035023769143</v>
      </c>
      <c r="E53" s="19">
        <v>5.0129553907007676</v>
      </c>
      <c r="F53" s="19">
        <v>97.203947368421055</v>
      </c>
      <c r="G53" s="19">
        <v>2.549342105263158</v>
      </c>
      <c r="H53" s="19">
        <v>0.24671052631578949</v>
      </c>
      <c r="I53" s="19">
        <v>0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42"/>
  <sheetViews>
    <sheetView workbookViewId="0">
      <selection activeCell="C42" sqref="C42"/>
    </sheetView>
  </sheetViews>
  <sheetFormatPr baseColWidth="10" defaultRowHeight="15" x14ac:dyDescent="0.2"/>
  <sheetData>
    <row r="2" spans="1:4" ht="20" x14ac:dyDescent="0.25">
      <c r="A2" s="15" t="s">
        <v>1</v>
      </c>
      <c r="B2" s="15"/>
      <c r="C2" s="15"/>
      <c r="D2" s="15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2020-12-09T17:52:36Z</dcterms:modified>
</cp:coreProperties>
</file>