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13_ncr:1_{82B920F9-39E2-724B-A043-050BC59FC26B}" xr6:coauthVersionLast="45" xr6:coauthVersionMax="45" xr10:uidLastSave="{00000000-0000-0000-0000-000000000000}"/>
  <bookViews>
    <workbookView xWindow="0" yWindow="460" windowWidth="33600" windowHeight="1956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<sst xmlns="http://schemas.openxmlformats.org/spreadsheetml/2006/main" count="64" uniqueCount="64">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</sst>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10" fillId="0" borderId="6" xfId="0" applyNumberFormat="1" applyFont="1" applyBorder="1" applyAlignment="1">
      <alignment horizontal="right"/>
    </xf>
    <xf numFmtId="14" fontId="0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2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3.2143161955666728</c:v>
                </c:pt>
                <c:pt idx="1">
                  <c:v>1.168877827720793</c:v>
                </c:pt>
                <c:pt idx="2">
                  <c:v>8.3657587548638048</c:v>
                </c:pt>
                <c:pt idx="3">
                  <c:v>6.6147837572988486</c:v>
                </c:pt>
                <c:pt idx="4">
                  <c:v>1.5541712359972919</c:v>
                </c:pt>
                <c:pt idx="5">
                  <c:v>9.2167095796699385</c:v>
                </c:pt>
                <c:pt idx="6">
                  <c:v>0.52703190260965549</c:v>
                </c:pt>
                <c:pt idx="7">
                  <c:v>2.9880744854031538</c:v>
                </c:pt>
                <c:pt idx="8">
                  <c:v>1.586748806190821</c:v>
                </c:pt>
                <c:pt idx="9">
                  <c:v>1.9006000000000001</c:v>
                </c:pt>
                <c:pt idx="10">
                  <c:v>3.266985346840737</c:v>
                </c:pt>
                <c:pt idx="11">
                  <c:v>1.7447169658958961</c:v>
                </c:pt>
                <c:pt idx="12">
                  <c:v>14.05405455899484</c:v>
                </c:pt>
                <c:pt idx="13">
                  <c:v>6.7933058584066446</c:v>
                </c:pt>
                <c:pt idx="14">
                  <c:v>2.3213632338147749</c:v>
                </c:pt>
                <c:pt idx="15">
                  <c:v>2.695969281837693</c:v>
                </c:pt>
                <c:pt idx="16">
                  <c:v>2.3087937755950789</c:v>
                </c:pt>
                <c:pt idx="17">
                  <c:v>2.997126484648772</c:v>
                </c:pt>
                <c:pt idx="18">
                  <c:v>1.38038431469767</c:v>
                </c:pt>
                <c:pt idx="19">
                  <c:v>2.068855973907302</c:v>
                </c:pt>
                <c:pt idx="20">
                  <c:v>4.6307011327537104</c:v>
                </c:pt>
                <c:pt idx="21">
                  <c:v>1.5156305008001429</c:v>
                </c:pt>
                <c:pt idx="22">
                  <c:v>1.6848287087665501</c:v>
                </c:pt>
                <c:pt idx="23">
                  <c:v>3.4091230331631999</c:v>
                </c:pt>
                <c:pt idx="24">
                  <c:v>2.673540964013482</c:v>
                </c:pt>
                <c:pt idx="25">
                  <c:v>1.5137696854396541</c:v>
                </c:pt>
                <c:pt idx="26">
                  <c:v>3.3730613436946388</c:v>
                </c:pt>
                <c:pt idx="27">
                  <c:v>4.1604965698887284</c:v>
                </c:pt>
                <c:pt idx="28">
                  <c:v>-2.032743661815557</c:v>
                </c:pt>
                <c:pt idx="29">
                  <c:v>9.7816480882359524</c:v>
                </c:pt>
                <c:pt idx="30">
                  <c:v>1.9573538381351261</c:v>
                </c:pt>
                <c:pt idx="31">
                  <c:v>1.393300047764608</c:v>
                </c:pt>
                <c:pt idx="32">
                  <c:v>1.9448385911580881</c:v>
                </c:pt>
                <c:pt idx="33">
                  <c:v>1.889638601091689</c:v>
                </c:pt>
                <c:pt idx="34">
                  <c:v>0.25096734641824531</c:v>
                </c:pt>
                <c:pt idx="35">
                  <c:v>1.3976311109502739</c:v>
                </c:pt>
                <c:pt idx="36">
                  <c:v>1.766857820805118</c:v>
                </c:pt>
                <c:pt idx="37">
                  <c:v>-4.812453890590298</c:v>
                </c:pt>
                <c:pt idx="38">
                  <c:v>6.4495039476768428</c:v>
                </c:pt>
                <c:pt idx="39">
                  <c:v>1.7199049185884689</c:v>
                </c:pt>
                <c:pt idx="40">
                  <c:v>2.72</c:v>
                </c:pt>
                <c:pt idx="41">
                  <c:v>0.46174639111007593</c:v>
                </c:pt>
                <c:pt idx="42">
                  <c:v>0.40522897069607078</c:v>
                </c:pt>
                <c:pt idx="43">
                  <c:v>2.6834905870471801</c:v>
                </c:pt>
                <c:pt idx="44">
                  <c:v>2.1699187180202641</c:v>
                </c:pt>
                <c:pt idx="45">
                  <c:v>4.5624000000000002</c:v>
                </c:pt>
                <c:pt idx="46">
                  <c:v>3.5890489756196771</c:v>
                </c:pt>
                <c:pt idx="47">
                  <c:v>1.176327078355007</c:v>
                </c:pt>
                <c:pt idx="48">
                  <c:v>6.1095318007486137</c:v>
                </c:pt>
                <c:pt idx="49">
                  <c:v>0.30308392032615672</c:v>
                </c:pt>
                <c:pt idx="50">
                  <c:v>1.4251567112940851</c:v>
                </c:pt>
                <c:pt idx="51">
                  <c:v>-1.260284062841321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0.92281428427964052</c:v>
                </c:pt>
                <c:pt idx="1">
                  <c:v>-1.015187712150198</c:v>
                </c:pt>
                <c:pt idx="2">
                  <c:v>2.6267281105990752</c:v>
                </c:pt>
                <c:pt idx="3">
                  <c:v>0.69078828565639683</c:v>
                </c:pt>
                <c:pt idx="4">
                  <c:v>2.0099872935582632</c:v>
                </c:pt>
                <c:pt idx="5">
                  <c:v>1.2837695094631381</c:v>
                </c:pt>
                <c:pt idx="6">
                  <c:v>0.25527503067450519</c:v>
                </c:pt>
                <c:pt idx="7">
                  <c:v>-0.16189355861615609</c:v>
                </c:pt>
                <c:pt idx="8">
                  <c:v>-0.49754189304621449</c:v>
                </c:pt>
                <c:pt idx="9">
                  <c:v>3.3121</c:v>
                </c:pt>
                <c:pt idx="10">
                  <c:v>1.4901538952282209</c:v>
                </c:pt>
                <c:pt idx="11">
                  <c:v>1.508416182388574</c:v>
                </c:pt>
                <c:pt idx="12">
                  <c:v>3.582053153061127</c:v>
                </c:pt>
                <c:pt idx="13">
                  <c:v>3.8728389562737928</c:v>
                </c:pt>
                <c:pt idx="14">
                  <c:v>-0.20146394991354569</c:v>
                </c:pt>
                <c:pt idx="15">
                  <c:v>1.702513111950543</c:v>
                </c:pt>
                <c:pt idx="16">
                  <c:v>0.86549459415996555</c:v>
                </c:pt>
                <c:pt idx="17">
                  <c:v>0.69405623428220953</c:v>
                </c:pt>
                <c:pt idx="18">
                  <c:v>2.8984614495585399</c:v>
                </c:pt>
                <c:pt idx="19">
                  <c:v>-2.891060255200856</c:v>
                </c:pt>
                <c:pt idx="20">
                  <c:v>-0.50615399564622177</c:v>
                </c:pt>
                <c:pt idx="21">
                  <c:v>0.87814890728931794</c:v>
                </c:pt>
                <c:pt idx="22">
                  <c:v>2.2597267592479361E-2</c:v>
                </c:pt>
                <c:pt idx="23">
                  <c:v>2.0665664851022192</c:v>
                </c:pt>
                <c:pt idx="24">
                  <c:v>0.25807166568172252</c:v>
                </c:pt>
                <c:pt idx="25">
                  <c:v>-1.4818984814746621</c:v>
                </c:pt>
                <c:pt idx="26">
                  <c:v>1.786882381914122</c:v>
                </c:pt>
                <c:pt idx="27">
                  <c:v>4.2475450644631874</c:v>
                </c:pt>
                <c:pt idx="28">
                  <c:v>-6.1240297268672057</c:v>
                </c:pt>
                <c:pt idx="29">
                  <c:v>-1.0583649404989131</c:v>
                </c:pt>
                <c:pt idx="30">
                  <c:v>-0.83593875024150177</c:v>
                </c:pt>
                <c:pt idx="31">
                  <c:v>-8.2505332491534772E-2</c:v>
                </c:pt>
                <c:pt idx="32">
                  <c:v>-3.5380634257221861</c:v>
                </c:pt>
                <c:pt idx="33">
                  <c:v>1.3607888789395519</c:v>
                </c:pt>
                <c:pt idx="34">
                  <c:v>2.534585486991408</c:v>
                </c:pt>
                <c:pt idx="35">
                  <c:v>1.0195906250925379</c:v>
                </c:pt>
                <c:pt idx="36">
                  <c:v>2.1197814087068081</c:v>
                </c:pt>
                <c:pt idx="37">
                  <c:v>-2.4177895994267158</c:v>
                </c:pt>
                <c:pt idx="38">
                  <c:v>1.703307381205684</c:v>
                </c:pt>
                <c:pt idx="39">
                  <c:v>0.35900055733176639</c:v>
                </c:pt>
                <c:pt idx="40">
                  <c:v>1</c:v>
                </c:pt>
                <c:pt idx="41">
                  <c:v>1.6412053757305429</c:v>
                </c:pt>
                <c:pt idx="42">
                  <c:v>2.4141967540892062</c:v>
                </c:pt>
                <c:pt idx="43">
                  <c:v>1.2246375919420549</c:v>
                </c:pt>
                <c:pt idx="44">
                  <c:v>0.73416067100093874</c:v>
                </c:pt>
                <c:pt idx="45">
                  <c:v>-0.22559999999999999</c:v>
                </c:pt>
                <c:pt idx="46">
                  <c:v>-3.3916117927392051</c:v>
                </c:pt>
                <c:pt idx="47">
                  <c:v>7.9991275690795005E-3</c:v>
                </c:pt>
                <c:pt idx="48">
                  <c:v>0.21758603984877839</c:v>
                </c:pt>
                <c:pt idx="49">
                  <c:v>-2.2540687709480469</c:v>
                </c:pt>
                <c:pt idx="50">
                  <c:v>5.6301283503234254</c:v>
                </c:pt>
                <c:pt idx="51">
                  <c:v>3.753494067482666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1.9592011627642389</c:v>
                </c:pt>
                <c:pt idx="1">
                  <c:v>0.72353390360055159</c:v>
                </c:pt>
                <c:pt idx="2">
                  <c:v>0.33670033670033672</c:v>
                </c:pt>
                <c:pt idx="3">
                  <c:v>1.847134126218487</c:v>
                </c:pt>
                <c:pt idx="4">
                  <c:v>1.037064494604339</c:v>
                </c:pt>
                <c:pt idx="5">
                  <c:v>6.2251521564593881</c:v>
                </c:pt>
                <c:pt idx="6">
                  <c:v>4.0071525137367896</c:v>
                </c:pt>
                <c:pt idx="7">
                  <c:v>1.428088733091192</c:v>
                </c:pt>
                <c:pt idx="8">
                  <c:v>1.7484755272807919</c:v>
                </c:pt>
                <c:pt idx="9">
                  <c:v>3.290246768507</c:v>
                </c:pt>
                <c:pt idx="10">
                  <c:v>1.0474141172832201</c:v>
                </c:pt>
                <c:pt idx="11">
                  <c:v>1.3861906918552449</c:v>
                </c:pt>
                <c:pt idx="12">
                  <c:v>4.1710333263466781</c:v>
                </c:pt>
                <c:pt idx="13">
                  <c:v>0.36443726650336111</c:v>
                </c:pt>
                <c:pt idx="14">
                  <c:v>2.124081764679739</c:v>
                </c:pt>
                <c:pt idx="15">
                  <c:v>0.59719398691624348</c:v>
                </c:pt>
                <c:pt idx="16">
                  <c:v>7.1671082039002534E-2</c:v>
                </c:pt>
                <c:pt idx="17">
                  <c:v>0.31132247788559891</c:v>
                </c:pt>
                <c:pt idx="18">
                  <c:v>0.72738189832003741</c:v>
                </c:pt>
                <c:pt idx="19">
                  <c:v>0.57063254501900573</c:v>
                </c:pt>
                <c:pt idx="20">
                  <c:v>7.770491724900605E-2</c:v>
                </c:pt>
                <c:pt idx="21">
                  <c:v>2.364257741434352</c:v>
                </c:pt>
                <c:pt idx="22">
                  <c:v>0.81877349463286253</c:v>
                </c:pt>
                <c:pt idx="23">
                  <c:v>0.85499204235884596</c:v>
                </c:pt>
                <c:pt idx="24">
                  <c:v>1.050302713834226</c:v>
                </c:pt>
                <c:pt idx="25">
                  <c:v>0.6189497471674148</c:v>
                </c:pt>
                <c:pt idx="26">
                  <c:v>0.95513077976145633</c:v>
                </c:pt>
                <c:pt idx="27">
                  <c:v>2.7671755725190841</c:v>
                </c:pt>
                <c:pt idx="28">
                  <c:v>0.27618069458479783</c:v>
                </c:pt>
                <c:pt idx="29">
                  <c:v>2.4291383844225951</c:v>
                </c:pt>
                <c:pt idx="30">
                  <c:v>0.14432000800833869</c:v>
                </c:pt>
                <c:pt idx="31">
                  <c:v>1.559141830166666</c:v>
                </c:pt>
                <c:pt idx="32">
                  <c:v>3.4853822448418899</c:v>
                </c:pt>
                <c:pt idx="33">
                  <c:v>2.1761245364866202</c:v>
                </c:pt>
                <c:pt idx="34">
                  <c:v>1.415052163269261</c:v>
                </c:pt>
                <c:pt idx="35">
                  <c:v>2.9510447483858459E-2</c:v>
                </c:pt>
                <c:pt idx="36">
                  <c:v>0.7196369091020568</c:v>
                </c:pt>
                <c:pt idx="37">
                  <c:v>0.26651519490583198</c:v>
                </c:pt>
                <c:pt idx="38">
                  <c:v>2.2228526360741241</c:v>
                </c:pt>
                <c:pt idx="39">
                  <c:v>1.0575424822454991</c:v>
                </c:pt>
                <c:pt idx="40">
                  <c:v>0.47</c:v>
                </c:pt>
                <c:pt idx="41">
                  <c:v>0.60399979162279338</c:v>
                </c:pt>
                <c:pt idx="42">
                  <c:v>7.1615011635937392E-2</c:v>
                </c:pt>
                <c:pt idx="43">
                  <c:v>1.317735709714142</c:v>
                </c:pt>
                <c:pt idx="44">
                  <c:v>1.576068856535652</c:v>
                </c:pt>
                <c:pt idx="45">
                  <c:v>1.4013452914790001</c:v>
                </c:pt>
                <c:pt idx="46">
                  <c:v>3.8635531579314812E-2</c:v>
                </c:pt>
                <c:pt idx="47">
                  <c:v>1.1260533749064749</c:v>
                </c:pt>
                <c:pt idx="48">
                  <c:v>2.6033390665561011</c:v>
                </c:pt>
                <c:pt idx="49">
                  <c:v>1.6598276494352311</c:v>
                </c:pt>
                <c:pt idx="50">
                  <c:v>1.9369651999822139</c:v>
                </c:pt>
                <c:pt idx="51">
                  <c:v>0.98928276999175591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9.158079890975622E-2</c:v>
                </c:pt>
                <c:pt idx="1">
                  <c:v>4.8906529738563423E-2</c:v>
                </c:pt>
                <c:pt idx="2">
                  <c:v>0</c:v>
                </c:pt>
                <c:pt idx="3">
                  <c:v>0.19452414872878199</c:v>
                </c:pt>
                <c:pt idx="4">
                  <c:v>0.24942103190702389</c:v>
                </c:pt>
                <c:pt idx="5">
                  <c:v>0.18137857899838081</c:v>
                </c:pt>
                <c:pt idx="6">
                  <c:v>1.8613492075724391E-2</c:v>
                </c:pt>
                <c:pt idx="7">
                  <c:v>8.4311085221009885E-2</c:v>
                </c:pt>
                <c:pt idx="8">
                  <c:v>0</c:v>
                </c:pt>
                <c:pt idx="9">
                  <c:v>0</c:v>
                </c:pt>
                <c:pt idx="10">
                  <c:v>0.1006165453079908</c:v>
                </c:pt>
                <c:pt idx="11">
                  <c:v>0</c:v>
                </c:pt>
                <c:pt idx="12">
                  <c:v>8.3839865856214627E-2</c:v>
                </c:pt>
                <c:pt idx="13">
                  <c:v>0</c:v>
                </c:pt>
                <c:pt idx="14">
                  <c:v>3.14217431365833E-3</c:v>
                </c:pt>
                <c:pt idx="15">
                  <c:v>3.661050562532199E-2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0.1277674884553531</c:v>
                </c:pt>
                <c:pt idx="20">
                  <c:v>0</c:v>
                </c:pt>
                <c:pt idx="21">
                  <c:v>1.917121837377992E-2</c:v>
                </c:pt>
                <c:pt idx="22">
                  <c:v>5.3746447439046822E-2</c:v>
                </c:pt>
                <c:pt idx="23">
                  <c:v>1.070570705447044E-2</c:v>
                </c:pt>
                <c:pt idx="24">
                  <c:v>0.10909859782896419</c:v>
                </c:pt>
                <c:pt idx="25">
                  <c:v>0</c:v>
                </c:pt>
                <c:pt idx="26">
                  <c:v>0</c:v>
                </c:pt>
                <c:pt idx="27">
                  <c:v>0.2385496183206107</c:v>
                </c:pt>
                <c:pt idx="28">
                  <c:v>0</c:v>
                </c:pt>
                <c:pt idx="29">
                  <c:v>0.1093029474466545</c:v>
                </c:pt>
                <c:pt idx="30">
                  <c:v>4.8106669335819502E-2</c:v>
                </c:pt>
                <c:pt idx="31">
                  <c:v>3.1311265778854812E-2</c:v>
                </c:pt>
                <c:pt idx="32">
                  <c:v>0.41319321608243598</c:v>
                </c:pt>
                <c:pt idx="33">
                  <c:v>0.1035650212260442</c:v>
                </c:pt>
                <c:pt idx="34">
                  <c:v>5.5746796069283788E-2</c:v>
                </c:pt>
                <c:pt idx="35">
                  <c:v>0</c:v>
                </c:pt>
                <c:pt idx="36">
                  <c:v>3.4527492156203862E-2</c:v>
                </c:pt>
                <c:pt idx="37">
                  <c:v>1.437156766955291E-2</c:v>
                </c:pt>
                <c:pt idx="38">
                  <c:v>0.63717506822313674</c:v>
                </c:pt>
                <c:pt idx="39">
                  <c:v>1.351168546401018E-2</c:v>
                </c:pt>
                <c:pt idx="40">
                  <c:v>0</c:v>
                </c:pt>
                <c:pt idx="41">
                  <c:v>9.0659419945607091E-3</c:v>
                </c:pt>
                <c:pt idx="42">
                  <c:v>0</c:v>
                </c:pt>
                <c:pt idx="43">
                  <c:v>2.9061580633225181E-2</c:v>
                </c:pt>
                <c:pt idx="44">
                  <c:v>9.15743546266444E-2</c:v>
                </c:pt>
                <c:pt idx="45">
                  <c:v>0</c:v>
                </c:pt>
                <c:pt idx="46">
                  <c:v>0</c:v>
                </c:pt>
                <c:pt idx="47">
                  <c:v>1.28656771713332E-2</c:v>
                </c:pt>
                <c:pt idx="48">
                  <c:v>0.64889873990850888</c:v>
                </c:pt>
                <c:pt idx="49">
                  <c:v>0.1930779626102449</c:v>
                </c:pt>
                <c:pt idx="50">
                  <c:v>7.5086213750646634E-3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1.9334771634271709E-2</c:v>
                </c:pt>
                <c:pt idx="1">
                  <c:v>2.934391784313805E-2</c:v>
                </c:pt>
                <c:pt idx="2">
                  <c:v>0</c:v>
                </c:pt>
                <c:pt idx="3">
                  <c:v>2.733123298716688E-2</c:v>
                </c:pt>
                <c:pt idx="4">
                  <c:v>0</c:v>
                </c:pt>
                <c:pt idx="5">
                  <c:v>0.10799042872484341</c:v>
                </c:pt>
                <c:pt idx="6">
                  <c:v>1.1609455094716311E-2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1.601357244703684E-3</c:v>
                </c:pt>
                <c:pt idx="11">
                  <c:v>3.4574583477959041E-3</c:v>
                </c:pt>
                <c:pt idx="12">
                  <c:v>2.095996646405366E-2</c:v>
                </c:pt>
                <c:pt idx="13">
                  <c:v>0</c:v>
                </c:pt>
                <c:pt idx="14">
                  <c:v>2.8626876663839442E-3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1.0148628298304201E-2</c:v>
                </c:pt>
                <c:pt idx="19">
                  <c:v>0</c:v>
                </c:pt>
                <c:pt idx="20">
                  <c:v>3.7254795908445118E-2</c:v>
                </c:pt>
                <c:pt idx="21">
                  <c:v>6.3904061242603446E-3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9.5419847328244267E-2</c:v>
                </c:pt>
                <c:pt idx="28">
                  <c:v>0</c:v>
                </c:pt>
                <c:pt idx="29">
                  <c:v>4.0267893814804563E-2</c:v>
                </c:pt>
                <c:pt idx="30">
                  <c:v>0</c:v>
                </c:pt>
                <c:pt idx="31">
                  <c:v>3.3115627937994078E-3</c:v>
                </c:pt>
                <c:pt idx="32">
                  <c:v>0.1085304413334256</c:v>
                </c:pt>
                <c:pt idx="33">
                  <c:v>0</c:v>
                </c:pt>
                <c:pt idx="34">
                  <c:v>3.2354851837528092E-3</c:v>
                </c:pt>
                <c:pt idx="35">
                  <c:v>0</c:v>
                </c:pt>
                <c:pt idx="36">
                  <c:v>3.3758176187600789E-3</c:v>
                </c:pt>
                <c:pt idx="37">
                  <c:v>0</c:v>
                </c:pt>
                <c:pt idx="38">
                  <c:v>5.9836539427327917E-2</c:v>
                </c:pt>
                <c:pt idx="39">
                  <c:v>0</c:v>
                </c:pt>
                <c:pt idx="40">
                  <c:v>0</c:v>
                </c:pt>
                <c:pt idx="41">
                  <c:v>9.0659419945607091E-3</c:v>
                </c:pt>
                <c:pt idx="42">
                  <c:v>0</c:v>
                </c:pt>
                <c:pt idx="43">
                  <c:v>1.1624632252857359E-2</c:v>
                </c:pt>
                <c:pt idx="44">
                  <c:v>7.3334863481128451E-3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5.3605597867783031E-2</c:v>
                </c:pt>
                <c:pt idx="49">
                  <c:v>0.1287186417401632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21.614297408868381</c:v>
                </c:pt>
                <c:pt idx="1">
                  <c:v>18.46028683162675</c:v>
                </c:pt>
                <c:pt idx="2">
                  <c:v>37.033285094066578</c:v>
                </c:pt>
                <c:pt idx="3">
                  <c:v>22.569771984676549</c:v>
                </c:pt>
                <c:pt idx="4">
                  <c:v>18.4444434314848</c:v>
                </c:pt>
                <c:pt idx="5">
                  <c:v>30.279022561638889</c:v>
                </c:pt>
                <c:pt idx="6">
                  <c:v>11.806340044033311</c:v>
                </c:pt>
                <c:pt idx="7">
                  <c:v>29.3183805625135</c:v>
                </c:pt>
                <c:pt idx="8">
                  <c:v>13.6508574614155</c:v>
                </c:pt>
                <c:pt idx="9">
                  <c:v>9.3887024375214505</c:v>
                </c:pt>
                <c:pt idx="10">
                  <c:v>15.74269438145862</c:v>
                </c:pt>
                <c:pt idx="11">
                  <c:v>18.09171715874923</c:v>
                </c:pt>
                <c:pt idx="12">
                  <c:v>45.68790086277297</c:v>
                </c:pt>
                <c:pt idx="13">
                  <c:v>10.947638405802641</c:v>
                </c:pt>
                <c:pt idx="14">
                  <c:v>17.011923531931352</c:v>
                </c:pt>
                <c:pt idx="15">
                  <c:v>16.00494969098116</c:v>
                </c:pt>
                <c:pt idx="16">
                  <c:v>5.2405385407270266</c:v>
                </c:pt>
                <c:pt idx="17">
                  <c:v>18.262930223963021</c:v>
                </c:pt>
                <c:pt idx="18">
                  <c:v>21.385687978744791</c:v>
                </c:pt>
                <c:pt idx="19">
                  <c:v>20.511470696923801</c:v>
                </c:pt>
                <c:pt idx="20">
                  <c:v>29.260805678101772</c:v>
                </c:pt>
                <c:pt idx="21">
                  <c:v>16.59671407587593</c:v>
                </c:pt>
                <c:pt idx="22">
                  <c:v>24.84705284386953</c:v>
                </c:pt>
                <c:pt idx="23">
                  <c:v>24.042369951366791</c:v>
                </c:pt>
                <c:pt idx="24">
                  <c:v>25.388587518817371</c:v>
                </c:pt>
                <c:pt idx="25">
                  <c:v>15.24974411192404</c:v>
                </c:pt>
                <c:pt idx="26">
                  <c:v>16.528272122891789</c:v>
                </c:pt>
                <c:pt idx="27">
                  <c:v>26.741061950867561</c:v>
                </c:pt>
                <c:pt idx="28">
                  <c:v>18.60075221493738</c:v>
                </c:pt>
                <c:pt idx="29">
                  <c:v>30.65118272504111</c:v>
                </c:pt>
                <c:pt idx="30">
                  <c:v>25.138691262536419</c:v>
                </c:pt>
                <c:pt idx="31">
                  <c:v>15.28425858534125</c:v>
                </c:pt>
                <c:pt idx="32">
                  <c:v>31.97678845356338</c:v>
                </c:pt>
                <c:pt idx="33">
                  <c:v>24.101461091932531</c:v>
                </c:pt>
                <c:pt idx="34">
                  <c:v>28.52511110929413</c:v>
                </c:pt>
                <c:pt idx="35">
                  <c:v>12.77640710357168</c:v>
                </c:pt>
                <c:pt idx="36">
                  <c:v>27.065458750084861</c:v>
                </c:pt>
                <c:pt idx="37">
                  <c:v>7.0286943921170337</c:v>
                </c:pt>
                <c:pt idx="38">
                  <c:v>26.41881685812686</c:v>
                </c:pt>
                <c:pt idx="39">
                  <c:v>14.46991636606981</c:v>
                </c:pt>
                <c:pt idx="40">
                  <c:v>26.26</c:v>
                </c:pt>
                <c:pt idx="41">
                  <c:v>28.24890873923265</c:v>
                </c:pt>
                <c:pt idx="42">
                  <c:v>11.16662358141379</c:v>
                </c:pt>
                <c:pt idx="43">
                  <c:v>20.1845023533978</c:v>
                </c:pt>
                <c:pt idx="44">
                  <c:v>20.18721407779012</c:v>
                </c:pt>
                <c:pt idx="45">
                  <c:v>17.0654387572948</c:v>
                </c:pt>
                <c:pt idx="46">
                  <c:v>26.240930462054319</c:v>
                </c:pt>
                <c:pt idx="47">
                  <c:v>16.050331111840752</c:v>
                </c:pt>
                <c:pt idx="48">
                  <c:v>22.917618675872571</c:v>
                </c:pt>
                <c:pt idx="49">
                  <c:v>14.093317660964161</c:v>
                </c:pt>
                <c:pt idx="50">
                  <c:v>23.850780575588139</c:v>
                </c:pt>
                <c:pt idx="51">
                  <c:v>20.570995285321981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40.901376735879843</c:v>
                </c:pt>
                <c:pt idx="1">
                  <c:v>31.632789862421671</c:v>
                </c:pt>
                <c:pt idx="2">
                  <c:v>42.939666238767643</c:v>
                </c:pt>
                <c:pt idx="3">
                  <c:v>41.287941565369913</c:v>
                </c:pt>
                <c:pt idx="4">
                  <c:v>29.137806114184141</c:v>
                </c:pt>
                <c:pt idx="5">
                  <c:v>56.562117653882858</c:v>
                </c:pt>
                <c:pt idx="6">
                  <c:v>37.804896783428667</c:v>
                </c:pt>
                <c:pt idx="7">
                  <c:v>39.926459102068733</c:v>
                </c:pt>
                <c:pt idx="8">
                  <c:v>44.412531451561001</c:v>
                </c:pt>
                <c:pt idx="9">
                  <c:v>44.450680014015298</c:v>
                </c:pt>
                <c:pt idx="10">
                  <c:v>32.549315250262701</c:v>
                </c:pt>
                <c:pt idx="11">
                  <c:v>41.478490678401172</c:v>
                </c:pt>
                <c:pt idx="12">
                  <c:v>43.543706967333122</c:v>
                </c:pt>
                <c:pt idx="13">
                  <c:v>46.564738772183347</c:v>
                </c:pt>
                <c:pt idx="14">
                  <c:v>49.191558917842833</c:v>
                </c:pt>
                <c:pt idx="15">
                  <c:v>36.778607444578817</c:v>
                </c:pt>
                <c:pt idx="16">
                  <c:v>37.40605762500973</c:v>
                </c:pt>
                <c:pt idx="17">
                  <c:v>38.444334023174932</c:v>
                </c:pt>
                <c:pt idx="18">
                  <c:v>35.1843529323193</c:v>
                </c:pt>
                <c:pt idx="19">
                  <c:v>28.248246939549201</c:v>
                </c:pt>
                <c:pt idx="20">
                  <c:v>46.395147227785287</c:v>
                </c:pt>
                <c:pt idx="21">
                  <c:v>45.437498306290308</c:v>
                </c:pt>
                <c:pt idx="22">
                  <c:v>34.655185535666583</c:v>
                </c:pt>
                <c:pt idx="23">
                  <c:v>43.356983050695547</c:v>
                </c:pt>
                <c:pt idx="24">
                  <c:v>42.608633350352321</c:v>
                </c:pt>
                <c:pt idx="25">
                  <c:v>23.59207222444341</c:v>
                </c:pt>
                <c:pt idx="26">
                  <c:v>38.383779467839069</c:v>
                </c:pt>
                <c:pt idx="27">
                  <c:v>42.535331131794109</c:v>
                </c:pt>
                <c:pt idx="28">
                  <c:v>30.883201576733448</c:v>
                </c:pt>
                <c:pt idx="29">
                  <c:v>53.769546922212143</c:v>
                </c:pt>
                <c:pt idx="30">
                  <c:v>31.06205263011595</c:v>
                </c:pt>
                <c:pt idx="31">
                  <c:v>41.975228643215928</c:v>
                </c:pt>
                <c:pt idx="32">
                  <c:v>45.19647511304283</c:v>
                </c:pt>
                <c:pt idx="33">
                  <c:v>40.817690285323003</c:v>
                </c:pt>
                <c:pt idx="34">
                  <c:v>41.602155005652101</c:v>
                </c:pt>
                <c:pt idx="35">
                  <c:v>17.95144427483725</c:v>
                </c:pt>
                <c:pt idx="36">
                  <c:v>41.485802304809432</c:v>
                </c:pt>
                <c:pt idx="37">
                  <c:v>21.587140936771419</c:v>
                </c:pt>
                <c:pt idx="38">
                  <c:v>41.244978549668851</c:v>
                </c:pt>
                <c:pt idx="39">
                  <c:v>35.386779776437002</c:v>
                </c:pt>
                <c:pt idx="40">
                  <c:v>51.98</c:v>
                </c:pt>
                <c:pt idx="41">
                  <c:v>39.865224529718027</c:v>
                </c:pt>
                <c:pt idx="42">
                  <c:v>4.3135602442319829</c:v>
                </c:pt>
                <c:pt idx="43">
                  <c:v>34.84889276375759</c:v>
                </c:pt>
                <c:pt idx="44">
                  <c:v>38.711827986480657</c:v>
                </c:pt>
                <c:pt idx="45">
                  <c:v>34.805084528554502</c:v>
                </c:pt>
                <c:pt idx="46">
                  <c:v>27.242464677888801</c:v>
                </c:pt>
                <c:pt idx="47">
                  <c:v>44.250982817587193</c:v>
                </c:pt>
                <c:pt idx="48">
                  <c:v>33.656595255380218</c:v>
                </c:pt>
                <c:pt idx="49">
                  <c:v>28.755552050737279</c:v>
                </c:pt>
                <c:pt idx="50">
                  <c:v>48.172672195049117</c:v>
                </c:pt>
                <c:pt idx="51">
                  <c:v>32.571294038316488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9" workbookViewId="0">
      <pane xSplit="1" topLeftCell="E1" activePane="topRight" state="frozen"/>
      <selection pane="topRight" activeCell="J20" sqref="J20"/>
    </sheetView>
  </sheetViews>
  <sheetFormatPr baseColWidth="10" defaultColWidth="8.83203125" defaultRowHeight="15" x14ac:dyDescent="0.2"/>
  <cols>
    <col min="1" max="1" width="23" style="2" customWidth="1"/>
    <col min="2" max="2" width="45.33203125" style="1" customWidth="1"/>
    <col min="3" max="3" width="40.1640625" style="1" customWidth="1"/>
    <col min="4" max="4" width="43.5" style="1" customWidth="1"/>
    <col min="5" max="5" width="38.1640625" style="1" customWidth="1"/>
    <col min="6" max="6" width="33.33203125" style="1" customWidth="1"/>
    <col min="7" max="7" width="41" style="1" customWidth="1"/>
    <col min="8" max="8" width="54" style="1" customWidth="1"/>
    <col min="9" max="9" width="67.1640625" style="1" customWidth="1"/>
    <col min="10" max="13" width="18.83203125" style="1" bestFit="1" customWidth="1"/>
  </cols>
  <sheetData>
    <row r="1" spans="1:13" x14ac:dyDescent="0.2">
      <c r="A1" s="3" t="s">
        <v>0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  <c r="J1" s="16"/>
      <c r="K1" s="16"/>
      <c r="L1" s="16"/>
      <c r="M1" s="16"/>
    </row>
    <row r="2" spans="1:13" s="8" customFormat="1" x14ac:dyDescent="0.2">
      <c r="A2" s="2" t="s">
        <v>12</v>
      </c>
      <c r="B2" s="18">
        <v>21.614297408868381</v>
      </c>
      <c r="C2" s="18">
        <v>3.2143161955666728</v>
      </c>
      <c r="D2" s="18">
        <v>40.901376735879843</v>
      </c>
      <c r="E2" s="18">
        <v>0.92281428427964052</v>
      </c>
      <c r="F2" s="18">
        <v>97.931854799744983</v>
      </c>
      <c r="G2" s="18">
        <v>1.9592011627642389</v>
      </c>
      <c r="H2" s="18">
        <v>9.158079890975622E-2</v>
      </c>
      <c r="I2" s="18">
        <v>1.9334771634271709E-2</v>
      </c>
      <c r="J2" s="7"/>
      <c r="K2" s="7"/>
      <c r="L2" s="7"/>
      <c r="M2" s="7"/>
    </row>
    <row r="3" spans="1:13" x14ac:dyDescent="0.2">
      <c r="A3" s="2" t="s">
        <v>13</v>
      </c>
      <c r="B3" s="19">
        <v>18.46028683162675</v>
      </c>
      <c r="C3" s="19">
        <v>1.168877827720793</v>
      </c>
      <c r="D3" s="19">
        <v>31.632789862421671</v>
      </c>
      <c r="E3" s="19">
        <v>-1.015187712150198</v>
      </c>
      <c r="F3" s="19">
        <v>99.198215648817481</v>
      </c>
      <c r="G3" s="19">
        <v>0.72353390360055159</v>
      </c>
      <c r="H3" s="19">
        <v>4.8906529738563423E-2</v>
      </c>
      <c r="I3" s="19">
        <v>2.934391784313805E-2</v>
      </c>
      <c r="J3" s="4"/>
      <c r="K3" s="4"/>
      <c r="L3" s="4"/>
      <c r="M3" s="4"/>
    </row>
    <row r="4" spans="1:13" x14ac:dyDescent="0.2">
      <c r="A4" s="2" t="s">
        <v>14</v>
      </c>
      <c r="B4" s="19">
        <v>37.033285094066578</v>
      </c>
      <c r="C4" s="19">
        <v>8.3657587548638048</v>
      </c>
      <c r="D4" s="19">
        <v>42.939666238767643</v>
      </c>
      <c r="E4" s="19">
        <v>2.6267281105990752</v>
      </c>
      <c r="F4" s="19">
        <v>99.663299663299668</v>
      </c>
      <c r="G4" s="19">
        <v>0.33670033670033672</v>
      </c>
      <c r="H4" s="19">
        <v>0</v>
      </c>
      <c r="I4" s="19">
        <v>0</v>
      </c>
      <c r="J4" s="4"/>
      <c r="K4" s="4"/>
      <c r="L4" s="4"/>
      <c r="M4" s="4"/>
    </row>
    <row r="5" spans="1:13" x14ac:dyDescent="0.2">
      <c r="A5" s="2" t="s">
        <v>15</v>
      </c>
      <c r="B5" s="19">
        <v>22.569771984676549</v>
      </c>
      <c r="C5" s="19">
        <v>6.6147837572988486</v>
      </c>
      <c r="D5" s="19">
        <v>41.287941565369913</v>
      </c>
      <c r="E5" s="19">
        <v>0.69078828565639683</v>
      </c>
      <c r="F5" s="19">
        <v>97.931010492065496</v>
      </c>
      <c r="G5" s="19">
        <v>1.847134126218487</v>
      </c>
      <c r="H5" s="19">
        <v>0.19452414872878199</v>
      </c>
      <c r="I5" s="19">
        <v>2.733123298716688E-2</v>
      </c>
      <c r="J5" s="4"/>
      <c r="K5" s="4"/>
      <c r="L5" s="4"/>
      <c r="M5" s="4"/>
    </row>
    <row r="6" spans="1:13" x14ac:dyDescent="0.2">
      <c r="A6" s="2" t="s">
        <v>16</v>
      </c>
      <c r="B6" s="19">
        <v>18.4444434314848</v>
      </c>
      <c r="C6" s="19">
        <v>1.5541712359972919</v>
      </c>
      <c r="D6" s="19">
        <v>29.137806114184141</v>
      </c>
      <c r="E6" s="19">
        <v>2.0099872935582632</v>
      </c>
      <c r="F6" s="19">
        <v>98.71351447348809</v>
      </c>
      <c r="G6" s="19">
        <v>1.037064494604339</v>
      </c>
      <c r="H6" s="19">
        <v>0.24942103190702389</v>
      </c>
      <c r="I6" s="19">
        <v>0</v>
      </c>
      <c r="J6" s="4"/>
      <c r="K6" s="4"/>
      <c r="L6" s="4"/>
      <c r="M6" s="4"/>
    </row>
    <row r="7" spans="1:13" x14ac:dyDescent="0.2">
      <c r="A7" s="2" t="s">
        <v>17</v>
      </c>
      <c r="B7" s="19">
        <v>30.279022561638889</v>
      </c>
      <c r="C7" s="19">
        <v>9.2167095796699385</v>
      </c>
      <c r="D7" s="19">
        <v>56.562117653882858</v>
      </c>
      <c r="E7" s="19">
        <v>1.2837695094631381</v>
      </c>
      <c r="F7" s="19">
        <v>93.485478835816963</v>
      </c>
      <c r="G7" s="19">
        <v>6.2251521564593881</v>
      </c>
      <c r="H7" s="19">
        <v>0.18137857899838081</v>
      </c>
      <c r="I7" s="19">
        <v>0.10799042872484341</v>
      </c>
      <c r="J7" s="4"/>
      <c r="K7" s="4"/>
      <c r="L7" s="4"/>
      <c r="M7" s="4"/>
    </row>
    <row r="8" spans="1:13" x14ac:dyDescent="0.2">
      <c r="A8" s="2" t="s">
        <v>18</v>
      </c>
      <c r="B8" s="19">
        <v>11.806340044033311</v>
      </c>
      <c r="C8" s="19">
        <v>0.52703190260965549</v>
      </c>
      <c r="D8" s="19">
        <v>37.804896783428667</v>
      </c>
      <c r="E8" s="19">
        <v>0.25527503067450519</v>
      </c>
      <c r="F8" s="19">
        <v>95.962624539090911</v>
      </c>
      <c r="G8" s="19">
        <v>4.0071525137367896</v>
      </c>
      <c r="H8" s="19">
        <v>1.8613492075724391E-2</v>
      </c>
      <c r="I8" s="19">
        <v>1.1609455094716311E-2</v>
      </c>
      <c r="J8" s="4"/>
      <c r="K8" s="4"/>
      <c r="L8" s="4"/>
      <c r="M8" s="4"/>
    </row>
    <row r="9" spans="1:13" x14ac:dyDescent="0.2">
      <c r="A9" s="2" t="s">
        <v>19</v>
      </c>
      <c r="B9" s="19">
        <v>29.3183805625135</v>
      </c>
      <c r="C9" s="19">
        <v>2.9880744854031538</v>
      </c>
      <c r="D9" s="19">
        <v>39.926459102068733</v>
      </c>
      <c r="E9" s="19">
        <v>-0.16189355861615609</v>
      </c>
      <c r="F9" s="19">
        <v>98.487600181687185</v>
      </c>
      <c r="G9" s="19">
        <v>1.428088733091192</v>
      </c>
      <c r="H9" s="19">
        <v>8.4311085221009885E-2</v>
      </c>
      <c r="I9" s="19">
        <v>0</v>
      </c>
      <c r="J9" s="4"/>
      <c r="K9" s="4"/>
      <c r="L9" s="4"/>
      <c r="M9" s="4"/>
    </row>
    <row r="10" spans="1:13" x14ac:dyDescent="0.2">
      <c r="A10" s="2" t="s">
        <v>20</v>
      </c>
      <c r="B10" s="19">
        <v>13.6508574614155</v>
      </c>
      <c r="C10" s="19">
        <v>1.586748806190821</v>
      </c>
      <c r="D10" s="19">
        <v>44.412531451561001</v>
      </c>
      <c r="E10" s="19">
        <v>-0.49754189304621449</v>
      </c>
      <c r="F10" s="19">
        <v>98.25152447271833</v>
      </c>
      <c r="G10" s="19">
        <v>1.7484755272807919</v>
      </c>
      <c r="H10" s="19">
        <v>0</v>
      </c>
      <c r="I10" s="19">
        <v>0</v>
      </c>
      <c r="J10" s="4"/>
      <c r="K10" s="4"/>
      <c r="L10" s="4"/>
      <c r="M10" s="4"/>
    </row>
    <row r="11" spans="1:13" x14ac:dyDescent="0.2">
      <c r="A11" s="2" t="s">
        <v>21</v>
      </c>
      <c r="B11" s="19">
        <v>9.3887024375214505</v>
      </c>
      <c r="C11" s="19">
        <v>1.9006000000000001</v>
      </c>
      <c r="D11" s="19">
        <v>44.450680014015298</v>
      </c>
      <c r="E11" s="19">
        <v>3.3121</v>
      </c>
      <c r="F11" s="19">
        <v>96.709753231492002</v>
      </c>
      <c r="G11" s="19">
        <v>3.290246768507</v>
      </c>
      <c r="H11" s="19">
        <v>0</v>
      </c>
      <c r="I11" s="19">
        <v>0</v>
      </c>
      <c r="J11" s="4"/>
      <c r="K11" s="4"/>
      <c r="L11" s="4"/>
      <c r="M11" s="4"/>
    </row>
    <row r="12" spans="1:13" x14ac:dyDescent="0.2">
      <c r="A12" s="2" t="s">
        <v>22</v>
      </c>
      <c r="B12" s="19">
        <v>15.74269438145862</v>
      </c>
      <c r="C12" s="19">
        <v>3.266985346840737</v>
      </c>
      <c r="D12" s="19">
        <v>32.549315250262701</v>
      </c>
      <c r="E12" s="19">
        <v>1.4901538952282209</v>
      </c>
      <c r="F12" s="19">
        <v>98.851969337408192</v>
      </c>
      <c r="G12" s="19">
        <v>1.0474141172832201</v>
      </c>
      <c r="H12" s="19">
        <v>0.1006165453079908</v>
      </c>
      <c r="I12" s="19">
        <v>1.601357244703684E-3</v>
      </c>
      <c r="J12" s="4"/>
      <c r="K12" s="4"/>
      <c r="L12" s="4"/>
      <c r="M12" s="4"/>
    </row>
    <row r="13" spans="1:13" x14ac:dyDescent="0.2">
      <c r="A13" s="2" t="s">
        <v>23</v>
      </c>
      <c r="B13" s="19">
        <v>18.09171715874923</v>
      </c>
      <c r="C13" s="19">
        <v>1.7447169658958961</v>
      </c>
      <c r="D13" s="19">
        <v>41.478490678401172</v>
      </c>
      <c r="E13" s="19">
        <v>1.508416182388574</v>
      </c>
      <c r="F13" s="19">
        <v>98.610351849796174</v>
      </c>
      <c r="G13" s="19">
        <v>1.3861906918552449</v>
      </c>
      <c r="H13" s="19">
        <v>0</v>
      </c>
      <c r="I13" s="19">
        <v>3.4574583477959041E-3</v>
      </c>
      <c r="J13" s="4"/>
      <c r="K13" s="4"/>
      <c r="L13" s="4"/>
      <c r="M13" s="4"/>
    </row>
    <row r="14" spans="1:13" x14ac:dyDescent="0.2">
      <c r="A14" s="2" t="s">
        <v>24</v>
      </c>
      <c r="B14" s="19">
        <v>45.68790086277297</v>
      </c>
      <c r="C14" s="19">
        <v>14.05405455899484</v>
      </c>
      <c r="D14" s="19">
        <v>43.543706967333122</v>
      </c>
      <c r="E14" s="19">
        <v>3.582053153061127</v>
      </c>
      <c r="F14" s="19">
        <v>95.724166841333059</v>
      </c>
      <c r="G14" s="19">
        <v>4.1710333263466781</v>
      </c>
      <c r="H14" s="19">
        <v>8.3839865856214627E-2</v>
      </c>
      <c r="I14" s="19">
        <v>2.095996646405366E-2</v>
      </c>
      <c r="J14" s="4"/>
      <c r="K14" s="4"/>
      <c r="L14" s="4"/>
      <c r="M14" s="4"/>
    </row>
    <row r="15" spans="1:13" x14ac:dyDescent="0.2">
      <c r="A15" s="2" t="s">
        <v>25</v>
      </c>
      <c r="B15" s="19">
        <v>10.947638405802641</v>
      </c>
      <c r="C15" s="19">
        <v>6.7933058584066446</v>
      </c>
      <c r="D15" s="19">
        <v>46.564738772183347</v>
      </c>
      <c r="E15" s="19">
        <v>3.8728389562737928</v>
      </c>
      <c r="F15" s="19">
        <v>99.635562733496641</v>
      </c>
      <c r="G15" s="19">
        <v>0.36443726650336111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26</v>
      </c>
      <c r="B16" s="19">
        <v>17.011923531931352</v>
      </c>
      <c r="C16" s="19">
        <v>2.3213632338147749</v>
      </c>
      <c r="D16" s="19">
        <v>49.191558917842833</v>
      </c>
      <c r="E16" s="19">
        <v>-0.20146394991354569</v>
      </c>
      <c r="F16" s="19">
        <v>97.869913373339358</v>
      </c>
      <c r="G16" s="19">
        <v>2.124081764679739</v>
      </c>
      <c r="H16" s="19">
        <v>3.14217431365833E-3</v>
      </c>
      <c r="I16" s="19">
        <v>2.8626876663839442E-3</v>
      </c>
      <c r="J16" s="4"/>
      <c r="K16" s="4"/>
      <c r="L16" s="4"/>
      <c r="M16" s="4"/>
    </row>
    <row r="17" spans="1:13" x14ac:dyDescent="0.2">
      <c r="A17" s="2" t="s">
        <v>27</v>
      </c>
      <c r="B17" s="19">
        <v>16.00494969098116</v>
      </c>
      <c r="C17" s="19">
        <v>2.695969281837693</v>
      </c>
      <c r="D17" s="19">
        <v>36.778607444578817</v>
      </c>
      <c r="E17" s="19">
        <v>1.702513111950543</v>
      </c>
      <c r="F17" s="19">
        <v>99.366195507456965</v>
      </c>
      <c r="G17" s="19">
        <v>0.59719398691624348</v>
      </c>
      <c r="H17" s="19">
        <v>3.661050562532199E-2</v>
      </c>
      <c r="I17" s="19">
        <v>0</v>
      </c>
      <c r="J17" s="4"/>
      <c r="K17" s="4"/>
      <c r="L17" s="4"/>
      <c r="M17" s="4"/>
    </row>
    <row r="18" spans="1:13" x14ac:dyDescent="0.2">
      <c r="A18" s="2" t="s">
        <v>28</v>
      </c>
      <c r="B18" s="19">
        <v>5.2405385407270266</v>
      </c>
      <c r="C18" s="19">
        <v>2.3087937755950789</v>
      </c>
      <c r="D18" s="19">
        <v>37.40605762500973</v>
      </c>
      <c r="E18" s="19">
        <v>0.86549459415996555</v>
      </c>
      <c r="F18" s="19">
        <v>99.928328917960997</v>
      </c>
      <c r="G18" s="19">
        <v>7.1671082039002534E-2</v>
      </c>
      <c r="H18" s="19">
        <v>0</v>
      </c>
      <c r="I18" s="19">
        <v>0</v>
      </c>
      <c r="J18" s="4"/>
      <c r="K18" s="4"/>
      <c r="L18" s="4"/>
      <c r="M18" s="4"/>
    </row>
    <row r="19" spans="1:13" x14ac:dyDescent="0.2">
      <c r="A19" s="2" t="s">
        <v>29</v>
      </c>
      <c r="B19" s="19">
        <v>18.262930223963021</v>
      </c>
      <c r="C19" s="19">
        <v>2.997126484648772</v>
      </c>
      <c r="D19" s="19">
        <v>38.444334023174932</v>
      </c>
      <c r="E19" s="19">
        <v>0.69405623428220953</v>
      </c>
      <c r="F19" s="19">
        <v>99.688677522114403</v>
      </c>
      <c r="G19" s="19">
        <v>0.31132247788559891</v>
      </c>
      <c r="H19" s="19">
        <v>0</v>
      </c>
      <c r="I19" s="19">
        <v>0</v>
      </c>
      <c r="J19" s="4"/>
      <c r="K19" s="4"/>
      <c r="L19" s="4"/>
      <c r="M19" s="4"/>
    </row>
    <row r="20" spans="1:13" x14ac:dyDescent="0.2">
      <c r="A20" s="2" t="s">
        <v>30</v>
      </c>
      <c r="B20" s="19">
        <v>21.385687978744791</v>
      </c>
      <c r="C20" s="19">
        <v>1.38038431469767</v>
      </c>
      <c r="D20" s="19">
        <v>35.1843529323193</v>
      </c>
      <c r="E20" s="19">
        <v>2.8984614495585399</v>
      </c>
      <c r="F20" s="19">
        <v>99.262469473381572</v>
      </c>
      <c r="G20" s="19">
        <v>0.72738189832003741</v>
      </c>
      <c r="H20" s="19">
        <v>0</v>
      </c>
      <c r="I20" s="19">
        <v>1.0148628298304201E-2</v>
      </c>
      <c r="J20" s="4"/>
      <c r="K20" s="4"/>
      <c r="L20" s="4"/>
      <c r="M20" s="4"/>
    </row>
    <row r="21" spans="1:13" x14ac:dyDescent="0.2">
      <c r="A21" s="2" t="s">
        <v>31</v>
      </c>
      <c r="B21" s="19">
        <v>20.511470696923801</v>
      </c>
      <c r="C21" s="19">
        <v>2.068855973907302</v>
      </c>
      <c r="D21" s="19">
        <v>28.248246939549201</v>
      </c>
      <c r="E21" s="19">
        <v>-2.891060255200856</v>
      </c>
      <c r="F21" s="19">
        <v>99.301599966525487</v>
      </c>
      <c r="G21" s="19">
        <v>0.57063254501900573</v>
      </c>
      <c r="H21" s="19">
        <v>0.1277674884553531</v>
      </c>
      <c r="I21" s="19">
        <v>0</v>
      </c>
      <c r="J21" s="4"/>
      <c r="K21" s="4"/>
      <c r="L21" s="4"/>
      <c r="M21" s="4"/>
    </row>
    <row r="22" spans="1:13" x14ac:dyDescent="0.2">
      <c r="A22" s="2" t="s">
        <v>32</v>
      </c>
      <c r="B22" s="19">
        <v>29.260805678101772</v>
      </c>
      <c r="C22" s="19">
        <v>4.6307011327537104</v>
      </c>
      <c r="D22" s="19">
        <v>46.395147227785287</v>
      </c>
      <c r="E22" s="19">
        <v>-0.50615399564622177</v>
      </c>
      <c r="F22" s="19">
        <v>99.885040286842482</v>
      </c>
      <c r="G22" s="19">
        <v>7.770491724900605E-2</v>
      </c>
      <c r="H22" s="19">
        <v>0</v>
      </c>
      <c r="I22" s="19">
        <v>3.7254795908445118E-2</v>
      </c>
      <c r="J22" s="4"/>
      <c r="K22" s="4"/>
      <c r="L22" s="4"/>
      <c r="M22" s="4"/>
    </row>
    <row r="23" spans="1:13" x14ac:dyDescent="0.2">
      <c r="A23" s="2" t="s">
        <v>33</v>
      </c>
      <c r="B23" s="19">
        <v>16.59671407587593</v>
      </c>
      <c r="C23" s="19">
        <v>1.5156305008001429</v>
      </c>
      <c r="D23" s="19">
        <v>45.437498306290308</v>
      </c>
      <c r="E23" s="19">
        <v>0.87814890728931794</v>
      </c>
      <c r="F23" s="19">
        <v>97.616571040190863</v>
      </c>
      <c r="G23" s="19">
        <v>2.364257741434352</v>
      </c>
      <c r="H23" s="19">
        <v>1.917121837377992E-2</v>
      </c>
      <c r="I23" s="19">
        <v>6.3904061242603446E-3</v>
      </c>
      <c r="J23" s="4"/>
      <c r="K23" s="4"/>
      <c r="L23" s="4"/>
      <c r="M23" s="4"/>
    </row>
    <row r="24" spans="1:13" x14ac:dyDescent="0.2">
      <c r="A24" s="2" t="s">
        <v>34</v>
      </c>
      <c r="B24" s="19">
        <v>24.84705284386953</v>
      </c>
      <c r="C24" s="19">
        <v>1.6848287087665501</v>
      </c>
      <c r="D24" s="19">
        <v>34.655185535666583</v>
      </c>
      <c r="E24" s="19">
        <v>2.2597267592479361E-2</v>
      </c>
      <c r="F24" s="19">
        <v>99.127480057927215</v>
      </c>
      <c r="G24" s="19">
        <v>0.81877349463286253</v>
      </c>
      <c r="H24" s="19">
        <v>5.3746447439046822E-2</v>
      </c>
      <c r="I24" s="19">
        <v>0</v>
      </c>
      <c r="J24" s="4"/>
      <c r="K24" s="4"/>
      <c r="L24" s="4"/>
      <c r="M24" s="4"/>
    </row>
    <row r="25" spans="1:13" x14ac:dyDescent="0.2">
      <c r="A25" s="2" t="s">
        <v>35</v>
      </c>
      <c r="B25" s="19">
        <v>24.042369951366791</v>
      </c>
      <c r="C25" s="19">
        <v>3.4091230331631999</v>
      </c>
      <c r="D25" s="19">
        <v>43.356983050695547</v>
      </c>
      <c r="E25" s="19">
        <v>2.0665664851022192</v>
      </c>
      <c r="F25" s="19">
        <v>99.134302250585989</v>
      </c>
      <c r="G25" s="19">
        <v>0.85499204235884596</v>
      </c>
      <c r="H25" s="19">
        <v>1.070570705447044E-2</v>
      </c>
      <c r="I25" s="19">
        <v>0</v>
      </c>
      <c r="J25" s="4"/>
      <c r="K25" s="4"/>
      <c r="L25" s="4"/>
      <c r="M25" s="4"/>
    </row>
    <row r="26" spans="1:13" x14ac:dyDescent="0.2">
      <c r="A26" s="2" t="s">
        <v>36</v>
      </c>
      <c r="B26" s="19">
        <v>25.388587518817371</v>
      </c>
      <c r="C26" s="19">
        <v>2.673540964013482</v>
      </c>
      <c r="D26" s="19">
        <v>42.608633350352321</v>
      </c>
      <c r="E26" s="19">
        <v>0.25807166568172252</v>
      </c>
      <c r="F26" s="19">
        <v>98.840598688335433</v>
      </c>
      <c r="G26" s="19">
        <v>1.050302713834226</v>
      </c>
      <c r="H26" s="19">
        <v>0.10909859782896419</v>
      </c>
      <c r="I26" s="19">
        <v>0</v>
      </c>
      <c r="J26" s="4"/>
      <c r="K26" s="4"/>
      <c r="L26" s="4"/>
      <c r="M26" s="4"/>
    </row>
    <row r="27" spans="1:13" x14ac:dyDescent="0.2">
      <c r="A27" s="2" t="s">
        <v>37</v>
      </c>
      <c r="B27" s="19">
        <v>15.24974411192404</v>
      </c>
      <c r="C27" s="19">
        <v>1.5137696854396541</v>
      </c>
      <c r="D27" s="19">
        <v>23.59207222444341</v>
      </c>
      <c r="E27" s="19">
        <v>-1.4818984814746621</v>
      </c>
      <c r="F27" s="19">
        <v>99.381050252832097</v>
      </c>
      <c r="G27" s="19">
        <v>0.6189497471674148</v>
      </c>
      <c r="H27" s="19">
        <v>0</v>
      </c>
      <c r="I27" s="19">
        <v>0</v>
      </c>
      <c r="J27" s="4"/>
      <c r="K27" s="4"/>
      <c r="L27" s="4"/>
      <c r="M27" s="4"/>
    </row>
    <row r="28" spans="1:13" x14ac:dyDescent="0.2">
      <c r="A28" s="2" t="s">
        <v>38</v>
      </c>
      <c r="B28" s="19">
        <v>16.528272122891789</v>
      </c>
      <c r="C28" s="19">
        <v>3.3730613436946388</v>
      </c>
      <c r="D28" s="19">
        <v>38.383779467839069</v>
      </c>
      <c r="E28" s="19">
        <v>1.786882381914122</v>
      </c>
      <c r="F28" s="19">
        <v>99.044869220238454</v>
      </c>
      <c r="G28" s="19">
        <v>0.95513077976145633</v>
      </c>
      <c r="H28" s="19">
        <v>0</v>
      </c>
      <c r="I28" s="19">
        <v>0</v>
      </c>
      <c r="J28" s="4"/>
      <c r="K28" s="4"/>
      <c r="L28" s="4"/>
      <c r="M28" s="4"/>
    </row>
    <row r="29" spans="1:13" x14ac:dyDescent="0.2">
      <c r="A29" s="2" t="s">
        <v>39</v>
      </c>
      <c r="B29" s="19">
        <v>26.741061950867561</v>
      </c>
      <c r="C29" s="19">
        <v>4.1604965698887284</v>
      </c>
      <c r="D29" s="19">
        <v>42.535331131794109</v>
      </c>
      <c r="E29" s="19">
        <v>4.2475450644631874</v>
      </c>
      <c r="F29" s="19">
        <v>96.898854961832058</v>
      </c>
      <c r="G29" s="19">
        <v>2.7671755725190841</v>
      </c>
      <c r="H29" s="19">
        <v>0.2385496183206107</v>
      </c>
      <c r="I29" s="19">
        <v>9.5419847328244267E-2</v>
      </c>
      <c r="J29" s="4"/>
      <c r="K29" s="4"/>
      <c r="L29" s="4"/>
      <c r="M29" s="4"/>
    </row>
    <row r="30" spans="1:13" x14ac:dyDescent="0.2">
      <c r="A30" s="2" t="s">
        <v>40</v>
      </c>
      <c r="B30" s="19">
        <v>18.60075221493738</v>
      </c>
      <c r="C30" s="19">
        <v>-2.032743661815557</v>
      </c>
      <c r="D30" s="19">
        <v>30.883201576733448</v>
      </c>
      <c r="E30" s="19">
        <v>-6.1240297268672057</v>
      </c>
      <c r="F30" s="19">
        <v>99.723819305415191</v>
      </c>
      <c r="G30" s="19">
        <v>0.27618069458479783</v>
      </c>
      <c r="H30" s="19">
        <v>0</v>
      </c>
      <c r="I30" s="19">
        <v>0</v>
      </c>
      <c r="J30" s="4"/>
      <c r="K30" s="4"/>
      <c r="L30" s="4"/>
      <c r="M30" s="4"/>
    </row>
    <row r="31" spans="1:13" x14ac:dyDescent="0.2">
      <c r="A31" s="2" t="s">
        <v>41</v>
      </c>
      <c r="B31" s="19">
        <v>30.65118272504111</v>
      </c>
      <c r="C31" s="19">
        <v>9.7816480882359524</v>
      </c>
      <c r="D31" s="19">
        <v>53.769546922212143</v>
      </c>
      <c r="E31" s="19">
        <v>-1.0583649404989131</v>
      </c>
      <c r="F31" s="19">
        <v>97.421290774315963</v>
      </c>
      <c r="G31" s="19">
        <v>2.4291383844225951</v>
      </c>
      <c r="H31" s="19">
        <v>0.1093029474466545</v>
      </c>
      <c r="I31" s="19">
        <v>4.0267893814804563E-2</v>
      </c>
      <c r="J31" s="4"/>
      <c r="K31" s="4"/>
      <c r="L31" s="4"/>
      <c r="M31" s="4"/>
    </row>
    <row r="32" spans="1:13" x14ac:dyDescent="0.2">
      <c r="A32" s="2" t="s">
        <v>42</v>
      </c>
      <c r="B32" s="19">
        <v>25.138691262536419</v>
      </c>
      <c r="C32" s="19">
        <v>1.9573538381351261</v>
      </c>
      <c r="D32" s="19">
        <v>31.06205263011595</v>
      </c>
      <c r="E32" s="19">
        <v>-0.83593875024150177</v>
      </c>
      <c r="F32" s="19">
        <v>99.807573322654093</v>
      </c>
      <c r="G32" s="19">
        <v>0.14432000800833869</v>
      </c>
      <c r="H32" s="19">
        <v>4.8106669335819502E-2</v>
      </c>
      <c r="I32" s="19">
        <v>0</v>
      </c>
      <c r="J32" s="4"/>
      <c r="K32" s="4"/>
      <c r="L32" s="4"/>
      <c r="M32" s="4"/>
    </row>
    <row r="33" spans="1:13" x14ac:dyDescent="0.2">
      <c r="A33" s="2" t="s">
        <v>43</v>
      </c>
      <c r="B33" s="19">
        <v>15.28425858534125</v>
      </c>
      <c r="C33" s="19">
        <v>1.393300047764608</v>
      </c>
      <c r="D33" s="19">
        <v>41.975228643215928</v>
      </c>
      <c r="E33" s="19">
        <v>-8.2505332491534772E-2</v>
      </c>
      <c r="F33" s="19">
        <v>98.4062353412601</v>
      </c>
      <c r="G33" s="19">
        <v>1.559141830166666</v>
      </c>
      <c r="H33" s="19">
        <v>3.1311265778854812E-2</v>
      </c>
      <c r="I33" s="19">
        <v>3.3115627937994078E-3</v>
      </c>
      <c r="J33" s="4"/>
      <c r="K33" s="4"/>
      <c r="L33" s="4"/>
      <c r="M33" s="4"/>
    </row>
    <row r="34" spans="1:13" x14ac:dyDescent="0.2">
      <c r="A34" s="2" t="s">
        <v>44</v>
      </c>
      <c r="B34" s="19">
        <v>31.97678845356338</v>
      </c>
      <c r="C34" s="19">
        <v>1.9448385911580881</v>
      </c>
      <c r="D34" s="19">
        <v>45.19647511304283</v>
      </c>
      <c r="E34" s="19">
        <v>-3.5380634257221861</v>
      </c>
      <c r="F34" s="19">
        <v>96.101424539074827</v>
      </c>
      <c r="G34" s="19">
        <v>3.4853822448418899</v>
      </c>
      <c r="H34" s="19">
        <v>0.41319321608243598</v>
      </c>
      <c r="I34" s="19">
        <v>0.1085304413334256</v>
      </c>
      <c r="J34" s="4"/>
      <c r="K34" s="4"/>
      <c r="L34" s="4"/>
      <c r="M34" s="4"/>
    </row>
    <row r="35" spans="1:13" x14ac:dyDescent="0.2">
      <c r="A35" s="2" t="s">
        <v>45</v>
      </c>
      <c r="B35" s="19">
        <v>24.101461091932531</v>
      </c>
      <c r="C35" s="19">
        <v>1.889638601091689</v>
      </c>
      <c r="D35" s="19">
        <v>40.817690285323003</v>
      </c>
      <c r="E35" s="19">
        <v>1.3607888789395519</v>
      </c>
      <c r="F35" s="19">
        <v>97.720310442287342</v>
      </c>
      <c r="G35" s="19">
        <v>2.1761245364866202</v>
      </c>
      <c r="H35" s="19">
        <v>0.1035650212260442</v>
      </c>
      <c r="I35" s="19">
        <v>0</v>
      </c>
      <c r="J35" s="4"/>
      <c r="K35" s="4"/>
      <c r="L35" s="4"/>
      <c r="M35" s="4"/>
    </row>
    <row r="36" spans="1:13" x14ac:dyDescent="0.2">
      <c r="A36" s="2" t="s">
        <v>46</v>
      </c>
      <c r="B36" s="19">
        <v>28.52511110929413</v>
      </c>
      <c r="C36" s="19">
        <v>0.25096734641824531</v>
      </c>
      <c r="D36" s="19">
        <v>41.602155005652101</v>
      </c>
      <c r="E36" s="19">
        <v>2.534585486991408</v>
      </c>
      <c r="F36" s="19">
        <v>98.525965555477697</v>
      </c>
      <c r="G36" s="19">
        <v>1.415052163269261</v>
      </c>
      <c r="H36" s="19">
        <v>5.5746796069283788E-2</v>
      </c>
      <c r="I36" s="19">
        <v>3.2354851837528092E-3</v>
      </c>
      <c r="J36" s="4"/>
      <c r="K36" s="4"/>
      <c r="L36" s="4"/>
      <c r="M36" s="4"/>
    </row>
    <row r="37" spans="1:13" x14ac:dyDescent="0.2">
      <c r="A37" s="2" t="s">
        <v>47</v>
      </c>
      <c r="B37" s="19">
        <v>12.77640710357168</v>
      </c>
      <c r="C37" s="19">
        <v>1.3976311109502739</v>
      </c>
      <c r="D37" s="19">
        <v>17.95144427483725</v>
      </c>
      <c r="E37" s="19">
        <v>1.0195906250925379</v>
      </c>
      <c r="F37" s="19">
        <v>99.970489552516156</v>
      </c>
      <c r="G37" s="19">
        <v>2.9510447483858459E-2</v>
      </c>
      <c r="H37" s="19">
        <v>0</v>
      </c>
      <c r="I37" s="19">
        <v>0</v>
      </c>
      <c r="J37" s="4"/>
      <c r="K37" s="4"/>
      <c r="L37" s="4"/>
      <c r="M37" s="4"/>
    </row>
    <row r="38" spans="1:13" x14ac:dyDescent="0.2">
      <c r="A38" s="2" t="s">
        <v>48</v>
      </c>
      <c r="B38" s="19">
        <v>27.065458750084861</v>
      </c>
      <c r="C38" s="19">
        <v>1.766857820805118</v>
      </c>
      <c r="D38" s="19">
        <v>41.485802304809432</v>
      </c>
      <c r="E38" s="19">
        <v>2.1197814087068081</v>
      </c>
      <c r="F38" s="19">
        <v>99.24245978112296</v>
      </c>
      <c r="G38" s="19">
        <v>0.7196369091020568</v>
      </c>
      <c r="H38" s="19">
        <v>3.4527492156203862E-2</v>
      </c>
      <c r="I38" s="19">
        <v>3.3758176187600789E-3</v>
      </c>
      <c r="J38" s="4"/>
      <c r="K38" s="4"/>
      <c r="L38" s="4"/>
      <c r="M38" s="4"/>
    </row>
    <row r="39" spans="1:13" x14ac:dyDescent="0.2">
      <c r="A39" s="2" t="s">
        <v>49</v>
      </c>
      <c r="B39" s="19">
        <v>7.0286943921170337</v>
      </c>
      <c r="C39" s="19">
        <v>-4.812453890590298</v>
      </c>
      <c r="D39" s="19">
        <v>21.587140936771419</v>
      </c>
      <c r="E39" s="19">
        <v>-2.4177895994267158</v>
      </c>
      <c r="F39" s="19">
        <v>99.719113237424608</v>
      </c>
      <c r="G39" s="19">
        <v>0.26651519490583198</v>
      </c>
      <c r="H39" s="19">
        <v>1.437156766955291E-2</v>
      </c>
      <c r="I39" s="19">
        <v>0</v>
      </c>
      <c r="J39" s="4"/>
      <c r="K39" s="4"/>
      <c r="L39" s="4"/>
      <c r="M39" s="4"/>
    </row>
    <row r="40" spans="1:13" x14ac:dyDescent="0.2">
      <c r="A40" s="2" t="s">
        <v>50</v>
      </c>
      <c r="B40" s="19">
        <v>26.41881685812686</v>
      </c>
      <c r="C40" s="19">
        <v>6.4495039476768428</v>
      </c>
      <c r="D40" s="19">
        <v>41.244978549668851</v>
      </c>
      <c r="E40" s="19">
        <v>1.703307381205684</v>
      </c>
      <c r="F40" s="19">
        <v>97.115664281122619</v>
      </c>
      <c r="G40" s="19">
        <v>2.2228526360741241</v>
      </c>
      <c r="H40" s="19">
        <v>0.63717506822313674</v>
      </c>
      <c r="I40" s="19">
        <v>5.9836539427327917E-2</v>
      </c>
      <c r="J40" s="4"/>
      <c r="K40" s="4"/>
      <c r="L40" s="4"/>
      <c r="M40" s="4"/>
    </row>
    <row r="41" spans="1:13" x14ac:dyDescent="0.2">
      <c r="A41" s="2" t="s">
        <v>51</v>
      </c>
      <c r="B41" s="19">
        <v>14.46991636606981</v>
      </c>
      <c r="C41" s="19">
        <v>1.7199049185884689</v>
      </c>
      <c r="D41" s="19">
        <v>35.386779776437002</v>
      </c>
      <c r="E41" s="19">
        <v>0.35900055733176639</v>
      </c>
      <c r="F41" s="19">
        <v>98.928945832288576</v>
      </c>
      <c r="G41" s="19">
        <v>1.0575424822454991</v>
      </c>
      <c r="H41" s="19">
        <v>1.351168546401018E-2</v>
      </c>
      <c r="I41" s="19">
        <v>0</v>
      </c>
      <c r="J41" s="4"/>
      <c r="K41" s="4"/>
      <c r="L41" s="4"/>
      <c r="M41" s="4"/>
    </row>
    <row r="42" spans="1:13" x14ac:dyDescent="0.2">
      <c r="A42" s="2" t="s">
        <v>52</v>
      </c>
      <c r="B42" s="19">
        <v>26.26</v>
      </c>
      <c r="C42" s="19">
        <v>2.72</v>
      </c>
      <c r="D42" s="19">
        <v>51.98</v>
      </c>
      <c r="E42" s="19">
        <v>1</v>
      </c>
      <c r="F42" s="19">
        <v>99.53</v>
      </c>
      <c r="G42" s="19">
        <v>0.47</v>
      </c>
      <c r="H42" s="19">
        <v>0</v>
      </c>
      <c r="I42" s="19">
        <v>0</v>
      </c>
      <c r="J42" s="4"/>
      <c r="K42" s="4"/>
      <c r="L42" s="4"/>
      <c r="M42" s="4"/>
    </row>
    <row r="43" spans="1:13" x14ac:dyDescent="0.2">
      <c r="A43" s="2" t="s">
        <v>53</v>
      </c>
      <c r="B43" s="19">
        <v>28.24890873923265</v>
      </c>
      <c r="C43" s="19">
        <v>0.46174639111007593</v>
      </c>
      <c r="D43" s="19">
        <v>39.865224529718027</v>
      </c>
      <c r="E43" s="19">
        <v>1.6412053757305429</v>
      </c>
      <c r="F43" s="19">
        <v>99.377868324387947</v>
      </c>
      <c r="G43" s="19">
        <v>0.60399979162279338</v>
      </c>
      <c r="H43" s="19">
        <v>9.0659419945607091E-3</v>
      </c>
      <c r="I43" s="19">
        <v>9.0659419945607091E-3</v>
      </c>
      <c r="J43" s="4"/>
      <c r="K43" s="4"/>
      <c r="L43" s="4"/>
      <c r="M43" s="4"/>
    </row>
    <row r="44" spans="1:13" x14ac:dyDescent="0.2">
      <c r="A44" s="2" t="s">
        <v>54</v>
      </c>
      <c r="B44" s="19">
        <v>11.16662358141379</v>
      </c>
      <c r="C44" s="19">
        <v>0.40522897069607078</v>
      </c>
      <c r="D44" s="19">
        <v>4.3135602442319829</v>
      </c>
      <c r="E44" s="19">
        <v>2.4141967540892062</v>
      </c>
      <c r="F44" s="19">
        <v>99.928384988364073</v>
      </c>
      <c r="G44" s="19">
        <v>7.1615011635937392E-2</v>
      </c>
      <c r="H44" s="19">
        <v>0</v>
      </c>
      <c r="I44" s="19">
        <v>0</v>
      </c>
      <c r="J44" s="4"/>
      <c r="K44" s="4"/>
      <c r="L44" s="4"/>
      <c r="M44" s="4"/>
    </row>
    <row r="45" spans="1:13" x14ac:dyDescent="0.2">
      <c r="A45" s="2" t="s">
        <v>55</v>
      </c>
      <c r="B45" s="19">
        <v>20.1845023533978</v>
      </c>
      <c r="C45" s="19">
        <v>2.6834905870471801</v>
      </c>
      <c r="D45" s="19">
        <v>34.84889276375759</v>
      </c>
      <c r="E45" s="19">
        <v>1.2246375919420549</v>
      </c>
      <c r="F45" s="19">
        <v>98.653202709651907</v>
      </c>
      <c r="G45" s="19">
        <v>1.317735709714142</v>
      </c>
      <c r="H45" s="19">
        <v>2.9061580633225181E-2</v>
      </c>
      <c r="I45" s="19">
        <v>1.1624632252857359E-2</v>
      </c>
      <c r="J45" s="4"/>
      <c r="K45" s="4"/>
      <c r="L45" s="4"/>
      <c r="M45" s="4"/>
    </row>
    <row r="46" spans="1:13" x14ac:dyDescent="0.2">
      <c r="A46" s="2" t="s">
        <v>56</v>
      </c>
      <c r="B46" s="19">
        <v>20.18721407779012</v>
      </c>
      <c r="C46" s="19">
        <v>2.1699187180202641</v>
      </c>
      <c r="D46" s="19">
        <v>38.711827986480657</v>
      </c>
      <c r="E46" s="19">
        <v>0.73416067100093874</v>
      </c>
      <c r="F46" s="19">
        <v>98.325023302489001</v>
      </c>
      <c r="G46" s="19">
        <v>1.576068856535652</v>
      </c>
      <c r="H46" s="19">
        <v>9.15743546266444E-2</v>
      </c>
      <c r="I46" s="19">
        <v>7.3334863481128451E-3</v>
      </c>
      <c r="J46" s="4"/>
      <c r="K46" s="4"/>
      <c r="L46" s="4"/>
      <c r="M46" s="4"/>
    </row>
    <row r="47" spans="1:13" x14ac:dyDescent="0.2">
      <c r="A47" s="2" t="s">
        <v>57</v>
      </c>
      <c r="B47" s="19">
        <v>17.0654387572948</v>
      </c>
      <c r="C47" s="19">
        <v>4.5624000000000002</v>
      </c>
      <c r="D47" s="19">
        <v>34.805084528554502</v>
      </c>
      <c r="E47" s="19">
        <v>-0.22559999999999999</v>
      </c>
      <c r="F47" s="19">
        <v>98.598654708520002</v>
      </c>
      <c r="G47" s="19">
        <v>1.4013452914790001</v>
      </c>
      <c r="H47" s="19">
        <v>0</v>
      </c>
      <c r="I47" s="19">
        <v>0</v>
      </c>
      <c r="J47" s="4"/>
      <c r="K47" s="4"/>
      <c r="L47" s="4"/>
      <c r="M47" s="4"/>
    </row>
    <row r="48" spans="1:13" x14ac:dyDescent="0.2">
      <c r="A48" s="2" t="s">
        <v>58</v>
      </c>
      <c r="B48" s="19">
        <v>26.240930462054319</v>
      </c>
      <c r="C48" s="19">
        <v>3.5890489756196771</v>
      </c>
      <c r="D48" s="19">
        <v>27.242464677888801</v>
      </c>
      <c r="E48" s="19">
        <v>-3.3916117927392051</v>
      </c>
      <c r="F48" s="19">
        <v>99.961364468419745</v>
      </c>
      <c r="G48" s="19">
        <v>3.8635531579314812E-2</v>
      </c>
      <c r="H48" s="19">
        <v>0</v>
      </c>
      <c r="I48" s="19">
        <v>0</v>
      </c>
      <c r="J48" s="4"/>
      <c r="K48" s="4"/>
      <c r="L48" s="4"/>
      <c r="M48" s="4"/>
    </row>
    <row r="49" spans="1:13" x14ac:dyDescent="0.2">
      <c r="A49" s="2" t="s">
        <v>59</v>
      </c>
      <c r="B49" s="19">
        <v>16.050331111840752</v>
      </c>
      <c r="C49" s="19">
        <v>1.176327078355007</v>
      </c>
      <c r="D49" s="19">
        <v>44.250982817587193</v>
      </c>
      <c r="E49" s="19">
        <v>7.9991275690795005E-3</v>
      </c>
      <c r="F49" s="19">
        <v>98.861080947921479</v>
      </c>
      <c r="G49" s="19">
        <v>1.1260533749064749</v>
      </c>
      <c r="H49" s="19">
        <v>1.28656771713332E-2</v>
      </c>
      <c r="I49" s="19">
        <v>0</v>
      </c>
      <c r="J49" s="4"/>
      <c r="K49" s="4"/>
      <c r="L49" s="4"/>
      <c r="M49" s="4"/>
    </row>
    <row r="50" spans="1:13" x14ac:dyDescent="0.2">
      <c r="A50" s="2" t="s">
        <v>60</v>
      </c>
      <c r="B50" s="19">
        <v>22.917618675872571</v>
      </c>
      <c r="C50" s="19">
        <v>6.1095318007486137</v>
      </c>
      <c r="D50" s="19">
        <v>33.656595255380218</v>
      </c>
      <c r="E50" s="19">
        <v>0.21758603984877839</v>
      </c>
      <c r="F50" s="19">
        <v>96.71747611722715</v>
      </c>
      <c r="G50" s="19">
        <v>2.6033390665561011</v>
      </c>
      <c r="H50" s="19">
        <v>0.64889873990850888</v>
      </c>
      <c r="I50" s="19">
        <v>5.3605597867783031E-2</v>
      </c>
      <c r="J50" s="4"/>
      <c r="K50" s="4"/>
      <c r="L50" s="4"/>
      <c r="M50" s="4"/>
    </row>
    <row r="51" spans="1:13" x14ac:dyDescent="0.2">
      <c r="A51" s="2" t="s">
        <v>61</v>
      </c>
      <c r="B51" s="19">
        <v>14.093317660964161</v>
      </c>
      <c r="C51" s="19">
        <v>0.30308392032615672</v>
      </c>
      <c r="D51" s="19">
        <v>28.755552050737279</v>
      </c>
      <c r="E51" s="19">
        <v>-2.2540687709480469</v>
      </c>
      <c r="F51" s="19">
        <v>98.018375746213835</v>
      </c>
      <c r="G51" s="19">
        <v>1.6598276494352311</v>
      </c>
      <c r="H51" s="19">
        <v>0.1930779626102449</v>
      </c>
      <c r="I51" s="19">
        <v>0.1287186417401632</v>
      </c>
      <c r="J51" s="4"/>
      <c r="K51" s="4"/>
      <c r="L51" s="4"/>
      <c r="M51" s="4"/>
    </row>
    <row r="52" spans="1:13" x14ac:dyDescent="0.2">
      <c r="A52" s="2" t="s">
        <v>62</v>
      </c>
      <c r="B52" s="19">
        <v>23.850780575588139</v>
      </c>
      <c r="C52" s="19">
        <v>1.4251567112940851</v>
      </c>
      <c r="D52" s="19">
        <v>48.172672195049117</v>
      </c>
      <c r="E52" s="19">
        <v>5.6301283503234254</v>
      </c>
      <c r="F52" s="19">
        <v>98.055526178642694</v>
      </c>
      <c r="G52" s="19">
        <v>1.9369651999822139</v>
      </c>
      <c r="H52" s="19">
        <v>7.5086213750646634E-3</v>
      </c>
      <c r="I52" s="19">
        <v>0</v>
      </c>
      <c r="J52" s="4"/>
      <c r="K52" s="4"/>
      <c r="L52" s="4"/>
      <c r="M52" s="4"/>
    </row>
    <row r="53" spans="1:13" x14ac:dyDescent="0.2">
      <c r="A53" s="2" t="s">
        <v>63</v>
      </c>
      <c r="B53" s="19">
        <v>20.570995285321981</v>
      </c>
      <c r="C53" s="19">
        <v>-1.260284062841321</v>
      </c>
      <c r="D53" s="19">
        <v>32.571294038316488</v>
      </c>
      <c r="E53" s="19">
        <v>3.753494067482666</v>
      </c>
      <c r="F53" s="19">
        <v>99.010717230008254</v>
      </c>
      <c r="G53" s="19">
        <v>0.98928276999175591</v>
      </c>
      <c r="H53" s="19">
        <v>0</v>
      </c>
      <c r="I53" s="19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38"/>
  <sheetViews>
    <sheetView workbookViewId="0"/>
  </sheetViews>
  <sheetFormatPr baseColWidth="10" defaultRowHeight="15" x14ac:dyDescent="0.2"/>
  <sheetData>
    <row r="2" spans="1:4" ht="20" x14ac:dyDescent="0.25">
      <c r="A2" s="17" t="s">
        <v>1</v>
      </c>
      <c r="B2" s="17"/>
      <c r="C2" s="17"/>
      <c r="D2" s="17"/>
    </row>
    <row r="4" spans="1:4" x14ac:dyDescent="0.2">
      <c r="B4" s="13" t="s">
        <v>2</v>
      </c>
      <c r="C4" s="14" t="s">
        <v>3</v>
      </c>
    </row>
    <row r="5" spans="1:4" ht="16" x14ac:dyDescent="0.2">
      <c r="B5" s="11">
        <v>43911</v>
      </c>
      <c r="C5" s="9">
        <v>0.42452508300000003</v>
      </c>
    </row>
    <row r="6" spans="1:4" ht="16" x14ac:dyDescent="0.2">
      <c r="B6" s="11">
        <v>43918</v>
      </c>
      <c r="C6" s="9">
        <v>0.42994080000000001</v>
      </c>
    </row>
    <row r="7" spans="1:4" x14ac:dyDescent="0.2">
      <c r="B7" s="12">
        <v>43925</v>
      </c>
      <c r="C7" s="10">
        <v>0.42</v>
      </c>
    </row>
    <row r="8" spans="1:4" x14ac:dyDescent="0.2">
      <c r="B8" s="12">
        <v>43932</v>
      </c>
      <c r="C8" s="10">
        <v>0.41499999999999998</v>
      </c>
    </row>
    <row r="9" spans="1:4" x14ac:dyDescent="0.2">
      <c r="B9" s="12">
        <v>43939</v>
      </c>
      <c r="C9" s="10">
        <v>0.40200000000000002</v>
      </c>
    </row>
    <row r="10" spans="1:4" x14ac:dyDescent="0.2">
      <c r="B10" s="12">
        <v>43946</v>
      </c>
      <c r="C10" s="10">
        <v>0.39200000000000002</v>
      </c>
    </row>
    <row r="11" spans="1:4" x14ac:dyDescent="0.2">
      <c r="B11" s="12">
        <v>43953</v>
      </c>
      <c r="C11" s="10">
        <v>0.40899999999999997</v>
      </c>
    </row>
    <row r="12" spans="1:4" x14ac:dyDescent="0.2">
      <c r="B12" s="12">
        <v>43960</v>
      </c>
      <c r="C12" s="10">
        <v>0.373</v>
      </c>
    </row>
    <row r="13" spans="1:4" x14ac:dyDescent="0.2">
      <c r="B13" s="12">
        <v>43967</v>
      </c>
      <c r="C13" s="10">
        <v>0.39399999999999996</v>
      </c>
    </row>
    <row r="14" spans="1:4" x14ac:dyDescent="0.2">
      <c r="B14" s="12">
        <v>43974</v>
      </c>
      <c r="C14" s="10">
        <v>0.4</v>
      </c>
    </row>
    <row r="15" spans="1:4" x14ac:dyDescent="0.2">
      <c r="B15" s="12">
        <v>43981</v>
      </c>
      <c r="C15" s="10">
        <v>0.36099999999999999</v>
      </c>
    </row>
    <row r="16" spans="1:4" x14ac:dyDescent="0.2">
      <c r="B16" s="12">
        <v>43988</v>
      </c>
      <c r="C16" s="10">
        <v>0.35299999999999998</v>
      </c>
    </row>
    <row r="17" spans="2:3" x14ac:dyDescent="0.2">
      <c r="B17" s="12">
        <v>43995</v>
      </c>
      <c r="C17" s="10">
        <v>0.39399999999999996</v>
      </c>
    </row>
    <row r="18" spans="2:3" x14ac:dyDescent="0.2">
      <c r="B18" s="12">
        <v>44002</v>
      </c>
      <c r="C18" s="10">
        <v>0.34</v>
      </c>
    </row>
    <row r="19" spans="2:3" x14ac:dyDescent="0.2">
      <c r="B19" s="12">
        <v>44009</v>
      </c>
      <c r="C19" s="10">
        <v>0.36399999999999999</v>
      </c>
    </row>
    <row r="20" spans="2:3" x14ac:dyDescent="0.2">
      <c r="B20" s="12">
        <v>44016</v>
      </c>
      <c r="C20" s="10">
        <v>0.38500000000000001</v>
      </c>
    </row>
    <row r="21" spans="2:3" x14ac:dyDescent="0.2">
      <c r="B21" s="12">
        <v>44023</v>
      </c>
      <c r="C21" s="10">
        <v>0.38500000000000001</v>
      </c>
    </row>
    <row r="22" spans="2:3" x14ac:dyDescent="0.2">
      <c r="B22" s="12">
        <v>44030</v>
      </c>
      <c r="C22" s="10">
        <v>0.35700000000000004</v>
      </c>
    </row>
    <row r="23" spans="2:3" x14ac:dyDescent="0.2">
      <c r="B23" s="12">
        <v>44037</v>
      </c>
      <c r="C23" s="10">
        <v>0.35599999999999998</v>
      </c>
    </row>
    <row r="24" spans="2:3" x14ac:dyDescent="0.2">
      <c r="B24" s="12">
        <v>44044</v>
      </c>
      <c r="C24" s="10">
        <v>0.35299999999999998</v>
      </c>
    </row>
    <row r="25" spans="2:3" x14ac:dyDescent="0.2">
      <c r="B25" s="12">
        <v>44051</v>
      </c>
      <c r="C25" s="10">
        <v>0.39900000000000002</v>
      </c>
    </row>
    <row r="26" spans="2:3" ht="16" x14ac:dyDescent="0.2">
      <c r="B26" s="12">
        <v>44058</v>
      </c>
      <c r="C26" s="9">
        <v>0.35874357300000004</v>
      </c>
    </row>
    <row r="27" spans="2:3" x14ac:dyDescent="0.2">
      <c r="B27" s="12">
        <v>44065</v>
      </c>
      <c r="C27" s="10">
        <v>0.35906673899999997</v>
      </c>
    </row>
    <row r="28" spans="2:3" x14ac:dyDescent="0.2">
      <c r="B28" s="12">
        <v>44072</v>
      </c>
      <c r="C28" s="10">
        <v>0.36199999999999999</v>
      </c>
    </row>
    <row r="29" spans="2:3" x14ac:dyDescent="0.2">
      <c r="B29" s="12">
        <v>44079</v>
      </c>
      <c r="C29" s="10">
        <v>0.35099999999999998</v>
      </c>
    </row>
    <row r="30" spans="2:3" x14ac:dyDescent="0.2">
      <c r="B30" s="12">
        <v>44086</v>
      </c>
      <c r="C30" s="10">
        <v>0.35499999999999998</v>
      </c>
    </row>
    <row r="31" spans="2:3" x14ac:dyDescent="0.2">
      <c r="B31" s="12">
        <v>44093</v>
      </c>
      <c r="C31" s="10">
        <v>0.35599999999999998</v>
      </c>
    </row>
    <row r="32" spans="2:3" x14ac:dyDescent="0.2">
      <c r="B32" s="12">
        <v>44100</v>
      </c>
      <c r="C32" s="10">
        <v>0.35499999999999998</v>
      </c>
    </row>
    <row r="33" spans="2:3" x14ac:dyDescent="0.2">
      <c r="B33" s="12">
        <v>44107</v>
      </c>
      <c r="C33" s="10">
        <v>0.36299999999999999</v>
      </c>
    </row>
    <row r="34" spans="2:3" x14ac:dyDescent="0.2">
      <c r="B34" s="12">
        <v>44114</v>
      </c>
      <c r="C34" s="10">
        <v>0.34200000000000003</v>
      </c>
    </row>
    <row r="35" spans="2:3" x14ac:dyDescent="0.2">
      <c r="B35" s="12">
        <v>44121</v>
      </c>
      <c r="C35" s="10">
        <v>0.34699999999999998</v>
      </c>
    </row>
    <row r="36" spans="2:3" x14ac:dyDescent="0.2">
      <c r="B36" s="12">
        <v>44128</v>
      </c>
      <c r="C36" s="10">
        <v>0.33400000000000002</v>
      </c>
    </row>
    <row r="37" spans="2:3" x14ac:dyDescent="0.2">
      <c r="B37" s="12">
        <v>44135</v>
      </c>
      <c r="C37" s="10">
        <v>0.33100000000000002</v>
      </c>
    </row>
    <row r="38" spans="2:3" x14ac:dyDescent="0.2">
      <c r="B38" s="12">
        <v>44142</v>
      </c>
      <c r="C38" s="10">
        <v>0.34399999999999997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2020-11-12T14:33:54Z</dcterms:modified>
</cp:coreProperties>
</file>