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5F953227-C1C2-C54C-94EC-F18395C8452D}" xr6:coauthVersionLast="45" xr6:coauthVersionMax="45" xr10:uidLastSave="{00000000-0000-0000-0000-000000000000}"/>
  <bookViews>
    <workbookView xWindow="100" yWindow="460" windowWidth="33040" windowHeight="195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<sst xmlns="http://schemas.openxmlformats.org/spreadsheetml/2006/main" count="64" uniqueCount="64">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</sst>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6" xfId="0" applyNumberFormat="1" applyFont="1" applyBorder="1" applyAlignment="1">
      <alignment horizontal="right"/>
    </xf>
    <xf numFmtId="14" fontId="0" fillId="0" borderId="6" xfId="0" applyNumberFormat="1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-1.344067677644331</c:v>
                </c:pt>
                <c:pt idx="1">
                  <c:v>0.62686347376619733</c:v>
                </c:pt>
                <c:pt idx="2">
                  <c:v>-2.7546099290780108</c:v>
                </c:pt>
                <c:pt idx="3">
                  <c:v>-1.7465016558409401</c:v>
                </c:pt>
                <c:pt idx="4">
                  <c:v>-1.926505705548867</c:v>
                </c:pt>
                <c:pt idx="5">
                  <c:v>-0.47548705660731783</c:v>
                </c:pt>
                <c:pt idx="6">
                  <c:v>-0.98301968813834228</c:v>
                </c:pt>
                <c:pt idx="7">
                  <c:v>-2.0187915451677849</c:v>
                </c:pt>
                <c:pt idx="8">
                  <c:v>-1.985998080138536</c:v>
                </c:pt>
                <c:pt idx="9">
                  <c:v>-1.6243000000000001</c:v>
                </c:pt>
                <c:pt idx="10">
                  <c:v>-1.32178004086495</c:v>
                </c:pt>
                <c:pt idx="11">
                  <c:v>-0.60308454960107349</c:v>
                </c:pt>
                <c:pt idx="12">
                  <c:v>-18.636477995001218</c:v>
                </c:pt>
                <c:pt idx="13">
                  <c:v>-0.67768257589535863</c:v>
                </c:pt>
                <c:pt idx="14">
                  <c:v>-1.3187233786775341</c:v>
                </c:pt>
                <c:pt idx="15">
                  <c:v>-1.7367865288477771</c:v>
                </c:pt>
                <c:pt idx="16">
                  <c:v>-2.0327911143377779</c:v>
                </c:pt>
                <c:pt idx="17">
                  <c:v>-4.8425759702533799</c:v>
                </c:pt>
                <c:pt idx="18">
                  <c:v>-0.48705554310987859</c:v>
                </c:pt>
                <c:pt idx="19">
                  <c:v>-0.12445349437241029</c:v>
                </c:pt>
                <c:pt idx="20">
                  <c:v>-0.93854560325908543</c:v>
                </c:pt>
                <c:pt idx="21">
                  <c:v>-1.487517368622348</c:v>
                </c:pt>
                <c:pt idx="22">
                  <c:v>-1.470335838831514</c:v>
                </c:pt>
                <c:pt idx="23">
                  <c:v>-1.5872925085075369</c:v>
                </c:pt>
                <c:pt idx="24">
                  <c:v>-3.1939016473137092</c:v>
                </c:pt>
                <c:pt idx="25">
                  <c:v>0.59088269815047723</c:v>
                </c:pt>
                <c:pt idx="26">
                  <c:v>-3.077009022055488</c:v>
                </c:pt>
                <c:pt idx="27">
                  <c:v>0.70801177974266771</c:v>
                </c:pt>
                <c:pt idx="28">
                  <c:v>-1.977987474632535</c:v>
                </c:pt>
                <c:pt idx="29">
                  <c:v>4.0799945417966138E-2</c:v>
                </c:pt>
                <c:pt idx="30">
                  <c:v>-1.4330937454241079</c:v>
                </c:pt>
                <c:pt idx="31">
                  <c:v>-2.414782933440951</c:v>
                </c:pt>
                <c:pt idx="32">
                  <c:v>-1.414247870578305</c:v>
                </c:pt>
                <c:pt idx="33">
                  <c:v>-0.86583573644655332</c:v>
                </c:pt>
                <c:pt idx="34">
                  <c:v>-0.54263314278630159</c:v>
                </c:pt>
                <c:pt idx="35">
                  <c:v>-3.6584982806039128</c:v>
                </c:pt>
                <c:pt idx="36">
                  <c:v>-0.60515889309156801</c:v>
                </c:pt>
                <c:pt idx="37">
                  <c:v>-5.1128122932304167</c:v>
                </c:pt>
                <c:pt idx="38">
                  <c:v>-0.29951135390753858</c:v>
                </c:pt>
                <c:pt idx="39">
                  <c:v>-1.697091720987679</c:v>
                </c:pt>
                <c:pt idx="40">
                  <c:v>-2.35</c:v>
                </c:pt>
                <c:pt idx="41">
                  <c:v>-1.1314774419197551</c:v>
                </c:pt>
                <c:pt idx="42">
                  <c:v>-5.3784160052321983</c:v>
                </c:pt>
                <c:pt idx="43">
                  <c:v>-2.1513211055414452</c:v>
                </c:pt>
                <c:pt idx="44">
                  <c:v>-1.18619933604588</c:v>
                </c:pt>
                <c:pt idx="45">
                  <c:v>-1.8113999999999999</c:v>
                </c:pt>
                <c:pt idx="46">
                  <c:v>0.39187967498607551</c:v>
                </c:pt>
                <c:pt idx="47">
                  <c:v>-1.8841691471104209</c:v>
                </c:pt>
                <c:pt idx="48">
                  <c:v>-0.65803678594218029</c:v>
                </c:pt>
                <c:pt idx="49">
                  <c:v>-1.65108760934079</c:v>
                </c:pt>
                <c:pt idx="50">
                  <c:v>9.7940502295737419E-2</c:v>
                </c:pt>
                <c:pt idx="51">
                  <c:v>-3.021369609273195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-0.40989735247071613</c:v>
                </c:pt>
                <c:pt idx="1">
                  <c:v>2.529015816282175</c:v>
                </c:pt>
                <c:pt idx="2">
                  <c:v>-0.94250706880301127</c:v>
                </c:pt>
                <c:pt idx="3">
                  <c:v>-5.4406478969641627</c:v>
                </c:pt>
                <c:pt idx="4">
                  <c:v>0.64372405196435567</c:v>
                </c:pt>
                <c:pt idx="5">
                  <c:v>-0.13390052549765949</c:v>
                </c:pt>
                <c:pt idx="6">
                  <c:v>-0.24869100314886561</c:v>
                </c:pt>
                <c:pt idx="7">
                  <c:v>0.84289048181658055</c:v>
                </c:pt>
                <c:pt idx="8">
                  <c:v>-0.54658871951151144</c:v>
                </c:pt>
                <c:pt idx="9">
                  <c:v>-1.1526000000000001</c:v>
                </c:pt>
                <c:pt idx="10">
                  <c:v>1.0553716793310199</c:v>
                </c:pt>
                <c:pt idx="11">
                  <c:v>0.7765482201153644</c:v>
                </c:pt>
                <c:pt idx="12">
                  <c:v>-8.9000695689308014</c:v>
                </c:pt>
                <c:pt idx="13">
                  <c:v>4.0323768994037668</c:v>
                </c:pt>
                <c:pt idx="14">
                  <c:v>-0.87575730909585559</c:v>
                </c:pt>
                <c:pt idx="15">
                  <c:v>-0.26018006925385589</c:v>
                </c:pt>
                <c:pt idx="16">
                  <c:v>-0.42330722897440409</c:v>
                </c:pt>
                <c:pt idx="17">
                  <c:v>-1.32112785131557</c:v>
                </c:pt>
                <c:pt idx="18">
                  <c:v>-0.65914786849611806</c:v>
                </c:pt>
                <c:pt idx="19">
                  <c:v>-0.43488337796604121</c:v>
                </c:pt>
                <c:pt idx="20">
                  <c:v>0.57909551728315323</c:v>
                </c:pt>
                <c:pt idx="21">
                  <c:v>0.91034424226323163</c:v>
                </c:pt>
                <c:pt idx="22">
                  <c:v>1.0407147130680079</c:v>
                </c:pt>
                <c:pt idx="23">
                  <c:v>-0.13865217155402271</c:v>
                </c:pt>
                <c:pt idx="24">
                  <c:v>-0.5111704500508979</c:v>
                </c:pt>
                <c:pt idx="25">
                  <c:v>1.8902249041487871</c:v>
                </c:pt>
                <c:pt idx="26">
                  <c:v>-2.5279768018986508</c:v>
                </c:pt>
                <c:pt idx="27">
                  <c:v>1.4140993341836381</c:v>
                </c:pt>
                <c:pt idx="28">
                  <c:v>-1.6123393701614199</c:v>
                </c:pt>
                <c:pt idx="29">
                  <c:v>-0.71779841835670832</c:v>
                </c:pt>
                <c:pt idx="30">
                  <c:v>0.62828632831866893</c:v>
                </c:pt>
                <c:pt idx="31">
                  <c:v>4.2733125523064609E-2</c:v>
                </c:pt>
                <c:pt idx="32">
                  <c:v>-1.7396124447966099</c:v>
                </c:pt>
                <c:pt idx="33">
                  <c:v>-2.2117764650318081</c:v>
                </c:pt>
                <c:pt idx="34">
                  <c:v>0.49934670425782551</c:v>
                </c:pt>
                <c:pt idx="35">
                  <c:v>-3.1007318033136562</c:v>
                </c:pt>
                <c:pt idx="36">
                  <c:v>-1.7371364733088519</c:v>
                </c:pt>
                <c:pt idx="37">
                  <c:v>-0.77231102123989004</c:v>
                </c:pt>
                <c:pt idx="38">
                  <c:v>6.6889798190003999E-2</c:v>
                </c:pt>
                <c:pt idx="39">
                  <c:v>-0.3006362841894234</c:v>
                </c:pt>
                <c:pt idx="40">
                  <c:v>2.34</c:v>
                </c:pt>
                <c:pt idx="41">
                  <c:v>-0.1340671739170087</c:v>
                </c:pt>
                <c:pt idx="42">
                  <c:v>-4.6108405042724367</c:v>
                </c:pt>
                <c:pt idx="43">
                  <c:v>-2.4442288315566358</c:v>
                </c:pt>
                <c:pt idx="44">
                  <c:v>-1.0705686030833941</c:v>
                </c:pt>
                <c:pt idx="45">
                  <c:v>-0.40310000000000001</c:v>
                </c:pt>
                <c:pt idx="46">
                  <c:v>2.1160503351974311</c:v>
                </c:pt>
                <c:pt idx="47">
                  <c:v>-0.31902967109719099</c:v>
                </c:pt>
                <c:pt idx="48">
                  <c:v>-0.25672324032186211</c:v>
                </c:pt>
                <c:pt idx="49">
                  <c:v>-1.072682200227802E-2</c:v>
                </c:pt>
                <c:pt idx="50">
                  <c:v>2.0469673505129161E-2</c:v>
                </c:pt>
                <c:pt idx="51">
                  <c:v>1.76147107206972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0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1.8253379763254991</c:v>
                </c:pt>
                <c:pt idx="1">
                  <c:v>0.75575395495684228</c:v>
                </c:pt>
                <c:pt idx="2">
                  <c:v>5.1800051800051802E-2</c:v>
                </c:pt>
                <c:pt idx="3">
                  <c:v>1.1187269155674111</c:v>
                </c:pt>
                <c:pt idx="4">
                  <c:v>0.58105448590399167</c:v>
                </c:pt>
                <c:pt idx="5">
                  <c:v>5.7495894788433519</c:v>
                </c:pt>
                <c:pt idx="6">
                  <c:v>3.695445967809083</c:v>
                </c:pt>
                <c:pt idx="7">
                  <c:v>1.049891110176747</c:v>
                </c:pt>
                <c:pt idx="8">
                  <c:v>1.5402486454160711</c:v>
                </c:pt>
                <c:pt idx="9">
                  <c:v>3.2587357675690001</c:v>
                </c:pt>
                <c:pt idx="10">
                  <c:v>1.154250460548877</c:v>
                </c:pt>
                <c:pt idx="11">
                  <c:v>1.4458689429157949</c:v>
                </c:pt>
                <c:pt idx="12">
                  <c:v>2.539349422875131</c:v>
                </c:pt>
                <c:pt idx="13">
                  <c:v>0.27063602687272098</c:v>
                </c:pt>
                <c:pt idx="14">
                  <c:v>1.767676612348569</c:v>
                </c:pt>
                <c:pt idx="15">
                  <c:v>0.38572540608236339</c:v>
                </c:pt>
                <c:pt idx="16">
                  <c:v>2.868190101652356E-2</c:v>
                </c:pt>
                <c:pt idx="17">
                  <c:v>0.2620766458321343</c:v>
                </c:pt>
                <c:pt idx="18">
                  <c:v>0.67762469772238998</c:v>
                </c:pt>
                <c:pt idx="19">
                  <c:v>0.46215591673781181</c:v>
                </c:pt>
                <c:pt idx="20">
                  <c:v>0.2457192506737704</c:v>
                </c:pt>
                <c:pt idx="21">
                  <c:v>2.2295337513950888</c:v>
                </c:pt>
                <c:pt idx="22">
                  <c:v>1.158818686424947</c:v>
                </c:pt>
                <c:pt idx="23">
                  <c:v>0.5704576326938503</c:v>
                </c:pt>
                <c:pt idx="24">
                  <c:v>1.0498116793348671</c:v>
                </c:pt>
                <c:pt idx="25">
                  <c:v>0.55850482533078338</c:v>
                </c:pt>
                <c:pt idx="26">
                  <c:v>1.1909989765461839</c:v>
                </c:pt>
                <c:pt idx="27">
                  <c:v>1.00767754318618</c:v>
                </c:pt>
                <c:pt idx="28">
                  <c:v>0.1381419457735247</c:v>
                </c:pt>
                <c:pt idx="29">
                  <c:v>1.698971858058647</c:v>
                </c:pt>
                <c:pt idx="30">
                  <c:v>0.61326346918155439</c:v>
                </c:pt>
                <c:pt idx="31">
                  <c:v>2.1612666028452301</c:v>
                </c:pt>
                <c:pt idx="32">
                  <c:v>2.888437661404792</c:v>
                </c:pt>
                <c:pt idx="33">
                  <c:v>1.867084758592169</c:v>
                </c:pt>
                <c:pt idx="34">
                  <c:v>1.4980264220699191</c:v>
                </c:pt>
                <c:pt idx="35">
                  <c:v>0</c:v>
                </c:pt>
                <c:pt idx="36">
                  <c:v>0.68091980902114146</c:v>
                </c:pt>
                <c:pt idx="37">
                  <c:v>0.15418292731108699</c:v>
                </c:pt>
                <c:pt idx="38">
                  <c:v>1.999770925546305</c:v>
                </c:pt>
                <c:pt idx="39">
                  <c:v>1.1631326182255091</c:v>
                </c:pt>
                <c:pt idx="40">
                  <c:v>0.28000000000000003</c:v>
                </c:pt>
                <c:pt idx="41">
                  <c:v>0.72217467267506785</c:v>
                </c:pt>
                <c:pt idx="42">
                  <c:v>0.45531013124368142</c:v>
                </c:pt>
                <c:pt idx="43">
                  <c:v>1.1181667159682671</c:v>
                </c:pt>
                <c:pt idx="44">
                  <c:v>1.5590108145665369</c:v>
                </c:pt>
                <c:pt idx="45">
                  <c:v>1.4505119453919999</c:v>
                </c:pt>
                <c:pt idx="46">
                  <c:v>0.1155703371049871</c:v>
                </c:pt>
                <c:pt idx="47">
                  <c:v>0.99274840180555879</c:v>
                </c:pt>
                <c:pt idx="48">
                  <c:v>2.091348086157077</c:v>
                </c:pt>
                <c:pt idx="49">
                  <c:v>1.19197239438199</c:v>
                </c:pt>
                <c:pt idx="50">
                  <c:v>1.9862796569769929</c:v>
                </c:pt>
                <c:pt idx="51">
                  <c:v>0.33085194375516958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6.4157137951138365E-2</c:v>
                </c:pt>
                <c:pt idx="1">
                  <c:v>3.026637833583469E-2</c:v>
                </c:pt>
                <c:pt idx="2">
                  <c:v>0</c:v>
                </c:pt>
                <c:pt idx="3">
                  <c:v>0.1535660892974515</c:v>
                </c:pt>
                <c:pt idx="4">
                  <c:v>0.2052311588862549</c:v>
                </c:pt>
                <c:pt idx="5">
                  <c:v>4.812972643847456E-2</c:v>
                </c:pt>
                <c:pt idx="6">
                  <c:v>0</c:v>
                </c:pt>
                <c:pt idx="7">
                  <c:v>5.8042032564949289E-2</c:v>
                </c:pt>
                <c:pt idx="8">
                  <c:v>0</c:v>
                </c:pt>
                <c:pt idx="9">
                  <c:v>0</c:v>
                </c:pt>
                <c:pt idx="10">
                  <c:v>9.3445111323013641E-2</c:v>
                </c:pt>
                <c:pt idx="11">
                  <c:v>3.4770737025620071E-3</c:v>
                </c:pt>
                <c:pt idx="12">
                  <c:v>8.394543546694648E-2</c:v>
                </c:pt>
                <c:pt idx="13">
                  <c:v>0</c:v>
                </c:pt>
                <c:pt idx="14">
                  <c:v>2.92175831749462E-3</c:v>
                </c:pt>
                <c:pt idx="15">
                  <c:v>1.2418109101817371E-2</c:v>
                </c:pt>
                <c:pt idx="16">
                  <c:v>0</c:v>
                </c:pt>
                <c:pt idx="17">
                  <c:v>2.1562588951037919E-2</c:v>
                </c:pt>
                <c:pt idx="18">
                  <c:v>2.1034838045053749E-2</c:v>
                </c:pt>
                <c:pt idx="19">
                  <c:v>0.1072787770565181</c:v>
                </c:pt>
                <c:pt idx="20">
                  <c:v>0</c:v>
                </c:pt>
                <c:pt idx="21">
                  <c:v>6.3883488571557772E-3</c:v>
                </c:pt>
                <c:pt idx="22">
                  <c:v>7.7042435993136121E-2</c:v>
                </c:pt>
                <c:pt idx="23">
                  <c:v>2.922339594308895E-2</c:v>
                </c:pt>
                <c:pt idx="24">
                  <c:v>8.737823174980823E-2</c:v>
                </c:pt>
                <c:pt idx="25">
                  <c:v>5.9174006934267477E-2</c:v>
                </c:pt>
                <c:pt idx="26">
                  <c:v>0</c:v>
                </c:pt>
                <c:pt idx="27">
                  <c:v>4.7984644913627639E-2</c:v>
                </c:pt>
                <c:pt idx="28">
                  <c:v>0</c:v>
                </c:pt>
                <c:pt idx="29">
                  <c:v>4.0458375799103427E-2</c:v>
                </c:pt>
                <c:pt idx="30">
                  <c:v>0.14524661112190079</c:v>
                </c:pt>
                <c:pt idx="31">
                  <c:v>1.6683310694436002E-2</c:v>
                </c:pt>
                <c:pt idx="32">
                  <c:v>0.1969784678623297</c:v>
                </c:pt>
                <c:pt idx="33">
                  <c:v>0.1074752418054475</c:v>
                </c:pt>
                <c:pt idx="34">
                  <c:v>2.3258637660688759E-2</c:v>
                </c:pt>
                <c:pt idx="35">
                  <c:v>0</c:v>
                </c:pt>
                <c:pt idx="36">
                  <c:v>2.430549737597042E-2</c:v>
                </c:pt>
                <c:pt idx="37">
                  <c:v>0</c:v>
                </c:pt>
                <c:pt idx="38">
                  <c:v>0.27579831994369641</c:v>
                </c:pt>
                <c:pt idx="39">
                  <c:v>1.684113114256864E-2</c:v>
                </c:pt>
                <c:pt idx="40">
                  <c:v>0</c:v>
                </c:pt>
                <c:pt idx="41">
                  <c:v>1.8139718129260039E-2</c:v>
                </c:pt>
                <c:pt idx="42">
                  <c:v>7.0047712499027914E-2</c:v>
                </c:pt>
                <c:pt idx="43">
                  <c:v>7.6243514367242346E-2</c:v>
                </c:pt>
                <c:pt idx="44">
                  <c:v>7.4332838469765627E-2</c:v>
                </c:pt>
                <c:pt idx="45">
                  <c:v>0</c:v>
                </c:pt>
                <c:pt idx="46">
                  <c:v>0</c:v>
                </c:pt>
                <c:pt idx="47">
                  <c:v>1.2218648636481999E-2</c:v>
                </c:pt>
                <c:pt idx="48">
                  <c:v>0.52506143057413579</c:v>
                </c:pt>
                <c:pt idx="49">
                  <c:v>0.21170890610242149</c:v>
                </c:pt>
                <c:pt idx="50">
                  <c:v>1.510478826598474E-2</c:v>
                </c:pt>
                <c:pt idx="51">
                  <c:v>8.2712985938792394E-2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4.7785467137381682E-3</c:v>
                </c:pt>
                <c:pt idx="1">
                  <c:v>0</c:v>
                </c:pt>
                <c:pt idx="2">
                  <c:v>0</c:v>
                </c:pt>
                <c:pt idx="3">
                  <c:v>2.5979086835097739E-2</c:v>
                </c:pt>
                <c:pt idx="4">
                  <c:v>0</c:v>
                </c:pt>
                <c:pt idx="5">
                  <c:v>6.9148175916588636E-3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1.6036296624999339E-3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2.1034838045053749E-2</c:v>
                </c:pt>
                <c:pt idx="19">
                  <c:v>9.7526160960470995E-3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7.3748145938465869E-3</c:v>
                </c:pt>
                <c:pt idx="27">
                  <c:v>0</c:v>
                </c:pt>
                <c:pt idx="28">
                  <c:v>0</c:v>
                </c:pt>
                <c:pt idx="29">
                  <c:v>1.3212802475242589E-2</c:v>
                </c:pt>
                <c:pt idx="30">
                  <c:v>0</c:v>
                </c:pt>
                <c:pt idx="31">
                  <c:v>3.321232974529464E-3</c:v>
                </c:pt>
                <c:pt idx="32">
                  <c:v>2.7716452507387131E-2</c:v>
                </c:pt>
                <c:pt idx="33">
                  <c:v>1.7502071330302059E-3</c:v>
                </c:pt>
                <c:pt idx="34">
                  <c:v>0</c:v>
                </c:pt>
                <c:pt idx="35">
                  <c:v>0</c:v>
                </c:pt>
                <c:pt idx="36">
                  <c:v>1.0360132504428609E-2</c:v>
                </c:pt>
                <c:pt idx="37">
                  <c:v>0</c:v>
                </c:pt>
                <c:pt idx="38">
                  <c:v>8.1190204234684229E-3</c:v>
                </c:pt>
                <c:pt idx="39">
                  <c:v>2.9892834189430891E-3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1.182377378521085E-2</c:v>
                </c:pt>
                <c:pt idx="44">
                  <c:v>1.285027729922745E-2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9.3819816540468021E-3</c:v>
                </c:pt>
                <c:pt idx="49">
                  <c:v>8.4683562440968585E-2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15.053089742725399</c:v>
                </c:pt>
                <c:pt idx="1">
                  <c:v>14.59282556046767</c:v>
                </c:pt>
                <c:pt idx="2">
                  <c:v>24.019536903039089</c:v>
                </c:pt>
                <c:pt idx="3">
                  <c:v>11.96836990940256</c:v>
                </c:pt>
                <c:pt idx="4">
                  <c:v>13.7574757636299</c:v>
                </c:pt>
                <c:pt idx="5">
                  <c:v>18.92965019242861</c:v>
                </c:pt>
                <c:pt idx="6">
                  <c:v>5.2852396454185664</c:v>
                </c:pt>
                <c:pt idx="7">
                  <c:v>20.664948222951178</c:v>
                </c:pt>
                <c:pt idx="8">
                  <c:v>9.8939264904519124</c:v>
                </c:pt>
                <c:pt idx="9">
                  <c:v>4.4012490402973903</c:v>
                </c:pt>
                <c:pt idx="10">
                  <c:v>11.96767400833831</c:v>
                </c:pt>
                <c:pt idx="11">
                  <c:v>14.59846548466529</c:v>
                </c:pt>
                <c:pt idx="12">
                  <c:v>30.117316616449632</c:v>
                </c:pt>
                <c:pt idx="13">
                  <c:v>2.124330920568307</c:v>
                </c:pt>
                <c:pt idx="14">
                  <c:v>9.3276308056390427</c:v>
                </c:pt>
                <c:pt idx="15">
                  <c:v>8.9809982538825004</c:v>
                </c:pt>
                <c:pt idx="16">
                  <c:v>-2.1619849294983311</c:v>
                </c:pt>
                <c:pt idx="17">
                  <c:v>9.7441265151587118</c:v>
                </c:pt>
                <c:pt idx="18">
                  <c:v>17.223289999113181</c:v>
                </c:pt>
                <c:pt idx="19">
                  <c:v>17.577488702619728</c:v>
                </c:pt>
                <c:pt idx="20">
                  <c:v>22.553333805625019</c:v>
                </c:pt>
                <c:pt idx="21">
                  <c:v>12.490527565177249</c:v>
                </c:pt>
                <c:pt idx="22">
                  <c:v>18.035667355409721</c:v>
                </c:pt>
                <c:pt idx="23">
                  <c:v>16.295592013575551</c:v>
                </c:pt>
                <c:pt idx="24">
                  <c:v>16.931802346339762</c:v>
                </c:pt>
                <c:pt idx="25">
                  <c:v>13.687113249089011</c:v>
                </c:pt>
                <c:pt idx="26">
                  <c:v>9.0118300606609552</c:v>
                </c:pt>
                <c:pt idx="27">
                  <c:v>16.489282416871639</c:v>
                </c:pt>
                <c:pt idx="28">
                  <c:v>10.694959993960451</c:v>
                </c:pt>
                <c:pt idx="29">
                  <c:v>15.9377228297357</c:v>
                </c:pt>
                <c:pt idx="30">
                  <c:v>18.762813653589411</c:v>
                </c:pt>
                <c:pt idx="31">
                  <c:v>9.2991633571344998</c:v>
                </c:pt>
                <c:pt idx="32">
                  <c:v>21.47407601695863</c:v>
                </c:pt>
                <c:pt idx="33">
                  <c:v>18.180784149445131</c:v>
                </c:pt>
                <c:pt idx="34">
                  <c:v>23.59972685959853</c:v>
                </c:pt>
                <c:pt idx="35">
                  <c:v>9.6448564541582229</c:v>
                </c:pt>
                <c:pt idx="36">
                  <c:v>24.203943991804831</c:v>
                </c:pt>
                <c:pt idx="37">
                  <c:v>6.9398227892349933</c:v>
                </c:pt>
                <c:pt idx="38">
                  <c:v>16.363703138801199</c:v>
                </c:pt>
                <c:pt idx="39">
                  <c:v>8.7225311995797696</c:v>
                </c:pt>
                <c:pt idx="40">
                  <c:v>17.05</c:v>
                </c:pt>
                <c:pt idx="41">
                  <c:v>24.720484347326519</c:v>
                </c:pt>
                <c:pt idx="42">
                  <c:v>10.366064153253269</c:v>
                </c:pt>
                <c:pt idx="43">
                  <c:v>13.09765638232234</c:v>
                </c:pt>
                <c:pt idx="44">
                  <c:v>15.73791588533148</c:v>
                </c:pt>
                <c:pt idx="45">
                  <c:v>7.3174609699786703</c:v>
                </c:pt>
                <c:pt idx="46">
                  <c:v>19.65052907067891</c:v>
                </c:pt>
                <c:pt idx="47">
                  <c:v>10.95909905686738</c:v>
                </c:pt>
                <c:pt idx="48">
                  <c:v>14.861622824977079</c:v>
                </c:pt>
                <c:pt idx="49">
                  <c:v>8.6143979514616724</c:v>
                </c:pt>
                <c:pt idx="50">
                  <c:v>17.682406880535108</c:v>
                </c:pt>
                <c:pt idx="51">
                  <c:v>11.764147156219609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37.096056873546146</c:v>
                </c:pt>
                <c:pt idx="1">
                  <c:v>28.974382227402039</c:v>
                </c:pt>
                <c:pt idx="2">
                  <c:v>34.916559691912703</c:v>
                </c:pt>
                <c:pt idx="3">
                  <c:v>34.495679003501287</c:v>
                </c:pt>
                <c:pt idx="4">
                  <c:v>22.743940799420908</c:v>
                </c:pt>
                <c:pt idx="5">
                  <c:v>52.697095507897778</c:v>
                </c:pt>
                <c:pt idx="6">
                  <c:v>32.987807417723488</c:v>
                </c:pt>
                <c:pt idx="7">
                  <c:v>39.714540180132218</c:v>
                </c:pt>
                <c:pt idx="8">
                  <c:v>42.833523020981893</c:v>
                </c:pt>
                <c:pt idx="9">
                  <c:v>44.683259803999498</c:v>
                </c:pt>
                <c:pt idx="10">
                  <c:v>28.932214814979989</c:v>
                </c:pt>
                <c:pt idx="11">
                  <c:v>36.881499933735803</c:v>
                </c:pt>
                <c:pt idx="12">
                  <c:v>28.295932471424969</c:v>
                </c:pt>
                <c:pt idx="13">
                  <c:v>42.092678710569423</c:v>
                </c:pt>
                <c:pt idx="14">
                  <c:v>44.295401260898387</c:v>
                </c:pt>
                <c:pt idx="15">
                  <c:v>28.871998899471929</c:v>
                </c:pt>
                <c:pt idx="16">
                  <c:v>28.986747766527991</c:v>
                </c:pt>
                <c:pt idx="17">
                  <c:v>33.262681399824793</c:v>
                </c:pt>
                <c:pt idx="18">
                  <c:v>26.922761427982159</c:v>
                </c:pt>
                <c:pt idx="19">
                  <c:v>24.671355312452199</c:v>
                </c:pt>
                <c:pt idx="20">
                  <c:v>44.866937895300389</c:v>
                </c:pt>
                <c:pt idx="21">
                  <c:v>46.241567741444747</c:v>
                </c:pt>
                <c:pt idx="22">
                  <c:v>39.344106054138607</c:v>
                </c:pt>
                <c:pt idx="23">
                  <c:v>36.088397667576487</c:v>
                </c:pt>
                <c:pt idx="24">
                  <c:v>37.637858249522381</c:v>
                </c:pt>
                <c:pt idx="25">
                  <c:v>21.161416926122801</c:v>
                </c:pt>
                <c:pt idx="26">
                  <c:v>31.01300573467568</c:v>
                </c:pt>
                <c:pt idx="27">
                  <c:v>35.174136298675919</c:v>
                </c:pt>
                <c:pt idx="28">
                  <c:v>25.702190977247248</c:v>
                </c:pt>
                <c:pt idx="29">
                  <c:v>48.626033956448516</c:v>
                </c:pt>
                <c:pt idx="30">
                  <c:v>43.08521113364862</c:v>
                </c:pt>
                <c:pt idx="31">
                  <c:v>43.192563732516973</c:v>
                </c:pt>
                <c:pt idx="32">
                  <c:v>38.919328847614693</c:v>
                </c:pt>
                <c:pt idx="33">
                  <c:v>36.130373512030509</c:v>
                </c:pt>
                <c:pt idx="34">
                  <c:v>34.995814771549171</c:v>
                </c:pt>
                <c:pt idx="35">
                  <c:v>19.542273569128529</c:v>
                </c:pt>
                <c:pt idx="36">
                  <c:v>32.943929841869263</c:v>
                </c:pt>
                <c:pt idx="37">
                  <c:v>22.080905028313708</c:v>
                </c:pt>
                <c:pt idx="38">
                  <c:v>35.828694747577337</c:v>
                </c:pt>
                <c:pt idx="39">
                  <c:v>35.48452485044357</c:v>
                </c:pt>
                <c:pt idx="40">
                  <c:v>41.29</c:v>
                </c:pt>
                <c:pt idx="41">
                  <c:v>35.393361565866734</c:v>
                </c:pt>
                <c:pt idx="42">
                  <c:v>21.540419157079629</c:v>
                </c:pt>
                <c:pt idx="43">
                  <c:v>27.749931581241871</c:v>
                </c:pt>
                <c:pt idx="44">
                  <c:v>35.503849173354872</c:v>
                </c:pt>
                <c:pt idx="45">
                  <c:v>30.271650202136801</c:v>
                </c:pt>
                <c:pt idx="46">
                  <c:v>39.920917765790549</c:v>
                </c:pt>
                <c:pt idx="47">
                  <c:v>41.755595349343878</c:v>
                </c:pt>
                <c:pt idx="48">
                  <c:v>29.956673296575129</c:v>
                </c:pt>
                <c:pt idx="49">
                  <c:v>26.703711720935129</c:v>
                </c:pt>
                <c:pt idx="50">
                  <c:v>37.790753388081363</c:v>
                </c:pt>
                <c:pt idx="51">
                  <c:v>27.780860373610121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D14" sqref="D14"/>
    </sheetView>
  </sheetViews>
  <sheetFormatPr baseColWidth="10" defaultColWidth="8.83203125" defaultRowHeight="15" x14ac:dyDescent="0.2"/>
  <cols>
    <col min="1" max="1" width="17.33203125" style="2" bestFit="1" customWidth="1"/>
    <col min="2" max="2" width="38.1640625" style="1" customWidth="1"/>
    <col min="3" max="3" width="34.1640625" style="1" customWidth="1"/>
    <col min="4" max="4" width="34.33203125" style="1" customWidth="1"/>
    <col min="5" max="5" width="34.1640625" style="1" customWidth="1"/>
    <col min="6" max="6" width="33.1640625" style="1" customWidth="1"/>
    <col min="7" max="7" width="36.33203125" style="1" customWidth="1"/>
    <col min="8" max="8" width="46" style="1" customWidth="1"/>
    <col min="9" max="9" width="56.6640625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15.053089742725399</v>
      </c>
      <c r="C2" s="18">
        <v>-1.344067677644331</v>
      </c>
      <c r="D2" s="18">
        <v>37.096056873546146</v>
      </c>
      <c r="E2" s="18">
        <v>-0.40989735247071613</v>
      </c>
      <c r="F2" s="18">
        <v>98.106567941617087</v>
      </c>
      <c r="G2" s="18">
        <v>1.8253379763254991</v>
      </c>
      <c r="H2" s="18">
        <v>6.4157137951138365E-2</v>
      </c>
      <c r="I2" s="18">
        <v>4.7785467137381682E-3</v>
      </c>
      <c r="J2" s="7"/>
      <c r="K2" s="7"/>
      <c r="L2" s="7"/>
      <c r="M2" s="7"/>
    </row>
    <row r="3" spans="1:13" x14ac:dyDescent="0.2">
      <c r="A3" s="2" t="s">
        <v>13</v>
      </c>
      <c r="B3" s="19">
        <v>14.59282556046767</v>
      </c>
      <c r="C3" s="19">
        <v>0.62686347376619733</v>
      </c>
      <c r="D3" s="19">
        <v>28.974382227402039</v>
      </c>
      <c r="E3" s="19">
        <v>2.529015816282175</v>
      </c>
      <c r="F3" s="19">
        <v>99.213979666707047</v>
      </c>
      <c r="G3" s="19">
        <v>0.75575395495684228</v>
      </c>
      <c r="H3" s="19">
        <v>3.026637833583469E-2</v>
      </c>
      <c r="I3" s="19">
        <v>0</v>
      </c>
      <c r="J3" s="4"/>
      <c r="K3" s="4"/>
      <c r="L3" s="4"/>
      <c r="M3" s="4"/>
    </row>
    <row r="4" spans="1:13" x14ac:dyDescent="0.2">
      <c r="A4" s="2" t="s">
        <v>14</v>
      </c>
      <c r="B4" s="19">
        <v>24.019536903039089</v>
      </c>
      <c r="C4" s="19">
        <v>-2.7546099290780108</v>
      </c>
      <c r="D4" s="19">
        <v>34.916559691912703</v>
      </c>
      <c r="E4" s="19">
        <v>-0.94250706880301127</v>
      </c>
      <c r="F4" s="19">
        <v>99.948199948199942</v>
      </c>
      <c r="G4" s="19">
        <v>5.1800051800051802E-2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11.96836990940256</v>
      </c>
      <c r="C5" s="19">
        <v>-1.7465016558409401</v>
      </c>
      <c r="D5" s="19">
        <v>34.495679003501287</v>
      </c>
      <c r="E5" s="19">
        <v>-5.4406478969641627</v>
      </c>
      <c r="F5" s="19">
        <v>98.701727908299915</v>
      </c>
      <c r="G5" s="19">
        <v>1.1187269155674111</v>
      </c>
      <c r="H5" s="19">
        <v>0.1535660892974515</v>
      </c>
      <c r="I5" s="19">
        <v>2.5979086835097739E-2</v>
      </c>
      <c r="J5" s="4"/>
      <c r="K5" s="4"/>
      <c r="L5" s="4"/>
      <c r="M5" s="4"/>
    </row>
    <row r="6" spans="1:13" x14ac:dyDescent="0.2">
      <c r="A6" s="2" t="s">
        <v>16</v>
      </c>
      <c r="B6" s="19">
        <v>13.7574757636299</v>
      </c>
      <c r="C6" s="19">
        <v>-1.926505705548867</v>
      </c>
      <c r="D6" s="19">
        <v>22.743940799420908</v>
      </c>
      <c r="E6" s="19">
        <v>0.64372405196435567</v>
      </c>
      <c r="F6" s="19">
        <v>99.213714355209191</v>
      </c>
      <c r="G6" s="19">
        <v>0.58105448590399167</v>
      </c>
      <c r="H6" s="19">
        <v>0.2052311588862549</v>
      </c>
      <c r="I6" s="19">
        <v>0</v>
      </c>
      <c r="J6" s="4"/>
      <c r="K6" s="4"/>
      <c r="L6" s="4"/>
      <c r="M6" s="4"/>
    </row>
    <row r="7" spans="1:13" x14ac:dyDescent="0.2">
      <c r="A7" s="2" t="s">
        <v>17</v>
      </c>
      <c r="B7" s="19">
        <v>18.92965019242861</v>
      </c>
      <c r="C7" s="19">
        <v>-0.47548705660731783</v>
      </c>
      <c r="D7" s="19">
        <v>52.697095507897778</v>
      </c>
      <c r="E7" s="19">
        <v>-0.13390052549765949</v>
      </c>
      <c r="F7" s="19">
        <v>94.195365977125689</v>
      </c>
      <c r="G7" s="19">
        <v>5.7495894788433519</v>
      </c>
      <c r="H7" s="19">
        <v>4.812972643847456E-2</v>
      </c>
      <c r="I7" s="19">
        <v>6.9148175916588636E-3</v>
      </c>
      <c r="J7" s="4"/>
      <c r="K7" s="4"/>
      <c r="L7" s="4"/>
      <c r="M7" s="4"/>
    </row>
    <row r="8" spans="1:13" x14ac:dyDescent="0.2">
      <c r="A8" s="2" t="s">
        <v>18</v>
      </c>
      <c r="B8" s="19">
        <v>5.2852396454185664</v>
      </c>
      <c r="C8" s="19">
        <v>-0.98301968813834228</v>
      </c>
      <c r="D8" s="19">
        <v>32.987807417723488</v>
      </c>
      <c r="E8" s="19">
        <v>-0.24869100314886561</v>
      </c>
      <c r="F8" s="19">
        <v>96.304554032189984</v>
      </c>
      <c r="G8" s="19">
        <v>3.695445967809083</v>
      </c>
      <c r="H8" s="19">
        <v>0</v>
      </c>
      <c r="I8" s="19">
        <v>0</v>
      </c>
      <c r="J8" s="4"/>
      <c r="K8" s="4"/>
      <c r="L8" s="4"/>
      <c r="M8" s="4"/>
    </row>
    <row r="9" spans="1:13" x14ac:dyDescent="0.2">
      <c r="A9" s="2" t="s">
        <v>19</v>
      </c>
      <c r="B9" s="19">
        <v>20.664948222951178</v>
      </c>
      <c r="C9" s="19">
        <v>-2.0187915451677849</v>
      </c>
      <c r="D9" s="19">
        <v>39.714540180132218</v>
      </c>
      <c r="E9" s="19">
        <v>0.84289048181658055</v>
      </c>
      <c r="F9" s="19">
        <v>98.892066857257703</v>
      </c>
      <c r="G9" s="19">
        <v>1.049891110176747</v>
      </c>
      <c r="H9" s="19">
        <v>5.8042032564949289E-2</v>
      </c>
      <c r="I9" s="19">
        <v>0</v>
      </c>
      <c r="J9" s="4"/>
      <c r="K9" s="4"/>
      <c r="L9" s="4"/>
      <c r="M9" s="4"/>
    </row>
    <row r="10" spans="1:13" x14ac:dyDescent="0.2">
      <c r="A10" s="2" t="s">
        <v>20</v>
      </c>
      <c r="B10" s="19">
        <v>9.8939264904519124</v>
      </c>
      <c r="C10" s="19">
        <v>-1.985998080138536</v>
      </c>
      <c r="D10" s="19">
        <v>42.833523020981893</v>
      </c>
      <c r="E10" s="19">
        <v>-0.54658871951151144</v>
      </c>
      <c r="F10" s="19">
        <v>98.459751354583062</v>
      </c>
      <c r="G10" s="19">
        <v>1.5402486454160711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4.4012490402973903</v>
      </c>
      <c r="C11" s="19">
        <v>-1.6243000000000001</v>
      </c>
      <c r="D11" s="19">
        <v>44.683259803999498</v>
      </c>
      <c r="E11" s="19">
        <v>-1.1526000000000001</v>
      </c>
      <c r="F11" s="19">
        <v>96.741264232429998</v>
      </c>
      <c r="G11" s="19">
        <v>3.2587357675690001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11.96767400833831</v>
      </c>
      <c r="C12" s="19">
        <v>-1.32178004086495</v>
      </c>
      <c r="D12" s="19">
        <v>28.932214814979989</v>
      </c>
      <c r="E12" s="19">
        <v>1.0553716793310199</v>
      </c>
      <c r="F12" s="19">
        <v>98.752304428127502</v>
      </c>
      <c r="G12" s="19">
        <v>1.154250460548877</v>
      </c>
      <c r="H12" s="19">
        <v>9.3445111323013641E-2</v>
      </c>
      <c r="I12" s="19">
        <v>1.6036296624999339E-3</v>
      </c>
      <c r="J12" s="4"/>
      <c r="K12" s="4"/>
      <c r="L12" s="4"/>
      <c r="M12" s="4"/>
    </row>
    <row r="13" spans="1:13" x14ac:dyDescent="0.2">
      <c r="A13" s="2" t="s">
        <v>23</v>
      </c>
      <c r="B13" s="19">
        <v>14.59846548466529</v>
      </c>
      <c r="C13" s="19">
        <v>-0.60308454960107349</v>
      </c>
      <c r="D13" s="19">
        <v>36.881499933735803</v>
      </c>
      <c r="E13" s="19">
        <v>0.7765482201153644</v>
      </c>
      <c r="F13" s="19">
        <v>98.550653983380883</v>
      </c>
      <c r="G13" s="19">
        <v>1.4458689429157949</v>
      </c>
      <c r="H13" s="19">
        <v>3.4770737025620071E-3</v>
      </c>
      <c r="I13" s="19">
        <v>0</v>
      </c>
      <c r="J13" s="4"/>
      <c r="K13" s="4"/>
      <c r="L13" s="4"/>
      <c r="M13" s="4"/>
    </row>
    <row r="14" spans="1:13" x14ac:dyDescent="0.2">
      <c r="A14" s="2" t="s">
        <v>24</v>
      </c>
      <c r="B14" s="19">
        <v>30.117316616449632</v>
      </c>
      <c r="C14" s="19">
        <v>-18.636477995001218</v>
      </c>
      <c r="D14" s="19">
        <v>28.295932471424969</v>
      </c>
      <c r="E14" s="19">
        <v>-8.9000695689308014</v>
      </c>
      <c r="F14" s="19">
        <v>97.376705141657922</v>
      </c>
      <c r="G14" s="19">
        <v>2.539349422875131</v>
      </c>
      <c r="H14" s="19">
        <v>8.394543546694648E-2</v>
      </c>
      <c r="I14" s="19">
        <v>0</v>
      </c>
      <c r="J14" s="4"/>
      <c r="K14" s="4"/>
      <c r="L14" s="4"/>
      <c r="M14" s="4"/>
    </row>
    <row r="15" spans="1:13" x14ac:dyDescent="0.2">
      <c r="A15" s="2" t="s">
        <v>25</v>
      </c>
      <c r="B15" s="19">
        <v>2.124330920568307</v>
      </c>
      <c r="C15" s="19">
        <v>-0.67768257589535863</v>
      </c>
      <c r="D15" s="19">
        <v>42.092678710569423</v>
      </c>
      <c r="E15" s="19">
        <v>4.0323768994037668</v>
      </c>
      <c r="F15" s="19">
        <v>99.729363973127278</v>
      </c>
      <c r="G15" s="19">
        <v>0.27063602687272098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9.3276308056390427</v>
      </c>
      <c r="C16" s="19">
        <v>-1.3187233786775341</v>
      </c>
      <c r="D16" s="19">
        <v>44.295401260898387</v>
      </c>
      <c r="E16" s="19">
        <v>-0.87575730909585559</v>
      </c>
      <c r="F16" s="19">
        <v>98.229401629333083</v>
      </c>
      <c r="G16" s="19">
        <v>1.767676612348569</v>
      </c>
      <c r="H16" s="19">
        <v>2.92175831749462E-3</v>
      </c>
      <c r="I16" s="19">
        <v>0</v>
      </c>
      <c r="J16" s="4"/>
      <c r="K16" s="4"/>
      <c r="L16" s="4"/>
      <c r="M16" s="4"/>
    </row>
    <row r="17" spans="1:13" x14ac:dyDescent="0.2">
      <c r="A17" s="2" t="s">
        <v>27</v>
      </c>
      <c r="B17" s="19">
        <v>8.9809982538825004</v>
      </c>
      <c r="C17" s="19">
        <v>-1.7367865288477771</v>
      </c>
      <c r="D17" s="19">
        <v>28.871998899471929</v>
      </c>
      <c r="E17" s="19">
        <v>-0.26018006925385589</v>
      </c>
      <c r="F17" s="19">
        <v>99.601856484815087</v>
      </c>
      <c r="G17" s="19">
        <v>0.38572540608236339</v>
      </c>
      <c r="H17" s="19">
        <v>1.2418109101817371E-2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-2.1619849294983311</v>
      </c>
      <c r="C18" s="19">
        <v>-2.0327911143377779</v>
      </c>
      <c r="D18" s="19">
        <v>28.986747766527991</v>
      </c>
      <c r="E18" s="19">
        <v>-0.42330722897440409</v>
      </c>
      <c r="F18" s="19">
        <v>99.971318098983474</v>
      </c>
      <c r="G18" s="19">
        <v>2.868190101652356E-2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9.7441265151587118</v>
      </c>
      <c r="C19" s="19">
        <v>-4.8425759702533799</v>
      </c>
      <c r="D19" s="19">
        <v>33.262681399824793</v>
      </c>
      <c r="E19" s="19">
        <v>-1.32112785131557</v>
      </c>
      <c r="F19" s="19">
        <v>99.716360765216777</v>
      </c>
      <c r="G19" s="19">
        <v>0.2620766458321343</v>
      </c>
      <c r="H19" s="19">
        <v>2.1562588951037919E-2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17.223289999113181</v>
      </c>
      <c r="C20" s="19">
        <v>-0.48705554310987859</v>
      </c>
      <c r="D20" s="19">
        <v>26.922761427982159</v>
      </c>
      <c r="E20" s="19">
        <v>-0.65914786849611806</v>
      </c>
      <c r="F20" s="19">
        <v>99.280305626187413</v>
      </c>
      <c r="G20" s="19">
        <v>0.67762469772238998</v>
      </c>
      <c r="H20" s="19">
        <v>2.1034838045053749E-2</v>
      </c>
      <c r="I20" s="19">
        <v>2.1034838045053749E-2</v>
      </c>
      <c r="J20" s="4"/>
      <c r="K20" s="4"/>
      <c r="L20" s="4"/>
      <c r="M20" s="4"/>
    </row>
    <row r="21" spans="1:13" x14ac:dyDescent="0.2">
      <c r="A21" s="2" t="s">
        <v>31</v>
      </c>
      <c r="B21" s="19">
        <v>17.577488702619728</v>
      </c>
      <c r="C21" s="19">
        <v>-0.12445349437241029</v>
      </c>
      <c r="D21" s="19">
        <v>24.671355312452199</v>
      </c>
      <c r="E21" s="19">
        <v>-0.43488337796604121</v>
      </c>
      <c r="F21" s="19">
        <v>99.420812690109472</v>
      </c>
      <c r="G21" s="19">
        <v>0.46215591673781181</v>
      </c>
      <c r="H21" s="19">
        <v>0.1072787770565181</v>
      </c>
      <c r="I21" s="19">
        <v>9.7526160960470995E-3</v>
      </c>
      <c r="J21" s="4"/>
      <c r="K21" s="4"/>
      <c r="L21" s="4"/>
      <c r="M21" s="4"/>
    </row>
    <row r="22" spans="1:13" x14ac:dyDescent="0.2">
      <c r="A22" s="2" t="s">
        <v>32</v>
      </c>
      <c r="B22" s="19">
        <v>22.553333805625019</v>
      </c>
      <c r="C22" s="19">
        <v>-0.93854560325908543</v>
      </c>
      <c r="D22" s="19">
        <v>44.866937895300389</v>
      </c>
      <c r="E22" s="19">
        <v>0.57909551728315323</v>
      </c>
      <c r="F22" s="19">
        <v>99.754280749326156</v>
      </c>
      <c r="G22" s="19">
        <v>0.2457192506737704</v>
      </c>
      <c r="H22" s="19">
        <v>0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12.490527565177249</v>
      </c>
      <c r="C23" s="19">
        <v>-1.487517368622348</v>
      </c>
      <c r="D23" s="19">
        <v>46.241567741444747</v>
      </c>
      <c r="E23" s="19">
        <v>0.91034424226323163</v>
      </c>
      <c r="F23" s="19">
        <v>97.764077899746752</v>
      </c>
      <c r="G23" s="19">
        <v>2.2295337513950888</v>
      </c>
      <c r="H23" s="19">
        <v>6.3883488571557772E-3</v>
      </c>
      <c r="I23" s="19">
        <v>0</v>
      </c>
      <c r="J23" s="4"/>
      <c r="K23" s="4"/>
      <c r="L23" s="4"/>
      <c r="M23" s="4"/>
    </row>
    <row r="24" spans="1:13" x14ac:dyDescent="0.2">
      <c r="A24" s="2" t="s">
        <v>34</v>
      </c>
      <c r="B24" s="19">
        <v>18.035667355409721</v>
      </c>
      <c r="C24" s="19">
        <v>-1.470335838831514</v>
      </c>
      <c r="D24" s="19">
        <v>39.344106054138607</v>
      </c>
      <c r="E24" s="19">
        <v>1.0407147130680079</v>
      </c>
      <c r="F24" s="19">
        <v>98.764138877580123</v>
      </c>
      <c r="G24" s="19">
        <v>1.158818686424947</v>
      </c>
      <c r="H24" s="19">
        <v>7.7042435993136121E-2</v>
      </c>
      <c r="I24" s="19">
        <v>0</v>
      </c>
      <c r="J24" s="4"/>
      <c r="K24" s="4"/>
      <c r="L24" s="4"/>
      <c r="M24" s="4"/>
    </row>
    <row r="25" spans="1:13" x14ac:dyDescent="0.2">
      <c r="A25" s="2" t="s">
        <v>35</v>
      </c>
      <c r="B25" s="19">
        <v>16.295592013575551</v>
      </c>
      <c r="C25" s="19">
        <v>-1.5872925085075369</v>
      </c>
      <c r="D25" s="19">
        <v>36.088397667576487</v>
      </c>
      <c r="E25" s="19">
        <v>-0.13865217155402271</v>
      </c>
      <c r="F25" s="19">
        <v>99.400318971362381</v>
      </c>
      <c r="G25" s="19">
        <v>0.5704576326938503</v>
      </c>
      <c r="H25" s="19">
        <v>2.922339594308895E-2</v>
      </c>
      <c r="I25" s="19">
        <v>0</v>
      </c>
      <c r="J25" s="4"/>
      <c r="K25" s="4"/>
      <c r="L25" s="4"/>
      <c r="M25" s="4"/>
    </row>
    <row r="26" spans="1:13" x14ac:dyDescent="0.2">
      <c r="A26" s="2" t="s">
        <v>36</v>
      </c>
      <c r="B26" s="19">
        <v>16.931802346339762</v>
      </c>
      <c r="C26" s="19">
        <v>-3.1939016473137092</v>
      </c>
      <c r="D26" s="19">
        <v>37.637858249522381</v>
      </c>
      <c r="E26" s="19">
        <v>-0.5111704500508979</v>
      </c>
      <c r="F26" s="19">
        <v>98.862810088914642</v>
      </c>
      <c r="G26" s="19">
        <v>1.0498116793348671</v>
      </c>
      <c r="H26" s="19">
        <v>8.737823174980823E-2</v>
      </c>
      <c r="I26" s="19">
        <v>0</v>
      </c>
      <c r="J26" s="4"/>
      <c r="K26" s="4"/>
      <c r="L26" s="4"/>
      <c r="M26" s="4"/>
    </row>
    <row r="27" spans="1:13" x14ac:dyDescent="0.2">
      <c r="A27" s="2" t="s">
        <v>37</v>
      </c>
      <c r="B27" s="19">
        <v>13.687113249089011</v>
      </c>
      <c r="C27" s="19">
        <v>0.59088269815047723</v>
      </c>
      <c r="D27" s="19">
        <v>21.161416926122801</v>
      </c>
      <c r="E27" s="19">
        <v>1.8902249041487871</v>
      </c>
      <c r="F27" s="19">
        <v>99.382321167733949</v>
      </c>
      <c r="G27" s="19">
        <v>0.55850482533078338</v>
      </c>
      <c r="H27" s="19">
        <v>5.9174006934267477E-2</v>
      </c>
      <c r="I27" s="19">
        <v>0</v>
      </c>
      <c r="J27" s="4"/>
      <c r="K27" s="4"/>
      <c r="L27" s="4"/>
      <c r="M27" s="4"/>
    </row>
    <row r="28" spans="1:13" x14ac:dyDescent="0.2">
      <c r="A28" s="2" t="s">
        <v>38</v>
      </c>
      <c r="B28" s="19">
        <v>9.0118300606609552</v>
      </c>
      <c r="C28" s="19">
        <v>-3.077009022055488</v>
      </c>
      <c r="D28" s="19">
        <v>31.01300573467568</v>
      </c>
      <c r="E28" s="19">
        <v>-2.5279768018986508</v>
      </c>
      <c r="F28" s="19">
        <v>98.801626208859886</v>
      </c>
      <c r="G28" s="19">
        <v>1.1909989765461839</v>
      </c>
      <c r="H28" s="19">
        <v>0</v>
      </c>
      <c r="I28" s="19">
        <v>7.3748145938465869E-3</v>
      </c>
      <c r="J28" s="4"/>
      <c r="K28" s="4"/>
      <c r="L28" s="4"/>
      <c r="M28" s="4"/>
    </row>
    <row r="29" spans="1:13" x14ac:dyDescent="0.2">
      <c r="A29" s="2" t="s">
        <v>39</v>
      </c>
      <c r="B29" s="19">
        <v>16.489282416871639</v>
      </c>
      <c r="C29" s="19">
        <v>0.70801177974266771</v>
      </c>
      <c r="D29" s="19">
        <v>35.174136298675919</v>
      </c>
      <c r="E29" s="19">
        <v>1.4140993341836381</v>
      </c>
      <c r="F29" s="19">
        <v>98.944337811900198</v>
      </c>
      <c r="G29" s="19">
        <v>1.00767754318618</v>
      </c>
      <c r="H29" s="19">
        <v>4.7984644913627639E-2</v>
      </c>
      <c r="I29" s="19">
        <v>0</v>
      </c>
      <c r="J29" s="4"/>
      <c r="K29" s="4"/>
      <c r="L29" s="4"/>
      <c r="M29" s="4"/>
    </row>
    <row r="30" spans="1:13" x14ac:dyDescent="0.2">
      <c r="A30" s="2" t="s">
        <v>40</v>
      </c>
      <c r="B30" s="19">
        <v>10.694959993960451</v>
      </c>
      <c r="C30" s="19">
        <v>-1.977987474632535</v>
      </c>
      <c r="D30" s="19">
        <v>25.702190977247248</v>
      </c>
      <c r="E30" s="19">
        <v>-1.6123393701614199</v>
      </c>
      <c r="F30" s="19">
        <v>99.861858054226474</v>
      </c>
      <c r="G30" s="19">
        <v>0.1381419457735247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15.9377228297357</v>
      </c>
      <c r="C31" s="19">
        <v>4.0799945417966138E-2</v>
      </c>
      <c r="D31" s="19">
        <v>48.626033956448516</v>
      </c>
      <c r="E31" s="19">
        <v>-0.71779841835670832</v>
      </c>
      <c r="F31" s="19">
        <v>98.247356963667016</v>
      </c>
      <c r="G31" s="19">
        <v>1.698971858058647</v>
      </c>
      <c r="H31" s="19">
        <v>4.0458375799103427E-2</v>
      </c>
      <c r="I31" s="19">
        <v>1.3212802475242589E-2</v>
      </c>
      <c r="J31" s="4"/>
      <c r="K31" s="4"/>
      <c r="L31" s="4"/>
      <c r="M31" s="4"/>
    </row>
    <row r="32" spans="1:13" x14ac:dyDescent="0.2">
      <c r="A32" s="2" t="s">
        <v>42</v>
      </c>
      <c r="B32" s="19">
        <v>18.762813653589411</v>
      </c>
      <c r="C32" s="19">
        <v>-1.4330937454241079</v>
      </c>
      <c r="D32" s="19">
        <v>43.08521113364862</v>
      </c>
      <c r="E32" s="19">
        <v>0.62828632831866893</v>
      </c>
      <c r="F32" s="19">
        <v>99.241489919695667</v>
      </c>
      <c r="G32" s="19">
        <v>0.61326346918155439</v>
      </c>
      <c r="H32" s="19">
        <v>0.14524661112190079</v>
      </c>
      <c r="I32" s="19">
        <v>0</v>
      </c>
      <c r="J32" s="4"/>
      <c r="K32" s="4"/>
      <c r="L32" s="4"/>
      <c r="M32" s="4"/>
    </row>
    <row r="33" spans="1:13" x14ac:dyDescent="0.2">
      <c r="A33" s="2" t="s">
        <v>43</v>
      </c>
      <c r="B33" s="19">
        <v>9.2991633571344998</v>
      </c>
      <c r="C33" s="19">
        <v>-2.414782933440951</v>
      </c>
      <c r="D33" s="19">
        <v>43.192563732516973</v>
      </c>
      <c r="E33" s="19">
        <v>4.2733125523064609E-2</v>
      </c>
      <c r="F33" s="19">
        <v>97.818728853484643</v>
      </c>
      <c r="G33" s="19">
        <v>2.1612666028452301</v>
      </c>
      <c r="H33" s="19">
        <v>1.6683310694436002E-2</v>
      </c>
      <c r="I33" s="19">
        <v>3.321232974529464E-3</v>
      </c>
      <c r="J33" s="4"/>
      <c r="K33" s="4"/>
      <c r="L33" s="4"/>
      <c r="M33" s="4"/>
    </row>
    <row r="34" spans="1:13" x14ac:dyDescent="0.2">
      <c r="A34" s="2" t="s">
        <v>44</v>
      </c>
      <c r="B34" s="19">
        <v>21.47407601695863</v>
      </c>
      <c r="C34" s="19">
        <v>-1.414247870578305</v>
      </c>
      <c r="D34" s="19">
        <v>38.919328847614693</v>
      </c>
      <c r="E34" s="19">
        <v>-1.7396124447966099</v>
      </c>
      <c r="F34" s="19">
        <v>96.914583870732031</v>
      </c>
      <c r="G34" s="19">
        <v>2.888437661404792</v>
      </c>
      <c r="H34" s="19">
        <v>0.1969784678623297</v>
      </c>
      <c r="I34" s="19">
        <v>2.7716452507387131E-2</v>
      </c>
      <c r="J34" s="4"/>
      <c r="K34" s="4"/>
      <c r="L34" s="4"/>
      <c r="M34" s="4"/>
    </row>
    <row r="35" spans="1:13" x14ac:dyDescent="0.2">
      <c r="A35" s="2" t="s">
        <v>45</v>
      </c>
      <c r="B35" s="19">
        <v>18.180784149445131</v>
      </c>
      <c r="C35" s="19">
        <v>-0.86583573644655332</v>
      </c>
      <c r="D35" s="19">
        <v>36.130373512030509</v>
      </c>
      <c r="E35" s="19">
        <v>-2.2117764650318081</v>
      </c>
      <c r="F35" s="19">
        <v>98.023689792469341</v>
      </c>
      <c r="G35" s="19">
        <v>1.867084758592169</v>
      </c>
      <c r="H35" s="19">
        <v>0.1074752418054475</v>
      </c>
      <c r="I35" s="19">
        <v>1.7502071330302059E-3</v>
      </c>
      <c r="J35" s="4"/>
      <c r="K35" s="4"/>
      <c r="L35" s="4"/>
      <c r="M35" s="4"/>
    </row>
    <row r="36" spans="1:13" x14ac:dyDescent="0.2">
      <c r="A36" s="2" t="s">
        <v>46</v>
      </c>
      <c r="B36" s="19">
        <v>23.59972685959853</v>
      </c>
      <c r="C36" s="19">
        <v>-0.54263314278630159</v>
      </c>
      <c r="D36" s="19">
        <v>34.995814771549171</v>
      </c>
      <c r="E36" s="19">
        <v>0.49934670425782551</v>
      </c>
      <c r="F36" s="19">
        <v>98.478714940269398</v>
      </c>
      <c r="G36" s="19">
        <v>1.4980264220699191</v>
      </c>
      <c r="H36" s="19">
        <v>2.3258637660688759E-2</v>
      </c>
      <c r="I36" s="19">
        <v>0</v>
      </c>
      <c r="J36" s="4"/>
      <c r="K36" s="4"/>
      <c r="L36" s="4"/>
      <c r="M36" s="4"/>
    </row>
    <row r="37" spans="1:13" x14ac:dyDescent="0.2">
      <c r="A37" s="2" t="s">
        <v>47</v>
      </c>
      <c r="B37" s="19">
        <v>9.6448564541582229</v>
      </c>
      <c r="C37" s="19">
        <v>-3.6584982806039128</v>
      </c>
      <c r="D37" s="19">
        <v>19.542273569128529</v>
      </c>
      <c r="E37" s="19">
        <v>-3.1007318033136562</v>
      </c>
      <c r="F37" s="19">
        <v>100</v>
      </c>
      <c r="G37" s="19">
        <v>0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24.203943991804831</v>
      </c>
      <c r="C38" s="19">
        <v>-0.60515889309156801</v>
      </c>
      <c r="D38" s="19">
        <v>32.943929841869263</v>
      </c>
      <c r="E38" s="19">
        <v>-1.7371364733088519</v>
      </c>
      <c r="F38" s="19">
        <v>99.28441456109843</v>
      </c>
      <c r="G38" s="19">
        <v>0.68091980902114146</v>
      </c>
      <c r="H38" s="19">
        <v>2.430549737597042E-2</v>
      </c>
      <c r="I38" s="19">
        <v>1.0360132504428609E-2</v>
      </c>
      <c r="J38" s="4"/>
      <c r="K38" s="4"/>
      <c r="L38" s="4"/>
      <c r="M38" s="4"/>
    </row>
    <row r="39" spans="1:13" x14ac:dyDescent="0.2">
      <c r="A39" s="2" t="s">
        <v>49</v>
      </c>
      <c r="B39" s="19">
        <v>6.9398227892349933</v>
      </c>
      <c r="C39" s="19">
        <v>-5.1128122932304167</v>
      </c>
      <c r="D39" s="19">
        <v>22.080905028313708</v>
      </c>
      <c r="E39" s="19">
        <v>-0.77231102123989004</v>
      </c>
      <c r="F39" s="19">
        <v>99.845817072688902</v>
      </c>
      <c r="G39" s="19">
        <v>0.15418292731108699</v>
      </c>
      <c r="H39" s="19">
        <v>0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16.363703138801199</v>
      </c>
      <c r="C40" s="19">
        <v>-0.29951135390753858</v>
      </c>
      <c r="D40" s="19">
        <v>35.828694747577337</v>
      </c>
      <c r="E40" s="19">
        <v>6.6889798190003999E-2</v>
      </c>
      <c r="F40" s="19">
        <v>97.716311734085735</v>
      </c>
      <c r="G40" s="19">
        <v>1.999770925546305</v>
      </c>
      <c r="H40" s="19">
        <v>0.27579831994369641</v>
      </c>
      <c r="I40" s="19">
        <v>8.1190204234684229E-3</v>
      </c>
      <c r="J40" s="4"/>
      <c r="K40" s="4"/>
      <c r="L40" s="4"/>
      <c r="M40" s="4"/>
    </row>
    <row r="41" spans="1:13" x14ac:dyDescent="0.2">
      <c r="A41" s="2" t="s">
        <v>51</v>
      </c>
      <c r="B41" s="19">
        <v>8.7225311995797696</v>
      </c>
      <c r="C41" s="19">
        <v>-1.697091720987679</v>
      </c>
      <c r="D41" s="19">
        <v>35.48452485044357</v>
      </c>
      <c r="E41" s="19">
        <v>-0.3006362841894234</v>
      </c>
      <c r="F41" s="19">
        <v>98.817036967211067</v>
      </c>
      <c r="G41" s="19">
        <v>1.1631326182255091</v>
      </c>
      <c r="H41" s="19">
        <v>1.684113114256864E-2</v>
      </c>
      <c r="I41" s="19">
        <v>2.9892834189430891E-3</v>
      </c>
      <c r="J41" s="4"/>
      <c r="K41" s="4"/>
      <c r="L41" s="4"/>
      <c r="M41" s="4"/>
    </row>
    <row r="42" spans="1:13" x14ac:dyDescent="0.2">
      <c r="A42" s="2" t="s">
        <v>52</v>
      </c>
      <c r="B42" s="19">
        <v>17.05</v>
      </c>
      <c r="C42" s="19">
        <v>-2.35</v>
      </c>
      <c r="D42" s="19">
        <v>41.29</v>
      </c>
      <c r="E42" s="19">
        <v>2.34</v>
      </c>
      <c r="F42" s="19">
        <v>99.72</v>
      </c>
      <c r="G42" s="19">
        <v>0.28000000000000003</v>
      </c>
      <c r="H42" s="19">
        <v>0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24.720484347326519</v>
      </c>
      <c r="C43" s="19">
        <v>-1.1314774419197551</v>
      </c>
      <c r="D43" s="19">
        <v>35.393361565866734</v>
      </c>
      <c r="E43" s="19">
        <v>-0.1340671739170087</v>
      </c>
      <c r="F43" s="19">
        <v>99.259685609195529</v>
      </c>
      <c r="G43" s="19">
        <v>0.72217467267506785</v>
      </c>
      <c r="H43" s="19">
        <v>1.8139718129260039E-2</v>
      </c>
      <c r="I43" s="19">
        <v>0</v>
      </c>
      <c r="J43" s="4"/>
      <c r="K43" s="4"/>
      <c r="L43" s="4"/>
      <c r="M43" s="4"/>
    </row>
    <row r="44" spans="1:13" x14ac:dyDescent="0.2">
      <c r="A44" s="2" t="s">
        <v>54</v>
      </c>
      <c r="B44" s="19">
        <v>10.366064153253269</v>
      </c>
      <c r="C44" s="19">
        <v>-5.3784160052321983</v>
      </c>
      <c r="D44" s="19">
        <v>21.540419157079629</v>
      </c>
      <c r="E44" s="19">
        <v>-4.6108405042724367</v>
      </c>
      <c r="F44" s="19">
        <v>99.474642156257289</v>
      </c>
      <c r="G44" s="19">
        <v>0.45531013124368142</v>
      </c>
      <c r="H44" s="19">
        <v>7.0047712499027914E-2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13.09765638232234</v>
      </c>
      <c r="C45" s="19">
        <v>-2.1513211055414452</v>
      </c>
      <c r="D45" s="19">
        <v>27.749931581241871</v>
      </c>
      <c r="E45" s="19">
        <v>-2.4442288315566358</v>
      </c>
      <c r="F45" s="19">
        <v>98.805589769663783</v>
      </c>
      <c r="G45" s="19">
        <v>1.1181667159682671</v>
      </c>
      <c r="H45" s="19">
        <v>7.6243514367242346E-2</v>
      </c>
      <c r="I45" s="19">
        <v>1.182377378521085E-2</v>
      </c>
      <c r="J45" s="4"/>
      <c r="K45" s="4"/>
      <c r="L45" s="4"/>
      <c r="M45" s="4"/>
    </row>
    <row r="46" spans="1:13" x14ac:dyDescent="0.2">
      <c r="A46" s="2" t="s">
        <v>56</v>
      </c>
      <c r="B46" s="19">
        <v>15.73791588533148</v>
      </c>
      <c r="C46" s="19">
        <v>-1.18619933604588</v>
      </c>
      <c r="D46" s="19">
        <v>35.503849173354872</v>
      </c>
      <c r="E46" s="19">
        <v>-1.0705686030833941</v>
      </c>
      <c r="F46" s="19">
        <v>98.355423420086481</v>
      </c>
      <c r="G46" s="19">
        <v>1.5590108145665369</v>
      </c>
      <c r="H46" s="19">
        <v>7.4332838469765627E-2</v>
      </c>
      <c r="I46" s="19">
        <v>1.285027729922745E-2</v>
      </c>
      <c r="J46" s="4"/>
      <c r="K46" s="4"/>
      <c r="L46" s="4"/>
      <c r="M46" s="4"/>
    </row>
    <row r="47" spans="1:13" x14ac:dyDescent="0.2">
      <c r="A47" s="2" t="s">
        <v>57</v>
      </c>
      <c r="B47" s="19">
        <v>7.3174609699786703</v>
      </c>
      <c r="C47" s="19">
        <v>-1.8113999999999999</v>
      </c>
      <c r="D47" s="19">
        <v>30.271650202136801</v>
      </c>
      <c r="E47" s="19">
        <v>-0.40310000000000001</v>
      </c>
      <c r="F47" s="19">
        <v>98.549488054606996</v>
      </c>
      <c r="G47" s="19">
        <v>1.4505119453919999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19.65052907067891</v>
      </c>
      <c r="C48" s="19">
        <v>0.39187967498607551</v>
      </c>
      <c r="D48" s="19">
        <v>39.920917765790549</v>
      </c>
      <c r="E48" s="19">
        <v>2.1160503351974311</v>
      </c>
      <c r="F48" s="19">
        <v>99.884429662894064</v>
      </c>
      <c r="G48" s="19">
        <v>0.1155703371049871</v>
      </c>
      <c r="H48" s="19">
        <v>0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10.95909905686738</v>
      </c>
      <c r="C49" s="19">
        <v>-1.8841691471104209</v>
      </c>
      <c r="D49" s="19">
        <v>41.755595349343878</v>
      </c>
      <c r="E49" s="19">
        <v>-0.31902967109719099</v>
      </c>
      <c r="F49" s="19">
        <v>98.995032949557256</v>
      </c>
      <c r="G49" s="19">
        <v>0.99274840180555879</v>
      </c>
      <c r="H49" s="19">
        <v>1.2218648636481999E-2</v>
      </c>
      <c r="I49" s="19">
        <v>0</v>
      </c>
      <c r="J49" s="4"/>
      <c r="K49" s="4"/>
      <c r="L49" s="4"/>
      <c r="M49" s="4"/>
    </row>
    <row r="50" spans="1:13" x14ac:dyDescent="0.2">
      <c r="A50" s="2" t="s">
        <v>60</v>
      </c>
      <c r="B50" s="19">
        <v>14.861622824977079</v>
      </c>
      <c r="C50" s="19">
        <v>-0.65803678594218029</v>
      </c>
      <c r="D50" s="19">
        <v>29.956673296575129</v>
      </c>
      <c r="E50" s="19">
        <v>-0.25672324032186211</v>
      </c>
      <c r="F50" s="19">
        <v>97.383590483266985</v>
      </c>
      <c r="G50" s="19">
        <v>2.091348086157077</v>
      </c>
      <c r="H50" s="19">
        <v>0.52506143057413579</v>
      </c>
      <c r="I50" s="19">
        <v>9.3819816540468021E-3</v>
      </c>
      <c r="J50" s="4"/>
      <c r="K50" s="4"/>
      <c r="L50" s="4"/>
      <c r="M50" s="4"/>
    </row>
    <row r="51" spans="1:13" x14ac:dyDescent="0.2">
      <c r="A51" s="2" t="s">
        <v>61</v>
      </c>
      <c r="B51" s="19">
        <v>8.6143979514616724</v>
      </c>
      <c r="C51" s="19">
        <v>-1.65108760934079</v>
      </c>
      <c r="D51" s="19">
        <v>26.703711720935129</v>
      </c>
      <c r="E51" s="19">
        <v>-1.072682200227802E-2</v>
      </c>
      <c r="F51" s="19">
        <v>98.51163513707408</v>
      </c>
      <c r="G51" s="19">
        <v>1.19197239438199</v>
      </c>
      <c r="H51" s="19">
        <v>0.21170890610242149</v>
      </c>
      <c r="I51" s="19">
        <v>8.4683562440968585E-2</v>
      </c>
      <c r="J51" s="4"/>
      <c r="K51" s="4"/>
      <c r="L51" s="4"/>
      <c r="M51" s="4"/>
    </row>
    <row r="52" spans="1:13" x14ac:dyDescent="0.2">
      <c r="A52" s="2" t="s">
        <v>62</v>
      </c>
      <c r="B52" s="19">
        <v>17.682406880535108</v>
      </c>
      <c r="C52" s="19">
        <v>9.7940502295737419E-2</v>
      </c>
      <c r="D52" s="19">
        <v>37.790753388081363</v>
      </c>
      <c r="E52" s="19">
        <v>2.0469673505129161E-2</v>
      </c>
      <c r="F52" s="19">
        <v>97.998615554757023</v>
      </c>
      <c r="G52" s="19">
        <v>1.9862796569769929</v>
      </c>
      <c r="H52" s="19">
        <v>1.510478826598474E-2</v>
      </c>
      <c r="I52" s="19">
        <v>0</v>
      </c>
      <c r="J52" s="4"/>
      <c r="K52" s="4"/>
      <c r="L52" s="4"/>
      <c r="M52" s="4"/>
    </row>
    <row r="53" spans="1:13" x14ac:dyDescent="0.2">
      <c r="A53" s="2" t="s">
        <v>63</v>
      </c>
      <c r="B53" s="19">
        <v>11.764147156219609</v>
      </c>
      <c r="C53" s="19">
        <v>-3.021369609273195</v>
      </c>
      <c r="D53" s="19">
        <v>27.780860373610121</v>
      </c>
      <c r="E53" s="19">
        <v>1.76147107206972</v>
      </c>
      <c r="F53" s="19">
        <v>99.586435070306038</v>
      </c>
      <c r="G53" s="19">
        <v>0.33085194375516958</v>
      </c>
      <c r="H53" s="19">
        <v>8.2712985938792394E-2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topLeftCell="A46" workbookViewId="0">
      <selection activeCell="S1" sqref="S1"/>
    </sheetView>
  </sheetViews>
  <sheetFormatPr baseColWidth="10" defaultColWidth="11.5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34"/>
  <sheetViews>
    <sheetView workbookViewId="0">
      <selection activeCell="F31" sqref="F31"/>
    </sheetView>
  </sheetViews>
  <sheetFormatPr baseColWidth="10" defaultColWidth="11.5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3" t="s">
        <v>2</v>
      </c>
      <c r="C4" s="14" t="s">
        <v>3</v>
      </c>
    </row>
    <row r="5" spans="1:4" ht="16" x14ac:dyDescent="0.2">
      <c r="B5" s="11">
        <v>43911</v>
      </c>
      <c r="C5" s="9">
        <v>0.42452508300000003</v>
      </c>
    </row>
    <row r="6" spans="1:4" ht="16" x14ac:dyDescent="0.2">
      <c r="B6" s="11">
        <v>43918</v>
      </c>
      <c r="C6" s="9">
        <v>0.42994080000000001</v>
      </c>
    </row>
    <row r="7" spans="1:4" x14ac:dyDescent="0.2">
      <c r="B7" s="12">
        <v>43925</v>
      </c>
      <c r="C7" s="10">
        <v>0.42</v>
      </c>
    </row>
    <row r="8" spans="1:4" x14ac:dyDescent="0.2">
      <c r="B8" s="12">
        <v>43932</v>
      </c>
      <c r="C8" s="10">
        <v>0.41499999999999998</v>
      </c>
    </row>
    <row r="9" spans="1:4" x14ac:dyDescent="0.2">
      <c r="B9" s="12">
        <v>43939</v>
      </c>
      <c r="C9" s="10">
        <v>0.40200000000000002</v>
      </c>
    </row>
    <row r="10" spans="1:4" x14ac:dyDescent="0.2">
      <c r="B10" s="12">
        <v>43946</v>
      </c>
      <c r="C10" s="10">
        <v>0.39200000000000002</v>
      </c>
    </row>
    <row r="11" spans="1:4" x14ac:dyDescent="0.2">
      <c r="B11" s="12">
        <v>43953</v>
      </c>
      <c r="C11" s="10">
        <v>0.40899999999999997</v>
      </c>
    </row>
    <row r="12" spans="1:4" x14ac:dyDescent="0.2">
      <c r="B12" s="12">
        <v>43960</v>
      </c>
      <c r="C12" s="10">
        <v>0.373</v>
      </c>
    </row>
    <row r="13" spans="1:4" x14ac:dyDescent="0.2">
      <c r="B13" s="12">
        <v>43967</v>
      </c>
      <c r="C13" s="10">
        <v>0.39399999999999996</v>
      </c>
    </row>
    <row r="14" spans="1:4" x14ac:dyDescent="0.2">
      <c r="B14" s="12">
        <v>43974</v>
      </c>
      <c r="C14" s="10">
        <v>0.4</v>
      </c>
    </row>
    <row r="15" spans="1:4" x14ac:dyDescent="0.2">
      <c r="B15" s="12">
        <v>43981</v>
      </c>
      <c r="C15" s="10">
        <v>0.36099999999999999</v>
      </c>
    </row>
    <row r="16" spans="1:4" x14ac:dyDescent="0.2">
      <c r="B16" s="12">
        <v>43988</v>
      </c>
      <c r="C16" s="10">
        <v>0.35299999999999998</v>
      </c>
    </row>
    <row r="17" spans="2:3" x14ac:dyDescent="0.2">
      <c r="B17" s="12">
        <v>43995</v>
      </c>
      <c r="C17" s="10">
        <v>0.39399999999999996</v>
      </c>
    </row>
    <row r="18" spans="2:3" x14ac:dyDescent="0.2">
      <c r="B18" s="12">
        <v>44002</v>
      </c>
      <c r="C18" s="10">
        <v>0.34</v>
      </c>
    </row>
    <row r="19" spans="2:3" x14ac:dyDescent="0.2">
      <c r="B19" s="12">
        <v>44009</v>
      </c>
      <c r="C19" s="10">
        <v>0.36399999999999999</v>
      </c>
    </row>
    <row r="20" spans="2:3" x14ac:dyDescent="0.2">
      <c r="B20" s="12">
        <v>44016</v>
      </c>
      <c r="C20" s="10">
        <v>0.38500000000000001</v>
      </c>
    </row>
    <row r="21" spans="2:3" x14ac:dyDescent="0.2">
      <c r="B21" s="12">
        <v>44023</v>
      </c>
      <c r="C21" s="10">
        <v>0.38500000000000001</v>
      </c>
    </row>
    <row r="22" spans="2:3" x14ac:dyDescent="0.2">
      <c r="B22" s="12">
        <v>44030</v>
      </c>
      <c r="C22" s="10">
        <v>0.35700000000000004</v>
      </c>
    </row>
    <row r="23" spans="2:3" x14ac:dyDescent="0.2">
      <c r="B23" s="12">
        <v>44037</v>
      </c>
      <c r="C23" s="10">
        <v>0.35599999999999998</v>
      </c>
    </row>
    <row r="24" spans="2:3" x14ac:dyDescent="0.2">
      <c r="B24" s="12">
        <v>44044</v>
      </c>
      <c r="C24" s="10">
        <v>0.35299999999999998</v>
      </c>
    </row>
    <row r="25" spans="2:3" x14ac:dyDescent="0.2">
      <c r="B25" s="12">
        <v>44051</v>
      </c>
      <c r="C25" s="10">
        <v>0.39900000000000002</v>
      </c>
    </row>
    <row r="26" spans="2:3" ht="16" x14ac:dyDescent="0.2">
      <c r="B26" s="12">
        <v>44058</v>
      </c>
      <c r="C26" s="9">
        <v>0.35874357300000004</v>
      </c>
    </row>
    <row r="27" spans="2:3" x14ac:dyDescent="0.2">
      <c r="B27" s="12">
        <v>44065</v>
      </c>
      <c r="C27" s="10">
        <v>0.35906673899999997</v>
      </c>
    </row>
    <row r="28" spans="2:3" x14ac:dyDescent="0.2">
      <c r="B28" s="12">
        <v>44072</v>
      </c>
      <c r="C28" s="10">
        <v>0.36199999999999999</v>
      </c>
    </row>
    <row r="29" spans="2:3" x14ac:dyDescent="0.2">
      <c r="B29" s="12">
        <v>44079</v>
      </c>
      <c r="C29" s="10">
        <v>0.35099999999999998</v>
      </c>
    </row>
    <row r="30" spans="2:3" x14ac:dyDescent="0.2">
      <c r="B30" s="12">
        <v>44086</v>
      </c>
      <c r="C30" s="10">
        <v>0.35499999999999998</v>
      </c>
    </row>
    <row r="31" spans="2:3" x14ac:dyDescent="0.2">
      <c r="B31" s="12">
        <v>44093</v>
      </c>
      <c r="C31" s="10">
        <v>0.35599999999999998</v>
      </c>
    </row>
    <row r="32" spans="2:3" x14ac:dyDescent="0.2">
      <c r="B32" s="12">
        <v>44100</v>
      </c>
      <c r="C32" s="10">
        <v>0.35499999999999998</v>
      </c>
    </row>
    <row r="33" spans="2:3" x14ac:dyDescent="0.2">
      <c r="B33" s="12">
        <v>44107</v>
      </c>
      <c r="C33" s="10">
        <v>0.36299999999999999</v>
      </c>
    </row>
    <row r="34" spans="2:3" x14ac:dyDescent="0.2">
      <c r="B34" s="12">
        <v>44114</v>
      </c>
      <c r="C34" s="10">
        <v>0.34200000000000003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2020-10-14T13:31:46Z</dcterms:modified>
</cp:coreProperties>
</file>