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82768ECE-4A52-4C42-8F84-AC36A1E789B3}" xr6:coauthVersionLast="46" xr6:coauthVersionMax="46" xr10:uidLastSave="{00000000-0000-0000-0000-000000000000}"/>
  <bookViews>
    <workbookView xWindow="0" yWindow="3480" windowWidth="33600" windowHeight="1960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<sst xmlns="http://schemas.openxmlformats.org/spreadsheetml/2006/main" count="64" uniqueCount="64">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</sst>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1.3561285753472549</c:v>
                </c:pt>
                <c:pt idx="1">
                  <c:v>2.899471166606244</c:v>
                </c:pt>
                <c:pt idx="2">
                  <c:v>-0.63991947080817013</c:v>
                </c:pt>
                <c:pt idx="3">
                  <c:v>3.9251885447634449</c:v>
                </c:pt>
                <c:pt idx="4">
                  <c:v>0.61505128597295788</c:v>
                </c:pt>
                <c:pt idx="5">
                  <c:v>1.408146223819609</c:v>
                </c:pt>
                <c:pt idx="6">
                  <c:v>2.6749400388828461</c:v>
                </c:pt>
                <c:pt idx="7">
                  <c:v>-1.152134832021783</c:v>
                </c:pt>
                <c:pt idx="8">
                  <c:v>3.1689277278102361</c:v>
                </c:pt>
                <c:pt idx="9">
                  <c:v>0.77470000000000006</c:v>
                </c:pt>
                <c:pt idx="10">
                  <c:v>0.957972488645364</c:v>
                </c:pt>
                <c:pt idx="11">
                  <c:v>1.0568483149601471</c:v>
                </c:pt>
                <c:pt idx="12">
                  <c:v>4.7322557157222223</c:v>
                </c:pt>
                <c:pt idx="13">
                  <c:v>-1.0336603593182341</c:v>
                </c:pt>
                <c:pt idx="14">
                  <c:v>1.8202707823571369</c:v>
                </c:pt>
                <c:pt idx="15">
                  <c:v>0.47951103196752998</c:v>
                </c:pt>
                <c:pt idx="16">
                  <c:v>-0.55810925058180638</c:v>
                </c:pt>
                <c:pt idx="17">
                  <c:v>6.4366135002299831</c:v>
                </c:pt>
                <c:pt idx="18">
                  <c:v>2.1299640057325671</c:v>
                </c:pt>
                <c:pt idx="19">
                  <c:v>1.539893955310536</c:v>
                </c:pt>
                <c:pt idx="20">
                  <c:v>2.539968685612755</c:v>
                </c:pt>
                <c:pt idx="21">
                  <c:v>-0.46291208445116733</c:v>
                </c:pt>
                <c:pt idx="22">
                  <c:v>-1.134165318132262</c:v>
                </c:pt>
                <c:pt idx="23">
                  <c:v>2.2983795289673239</c:v>
                </c:pt>
                <c:pt idx="24">
                  <c:v>-0.46257868438890148</c:v>
                </c:pt>
                <c:pt idx="25">
                  <c:v>-1.5337153023436541</c:v>
                </c:pt>
                <c:pt idx="26">
                  <c:v>4.8319414090391311</c:v>
                </c:pt>
                <c:pt idx="27">
                  <c:v>2.3226219667691561</c:v>
                </c:pt>
                <c:pt idx="28">
                  <c:v>4.7607803450549566</c:v>
                </c:pt>
                <c:pt idx="29">
                  <c:v>2.1453073279928061</c:v>
                </c:pt>
                <c:pt idx="30">
                  <c:v>-1.1611204530264361</c:v>
                </c:pt>
                <c:pt idx="31">
                  <c:v>-1.297755204339089</c:v>
                </c:pt>
                <c:pt idx="32">
                  <c:v>0.36218824130786048</c:v>
                </c:pt>
                <c:pt idx="33">
                  <c:v>0.44230558358861299</c:v>
                </c:pt>
                <c:pt idx="34">
                  <c:v>4.2574023097400522</c:v>
                </c:pt>
                <c:pt idx="35">
                  <c:v>0.56190243141513962</c:v>
                </c:pt>
                <c:pt idx="36">
                  <c:v>2.1041578073816418</c:v>
                </c:pt>
                <c:pt idx="37">
                  <c:v>1.3154264697790219</c:v>
                </c:pt>
                <c:pt idx="38">
                  <c:v>8.536358014835263E-2</c:v>
                </c:pt>
                <c:pt idx="39">
                  <c:v>0.16016634924392689</c:v>
                </c:pt>
                <c:pt idx="40">
                  <c:v>1.67</c:v>
                </c:pt>
                <c:pt idx="41">
                  <c:v>3.3448336042656779</c:v>
                </c:pt>
                <c:pt idx="42">
                  <c:v>0.71170112964552457</c:v>
                </c:pt>
                <c:pt idx="43">
                  <c:v>-1.0913575356397851</c:v>
                </c:pt>
                <c:pt idx="44">
                  <c:v>3.6943354473564218</c:v>
                </c:pt>
                <c:pt idx="45">
                  <c:v>0.28889999999999999</c:v>
                </c:pt>
                <c:pt idx="46">
                  <c:v>-0.59371005275039157</c:v>
                </c:pt>
                <c:pt idx="47">
                  <c:v>0.97236606343597654</c:v>
                </c:pt>
                <c:pt idx="48">
                  <c:v>1.901763692953079</c:v>
                </c:pt>
                <c:pt idx="49">
                  <c:v>-2.7174924950575128</c:v>
                </c:pt>
                <c:pt idx="50">
                  <c:v>2.9789920809897521</c:v>
                </c:pt>
                <c:pt idx="51">
                  <c:v>1.61381984928719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-2.7997151669250822</c:v>
                </c:pt>
                <c:pt idx="1">
                  <c:v>-1.4408646098675499</c:v>
                </c:pt>
                <c:pt idx="2">
                  <c:v>-15.118050266565129</c:v>
                </c:pt>
                <c:pt idx="3">
                  <c:v>1.2038661889470821</c:v>
                </c:pt>
                <c:pt idx="4">
                  <c:v>-0.98727660793987038</c:v>
                </c:pt>
                <c:pt idx="5">
                  <c:v>-0.34506234295017763</c:v>
                </c:pt>
                <c:pt idx="6">
                  <c:v>-2.526998661424968</c:v>
                </c:pt>
                <c:pt idx="7">
                  <c:v>-5.7378782872092788</c:v>
                </c:pt>
                <c:pt idx="8">
                  <c:v>-3.4486345447847349</c:v>
                </c:pt>
                <c:pt idx="9">
                  <c:v>-6.8804000000000007</c:v>
                </c:pt>
                <c:pt idx="10">
                  <c:v>-3.6733745649995511</c:v>
                </c:pt>
                <c:pt idx="11">
                  <c:v>-1.1968989269497909</c:v>
                </c:pt>
                <c:pt idx="12">
                  <c:v>14.02136943243646</c:v>
                </c:pt>
                <c:pt idx="13">
                  <c:v>-2.981747538811196</c:v>
                </c:pt>
                <c:pt idx="14">
                  <c:v>-2.1628302287622412</c:v>
                </c:pt>
                <c:pt idx="15">
                  <c:v>-1.401972800392151</c:v>
                </c:pt>
                <c:pt idx="16">
                  <c:v>-11.51032355757418</c:v>
                </c:pt>
                <c:pt idx="17">
                  <c:v>0.71245768086103245</c:v>
                </c:pt>
                <c:pt idx="18">
                  <c:v>-6.3919248824228383</c:v>
                </c:pt>
                <c:pt idx="19">
                  <c:v>-0.39002333322920069</c:v>
                </c:pt>
                <c:pt idx="20">
                  <c:v>-8.0903786267510185</c:v>
                </c:pt>
                <c:pt idx="21">
                  <c:v>-5.370194259182032</c:v>
                </c:pt>
                <c:pt idx="22">
                  <c:v>-5.4020626694989957</c:v>
                </c:pt>
                <c:pt idx="23">
                  <c:v>-3.065449422654031</c:v>
                </c:pt>
                <c:pt idx="24">
                  <c:v>-6.0419806651420309</c:v>
                </c:pt>
                <c:pt idx="25">
                  <c:v>-3.289660002071392</c:v>
                </c:pt>
                <c:pt idx="26">
                  <c:v>-3.8558957954011048</c:v>
                </c:pt>
                <c:pt idx="27">
                  <c:v>-9.9084545931627517</c:v>
                </c:pt>
                <c:pt idx="28">
                  <c:v>5.4228164359154807</c:v>
                </c:pt>
                <c:pt idx="29">
                  <c:v>-0.96624402480350047</c:v>
                </c:pt>
                <c:pt idx="30">
                  <c:v>-9.3458766380143281</c:v>
                </c:pt>
                <c:pt idx="31">
                  <c:v>-6.4752568220668421</c:v>
                </c:pt>
                <c:pt idx="32">
                  <c:v>-3.619611659278112</c:v>
                </c:pt>
                <c:pt idx="33">
                  <c:v>-2.6694839657874478</c:v>
                </c:pt>
                <c:pt idx="34">
                  <c:v>-6.2640828012953689</c:v>
                </c:pt>
                <c:pt idx="35">
                  <c:v>-1.667762078557955</c:v>
                </c:pt>
                <c:pt idx="36">
                  <c:v>-4.7687319142360174</c:v>
                </c:pt>
                <c:pt idx="37">
                  <c:v>1.462498230362161</c:v>
                </c:pt>
                <c:pt idx="38">
                  <c:v>-5.9956605737137174</c:v>
                </c:pt>
                <c:pt idx="39">
                  <c:v>-3.5420881547600618</c:v>
                </c:pt>
                <c:pt idx="40">
                  <c:v>-2.54</c:v>
                </c:pt>
                <c:pt idx="41">
                  <c:v>-4.0925289453411082</c:v>
                </c:pt>
                <c:pt idx="42">
                  <c:v>-1.272776830892149</c:v>
                </c:pt>
                <c:pt idx="43">
                  <c:v>-1.8208441520775229</c:v>
                </c:pt>
                <c:pt idx="44">
                  <c:v>1.7731609765666529</c:v>
                </c:pt>
                <c:pt idx="45">
                  <c:v>-3.1526999999999998</c:v>
                </c:pt>
                <c:pt idx="46">
                  <c:v>-3.1232267906201092</c:v>
                </c:pt>
                <c:pt idx="47">
                  <c:v>-1.921469280532015</c:v>
                </c:pt>
                <c:pt idx="48">
                  <c:v>-3.194189369300656</c:v>
                </c:pt>
                <c:pt idx="49">
                  <c:v>-0.73521115413709159</c:v>
                </c:pt>
                <c:pt idx="50">
                  <c:v>3.942904599637008</c:v>
                </c:pt>
                <c:pt idx="51">
                  <c:v>-9.1745634207812792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1.7386240470054191</c:v>
                </c:pt>
                <c:pt idx="1">
                  <c:v>1.546961380535226</c:v>
                </c:pt>
                <c:pt idx="2">
                  <c:v>3.447087211306446E-2</c:v>
                </c:pt>
                <c:pt idx="3">
                  <c:v>1.9978870642907749</c:v>
                </c:pt>
                <c:pt idx="4">
                  <c:v>1.2356408947338751</c:v>
                </c:pt>
                <c:pt idx="5">
                  <c:v>3.9721510889697571</c:v>
                </c:pt>
                <c:pt idx="6">
                  <c:v>3.565456290364303</c:v>
                </c:pt>
                <c:pt idx="7">
                  <c:v>1.4240344175242929</c:v>
                </c:pt>
                <c:pt idx="8">
                  <c:v>2.524720788975122</c:v>
                </c:pt>
                <c:pt idx="9">
                  <c:v>0.90460526315699996</c:v>
                </c:pt>
                <c:pt idx="10">
                  <c:v>1.0955343419739749</c:v>
                </c:pt>
                <c:pt idx="11">
                  <c:v>1.8534600244708801</c:v>
                </c:pt>
                <c:pt idx="12">
                  <c:v>3.3258518669659249</c:v>
                </c:pt>
                <c:pt idx="13">
                  <c:v>0.55486795352255502</c:v>
                </c:pt>
                <c:pt idx="14">
                  <c:v>1.005981549947246</c:v>
                </c:pt>
                <c:pt idx="15">
                  <c:v>1.087617472084641</c:v>
                </c:pt>
                <c:pt idx="16">
                  <c:v>0.12659929928038821</c:v>
                </c:pt>
                <c:pt idx="17">
                  <c:v>0.56284449516718005</c:v>
                </c:pt>
                <c:pt idx="18">
                  <c:v>1.5572652028281171</c:v>
                </c:pt>
                <c:pt idx="19">
                  <c:v>1.1640022147743261</c:v>
                </c:pt>
                <c:pt idx="20">
                  <c:v>0.27873143481721457</c:v>
                </c:pt>
                <c:pt idx="21">
                  <c:v>1.5060978818265309</c:v>
                </c:pt>
                <c:pt idx="22">
                  <c:v>0.5308655494807486</c:v>
                </c:pt>
                <c:pt idx="23">
                  <c:v>1.040835108371702</c:v>
                </c:pt>
                <c:pt idx="24">
                  <c:v>0.84247297619553319</c:v>
                </c:pt>
                <c:pt idx="25">
                  <c:v>1.2060819932845741</c:v>
                </c:pt>
                <c:pt idx="26">
                  <c:v>1.168971394125772</c:v>
                </c:pt>
                <c:pt idx="27">
                  <c:v>2.0131086142322099</c:v>
                </c:pt>
                <c:pt idx="28">
                  <c:v>0.34042375389817392</c:v>
                </c:pt>
                <c:pt idx="29">
                  <c:v>3.2364044510895278</c:v>
                </c:pt>
                <c:pt idx="30">
                  <c:v>0.36819373980436187</c:v>
                </c:pt>
                <c:pt idx="31">
                  <c:v>1.596102719316735</c:v>
                </c:pt>
                <c:pt idx="32">
                  <c:v>1.864485536869904</c:v>
                </c:pt>
                <c:pt idx="33">
                  <c:v>1.7467133303534339</c:v>
                </c:pt>
                <c:pt idx="34">
                  <c:v>3.365683754330226</c:v>
                </c:pt>
                <c:pt idx="35">
                  <c:v>0.19902635951407649</c:v>
                </c:pt>
                <c:pt idx="36">
                  <c:v>1.7709676859176731</c:v>
                </c:pt>
                <c:pt idx="37">
                  <c:v>0.5039476390836839</c:v>
                </c:pt>
                <c:pt idx="38">
                  <c:v>0.83443912668069953</c:v>
                </c:pt>
                <c:pt idx="39">
                  <c:v>1.491169161838291</c:v>
                </c:pt>
                <c:pt idx="40">
                  <c:v>0.71000000000000008</c:v>
                </c:pt>
                <c:pt idx="41">
                  <c:v>1.3158558013067541</c:v>
                </c:pt>
                <c:pt idx="42">
                  <c:v>0.22469276266326671</c:v>
                </c:pt>
                <c:pt idx="43">
                  <c:v>1.604831277077418</c:v>
                </c:pt>
                <c:pt idx="44">
                  <c:v>1.495686759872038</c:v>
                </c:pt>
                <c:pt idx="45">
                  <c:v>1.7489421720730001</c:v>
                </c:pt>
                <c:pt idx="46">
                  <c:v>0.28236929328798238</c:v>
                </c:pt>
                <c:pt idx="47">
                  <c:v>1.2289870542011081</c:v>
                </c:pt>
                <c:pt idx="48">
                  <c:v>5.1434126023186382</c:v>
                </c:pt>
                <c:pt idx="49">
                  <c:v>2.9527999421311328</c:v>
                </c:pt>
                <c:pt idx="50">
                  <c:v>1.6905000299429449</c:v>
                </c:pt>
                <c:pt idx="51">
                  <c:v>1.639344262295082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0.15350199302332679</c:v>
                </c:pt>
                <c:pt idx="1">
                  <c:v>0.19536037085285241</c:v>
                </c:pt>
                <c:pt idx="2">
                  <c:v>0</c:v>
                </c:pt>
                <c:pt idx="3">
                  <c:v>0.34906467185652701</c:v>
                </c:pt>
                <c:pt idx="4">
                  <c:v>0.60961103920100701</c:v>
                </c:pt>
                <c:pt idx="5">
                  <c:v>0.27449694337196029</c:v>
                </c:pt>
                <c:pt idx="6">
                  <c:v>1.8112774590361851E-2</c:v>
                </c:pt>
                <c:pt idx="7">
                  <c:v>0.25262844100093379</c:v>
                </c:pt>
                <c:pt idx="8">
                  <c:v>3.4789802538306012E-2</c:v>
                </c:pt>
                <c:pt idx="9">
                  <c:v>0</c:v>
                </c:pt>
                <c:pt idx="10">
                  <c:v>0.1084747101260226</c:v>
                </c:pt>
                <c:pt idx="11">
                  <c:v>5.6150136785021218E-2</c:v>
                </c:pt>
                <c:pt idx="12">
                  <c:v>0.1224239951030402</c:v>
                </c:pt>
                <c:pt idx="13">
                  <c:v>0</c:v>
                </c:pt>
                <c:pt idx="14">
                  <c:v>1.6521273735543341E-2</c:v>
                </c:pt>
                <c:pt idx="15">
                  <c:v>4.2897391345977823E-2</c:v>
                </c:pt>
                <c:pt idx="16">
                  <c:v>0</c:v>
                </c:pt>
                <c:pt idx="17">
                  <c:v>3.9843812255956651E-2</c:v>
                </c:pt>
                <c:pt idx="18">
                  <c:v>0.1353521971807688</c:v>
                </c:pt>
                <c:pt idx="19">
                  <c:v>0.37331668477611851</c:v>
                </c:pt>
                <c:pt idx="20">
                  <c:v>3.7164191308961939E-2</c:v>
                </c:pt>
                <c:pt idx="21">
                  <c:v>3.8360409998277029E-2</c:v>
                </c:pt>
                <c:pt idx="22">
                  <c:v>2.561676533615306E-2</c:v>
                </c:pt>
                <c:pt idx="23">
                  <c:v>9.1566233801152044E-2</c:v>
                </c:pt>
                <c:pt idx="24">
                  <c:v>7.0223062699049599E-2</c:v>
                </c:pt>
                <c:pt idx="25">
                  <c:v>0.21125980132585609</c:v>
                </c:pt>
                <c:pt idx="26">
                  <c:v>0.16540335669582421</c:v>
                </c:pt>
                <c:pt idx="27">
                  <c:v>0.32771535580524352</c:v>
                </c:pt>
                <c:pt idx="28">
                  <c:v>0</c:v>
                </c:pt>
                <c:pt idx="29">
                  <c:v>0.43207389004354929</c:v>
                </c:pt>
                <c:pt idx="30">
                  <c:v>0.12099069668515119</c:v>
                </c:pt>
                <c:pt idx="31">
                  <c:v>0.39032777795298701</c:v>
                </c:pt>
                <c:pt idx="32">
                  <c:v>0.88174377414831562</c:v>
                </c:pt>
                <c:pt idx="33">
                  <c:v>0.2316226467268015</c:v>
                </c:pt>
                <c:pt idx="34">
                  <c:v>0.1118407152321395</c:v>
                </c:pt>
                <c:pt idx="35">
                  <c:v>2.84323370734395E-2</c:v>
                </c:pt>
                <c:pt idx="36">
                  <c:v>0.23325641360470231</c:v>
                </c:pt>
                <c:pt idx="37">
                  <c:v>0.1131357332086645</c:v>
                </c:pt>
                <c:pt idx="38">
                  <c:v>0.14218759053333341</c:v>
                </c:pt>
                <c:pt idx="39">
                  <c:v>8.35112109958559E-2</c:v>
                </c:pt>
                <c:pt idx="40">
                  <c:v>0</c:v>
                </c:pt>
                <c:pt idx="41">
                  <c:v>3.5601647191387621E-2</c:v>
                </c:pt>
                <c:pt idx="42">
                  <c:v>0</c:v>
                </c:pt>
                <c:pt idx="43">
                  <c:v>0.18784914051776949</c:v>
                </c:pt>
                <c:pt idx="44">
                  <c:v>0.19530860620970419</c:v>
                </c:pt>
                <c:pt idx="45">
                  <c:v>0</c:v>
                </c:pt>
                <c:pt idx="46">
                  <c:v>0</c:v>
                </c:pt>
                <c:pt idx="47">
                  <c:v>0.10762682313678119</c:v>
                </c:pt>
                <c:pt idx="48">
                  <c:v>0.40233198380482998</c:v>
                </c:pt>
                <c:pt idx="49">
                  <c:v>0.68022254730161236</c:v>
                </c:pt>
                <c:pt idx="50">
                  <c:v>0.11396629415345701</c:v>
                </c:pt>
                <c:pt idx="51">
                  <c:v>0.16393442622950821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4.1951006523226177E-2</c:v>
                </c:pt>
                <c:pt idx="1">
                  <c:v>5.0314095200388501E-2</c:v>
                </c:pt>
                <c:pt idx="2">
                  <c:v>0</c:v>
                </c:pt>
                <c:pt idx="3">
                  <c:v>0.27956563306677951</c:v>
                </c:pt>
                <c:pt idx="4">
                  <c:v>0</c:v>
                </c:pt>
                <c:pt idx="5">
                  <c:v>0.1225769304739586</c:v>
                </c:pt>
                <c:pt idx="6">
                  <c:v>0</c:v>
                </c:pt>
                <c:pt idx="7">
                  <c:v>5.7459839231015927E-2</c:v>
                </c:pt>
                <c:pt idx="8">
                  <c:v>0</c:v>
                </c:pt>
                <c:pt idx="9">
                  <c:v>0</c:v>
                </c:pt>
                <c:pt idx="10">
                  <c:v>2.899111778637148E-3</c:v>
                </c:pt>
                <c:pt idx="11">
                  <c:v>1.061062534928245E-2</c:v>
                </c:pt>
                <c:pt idx="12">
                  <c:v>0.1020199959192002</c:v>
                </c:pt>
                <c:pt idx="13">
                  <c:v>0</c:v>
                </c:pt>
                <c:pt idx="14">
                  <c:v>5.4823467359107342E-3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1.0647275841251519E-2</c:v>
                </c:pt>
                <c:pt idx="19">
                  <c:v>3.1324816945607077E-2</c:v>
                </c:pt>
                <c:pt idx="20">
                  <c:v>0</c:v>
                </c:pt>
                <c:pt idx="21">
                  <c:v>1.28772708271981E-2</c:v>
                </c:pt>
                <c:pt idx="22">
                  <c:v>3.8145733906897209E-3</c:v>
                </c:pt>
                <c:pt idx="23">
                  <c:v>1.0419843506468849E-2</c:v>
                </c:pt>
                <c:pt idx="24">
                  <c:v>4.9383552173017393E-3</c:v>
                </c:pt>
                <c:pt idx="25">
                  <c:v>3.8641905158992629E-2</c:v>
                </c:pt>
                <c:pt idx="26">
                  <c:v>3.1053476758249019E-2</c:v>
                </c:pt>
                <c:pt idx="27">
                  <c:v>0</c:v>
                </c:pt>
                <c:pt idx="28">
                  <c:v>0</c:v>
                </c:pt>
                <c:pt idx="29">
                  <c:v>0.53851764514501443</c:v>
                </c:pt>
                <c:pt idx="30">
                  <c:v>3.4568770480654418E-2</c:v>
                </c:pt>
                <c:pt idx="31">
                  <c:v>0</c:v>
                </c:pt>
                <c:pt idx="32">
                  <c:v>0.16854390190309201</c:v>
                </c:pt>
                <c:pt idx="33">
                  <c:v>1.207596583093949E-2</c:v>
                </c:pt>
                <c:pt idx="34">
                  <c:v>5.4714844740066243E-3</c:v>
                </c:pt>
                <c:pt idx="35">
                  <c:v>0</c:v>
                </c:pt>
                <c:pt idx="36">
                  <c:v>0.10122133378349089</c:v>
                </c:pt>
                <c:pt idx="37">
                  <c:v>0</c:v>
                </c:pt>
                <c:pt idx="38">
                  <c:v>2.3230124277457711E-2</c:v>
                </c:pt>
                <c:pt idx="39">
                  <c:v>5.6544219697310704E-3</c:v>
                </c:pt>
                <c:pt idx="40">
                  <c:v>0</c:v>
                </c:pt>
                <c:pt idx="41">
                  <c:v>1.7800823595693811E-2</c:v>
                </c:pt>
                <c:pt idx="42">
                  <c:v>0</c:v>
                </c:pt>
                <c:pt idx="43">
                  <c:v>8.1717821574217642E-2</c:v>
                </c:pt>
                <c:pt idx="44">
                  <c:v>3.2283223159071082E-2</c:v>
                </c:pt>
                <c:pt idx="45">
                  <c:v>0</c:v>
                </c:pt>
                <c:pt idx="46">
                  <c:v>0</c:v>
                </c:pt>
                <c:pt idx="47">
                  <c:v>4.1188805871687217E-2</c:v>
                </c:pt>
                <c:pt idx="48">
                  <c:v>0.1537736778296441</c:v>
                </c:pt>
                <c:pt idx="49">
                  <c:v>8.7585529097102877E-2</c:v>
                </c:pt>
                <c:pt idx="50">
                  <c:v>6.3314607863031646E-3</c:v>
                </c:pt>
                <c:pt idx="51">
                  <c:v>8.1967213114754092E-2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34.724050477060679</c:v>
                </c:pt>
                <c:pt idx="1">
                  <c:v>32.141184884565547</c:v>
                </c:pt>
                <c:pt idx="2">
                  <c:v>49.989146164978287</c:v>
                </c:pt>
                <c:pt idx="3">
                  <c:v>33.741365561343777</c:v>
                </c:pt>
                <c:pt idx="4">
                  <c:v>30.980020663229229</c:v>
                </c:pt>
                <c:pt idx="5">
                  <c:v>40.116493853693903</c:v>
                </c:pt>
                <c:pt idx="6">
                  <c:v>22.72343161923234</c:v>
                </c:pt>
                <c:pt idx="7">
                  <c:v>45.231183548472423</c:v>
                </c:pt>
                <c:pt idx="8">
                  <c:v>33.970347816779302</c:v>
                </c:pt>
                <c:pt idx="9">
                  <c:v>8.7359318363564498</c:v>
                </c:pt>
                <c:pt idx="10">
                  <c:v>25.05977713642465</c:v>
                </c:pt>
                <c:pt idx="11">
                  <c:v>32.831722893596783</c:v>
                </c:pt>
                <c:pt idx="12">
                  <c:v>42.477953717223471</c:v>
                </c:pt>
                <c:pt idx="13">
                  <c:v>14.78523192057707</c:v>
                </c:pt>
                <c:pt idx="14">
                  <c:v>31.70877441360139</c:v>
                </c:pt>
                <c:pt idx="15">
                  <c:v>29.073701354495238</c:v>
                </c:pt>
                <c:pt idx="16">
                  <c:v>15.763752220470639</c:v>
                </c:pt>
                <c:pt idx="17">
                  <c:v>28.977925280314711</c:v>
                </c:pt>
                <c:pt idx="18">
                  <c:v>31.027830151745071</c:v>
                </c:pt>
                <c:pt idx="19">
                  <c:v>34.646524231682022</c:v>
                </c:pt>
                <c:pt idx="20">
                  <c:v>40.12615846458889</c:v>
                </c:pt>
                <c:pt idx="21">
                  <c:v>31.21353626792024</c:v>
                </c:pt>
                <c:pt idx="22">
                  <c:v>39.123480015136153</c:v>
                </c:pt>
                <c:pt idx="23">
                  <c:v>40.774730367173447</c:v>
                </c:pt>
                <c:pt idx="24">
                  <c:v>37.446068108736647</c:v>
                </c:pt>
                <c:pt idx="25">
                  <c:v>28.615655101402151</c:v>
                </c:pt>
                <c:pt idx="26">
                  <c:v>28.968661374465469</c:v>
                </c:pt>
                <c:pt idx="27">
                  <c:v>29.023736946712759</c:v>
                </c:pt>
                <c:pt idx="28">
                  <c:v>28.81356604453801</c:v>
                </c:pt>
                <c:pt idx="29">
                  <c:v>33.924220924043802</c:v>
                </c:pt>
                <c:pt idx="30">
                  <c:v>45.048290377831187</c:v>
                </c:pt>
                <c:pt idx="31">
                  <c:v>29.5491528895211</c:v>
                </c:pt>
                <c:pt idx="32">
                  <c:v>43.832998255675093</c:v>
                </c:pt>
                <c:pt idx="33">
                  <c:v>34.11438923813764</c:v>
                </c:pt>
                <c:pt idx="34">
                  <c:v>43.915706143261502</c:v>
                </c:pt>
                <c:pt idx="35">
                  <c:v>15.615768133242</c:v>
                </c:pt>
                <c:pt idx="36">
                  <c:v>39.740964614859273</c:v>
                </c:pt>
                <c:pt idx="37">
                  <c:v>23.68302496580181</c:v>
                </c:pt>
                <c:pt idx="38">
                  <c:v>36.956660130613749</c:v>
                </c:pt>
                <c:pt idx="39">
                  <c:v>34.795255706223799</c:v>
                </c:pt>
                <c:pt idx="40">
                  <c:v>35.86</c:v>
                </c:pt>
                <c:pt idx="41">
                  <c:v>36.468023532610971</c:v>
                </c:pt>
                <c:pt idx="42">
                  <c:v>12.31774685057046</c:v>
                </c:pt>
                <c:pt idx="43">
                  <c:v>34.510404761900269</c:v>
                </c:pt>
                <c:pt idx="44">
                  <c:v>34.018539893193221</c:v>
                </c:pt>
                <c:pt idx="45">
                  <c:v>28.710094605567701</c:v>
                </c:pt>
                <c:pt idx="46">
                  <c:v>47.075938615052593</c:v>
                </c:pt>
                <c:pt idx="47">
                  <c:v>31.910385579070219</c:v>
                </c:pt>
                <c:pt idx="48">
                  <c:v>29.930386074112121</c:v>
                </c:pt>
                <c:pt idx="49">
                  <c:v>27.36555550655704</c:v>
                </c:pt>
                <c:pt idx="50">
                  <c:v>32.716762728354027</c:v>
                </c:pt>
                <c:pt idx="51">
                  <c:v>25.888441352308881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41.495189304313598</c:v>
                </c:pt>
                <c:pt idx="1">
                  <c:v>41.913264163267073</c:v>
                </c:pt>
                <c:pt idx="2">
                  <c:v>43.068035943517323</c:v>
                </c:pt>
                <c:pt idx="3">
                  <c:v>44.842068453241531</c:v>
                </c:pt>
                <c:pt idx="4">
                  <c:v>31.305341809393479</c:v>
                </c:pt>
                <c:pt idx="5">
                  <c:v>46.475192009212343</c:v>
                </c:pt>
                <c:pt idx="6">
                  <c:v>32.642931966381347</c:v>
                </c:pt>
                <c:pt idx="7">
                  <c:v>39.200556688857958</c:v>
                </c:pt>
                <c:pt idx="8">
                  <c:v>50.766461605262407</c:v>
                </c:pt>
                <c:pt idx="9">
                  <c:v>15.4280386570506</c:v>
                </c:pt>
                <c:pt idx="10">
                  <c:v>36.547430988114407</c:v>
                </c:pt>
                <c:pt idx="11">
                  <c:v>46.15486574051306</c:v>
                </c:pt>
                <c:pt idx="12">
                  <c:v>90.930767615900393</c:v>
                </c:pt>
                <c:pt idx="13">
                  <c:v>55.462268134362667</c:v>
                </c:pt>
                <c:pt idx="14">
                  <c:v>40.169624041893186</c:v>
                </c:pt>
                <c:pt idx="15">
                  <c:v>44.261380569116703</c:v>
                </c:pt>
                <c:pt idx="16">
                  <c:v>46.22940344571434</c:v>
                </c:pt>
                <c:pt idx="17">
                  <c:v>41.061765975925042</c:v>
                </c:pt>
                <c:pt idx="18">
                  <c:v>41.665489603218077</c:v>
                </c:pt>
                <c:pt idx="19">
                  <c:v>39.398523336580418</c:v>
                </c:pt>
                <c:pt idx="20">
                  <c:v>55.893335231808742</c:v>
                </c:pt>
                <c:pt idx="21">
                  <c:v>39.316241954969151</c:v>
                </c:pt>
                <c:pt idx="22">
                  <c:v>29.59485504147359</c:v>
                </c:pt>
                <c:pt idx="23">
                  <c:v>43.111099022402172</c:v>
                </c:pt>
                <c:pt idx="24">
                  <c:v>40.679797559230821</c:v>
                </c:pt>
                <c:pt idx="25">
                  <c:v>30.204695669140332</c:v>
                </c:pt>
                <c:pt idx="26">
                  <c:v>44.10453414029999</c:v>
                </c:pt>
                <c:pt idx="27">
                  <c:v>42.368854342156247</c:v>
                </c:pt>
                <c:pt idx="28">
                  <c:v>42.852609647421353</c:v>
                </c:pt>
                <c:pt idx="29">
                  <c:v>50.826966412367561</c:v>
                </c:pt>
                <c:pt idx="30">
                  <c:v>40.366022159298403</c:v>
                </c:pt>
                <c:pt idx="31">
                  <c:v>34.524027357375573</c:v>
                </c:pt>
                <c:pt idx="32">
                  <c:v>45.159225163024622</c:v>
                </c:pt>
                <c:pt idx="33">
                  <c:v>40.823100445303261</c:v>
                </c:pt>
                <c:pt idx="34">
                  <c:v>45.562648885256607</c:v>
                </c:pt>
                <c:pt idx="35">
                  <c:v>13.80234316978254</c:v>
                </c:pt>
                <c:pt idx="36">
                  <c:v>45.720729524294313</c:v>
                </c:pt>
                <c:pt idx="37">
                  <c:v>34.91896598742165</c:v>
                </c:pt>
                <c:pt idx="38">
                  <c:v>38.463142169998257</c:v>
                </c:pt>
                <c:pt idx="39">
                  <c:v>45.928012615944482</c:v>
                </c:pt>
                <c:pt idx="40">
                  <c:v>44.57</c:v>
                </c:pt>
                <c:pt idx="41">
                  <c:v>41.989155118003858</c:v>
                </c:pt>
                <c:pt idx="42">
                  <c:v>-0.57564634129501413</c:v>
                </c:pt>
                <c:pt idx="43">
                  <c:v>38.518959018986969</c:v>
                </c:pt>
                <c:pt idx="44">
                  <c:v>44.368157026135137</c:v>
                </c:pt>
                <c:pt idx="45">
                  <c:v>40.060008140233002</c:v>
                </c:pt>
                <c:pt idx="46">
                  <c:v>27.10822573781202</c:v>
                </c:pt>
                <c:pt idx="47">
                  <c:v>45.123095535151123</c:v>
                </c:pt>
                <c:pt idx="48">
                  <c:v>43.460242887323687</c:v>
                </c:pt>
                <c:pt idx="49">
                  <c:v>40.978726313137628</c:v>
                </c:pt>
                <c:pt idx="50">
                  <c:v>51.557224492297472</c:v>
                </c:pt>
                <c:pt idx="51">
                  <c:v>33.347847839624848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K12" sqref="K12"/>
    </sheetView>
  </sheetViews>
  <sheetFormatPr baseColWidth="10" defaultColWidth="8.83203125" defaultRowHeight="15" x14ac:dyDescent="0.2"/>
  <cols>
    <col min="1" max="1" width="17.33203125" style="2" bestFit="1" customWidth="1"/>
    <col min="2" max="2" width="33.6640625" style="1" customWidth="1"/>
    <col min="3" max="3" width="37.6640625" style="1" customWidth="1"/>
    <col min="4" max="4" width="37.33203125" style="1" customWidth="1"/>
    <col min="5" max="5" width="34" style="1" customWidth="1"/>
    <col min="6" max="6" width="43.33203125" style="1" customWidth="1"/>
    <col min="7" max="7" width="36.6640625" style="1" customWidth="1"/>
    <col min="8" max="8" width="31.5" style="1" customWidth="1"/>
    <col min="9" max="9" width="31" style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4</v>
      </c>
      <c r="C1" s="16" t="s">
        <v>5</v>
      </c>
      <c r="D1" s="16" t="s">
        <v>6</v>
      </c>
      <c r="E1" s="16" t="s">
        <v>7</v>
      </c>
      <c r="F1" s="16" t="s">
        <v>8</v>
      </c>
      <c r="G1" s="16" t="s">
        <v>9</v>
      </c>
      <c r="H1" s="16" t="s">
        <v>10</v>
      </c>
      <c r="I1" s="16" t="s">
        <v>11</v>
      </c>
      <c r="J1" s="17"/>
      <c r="K1" s="17"/>
      <c r="L1" s="17"/>
      <c r="M1" s="17"/>
    </row>
    <row r="2" spans="1:13" s="8" customFormat="1" x14ac:dyDescent="0.2">
      <c r="A2" s="2" t="s">
        <v>12</v>
      </c>
      <c r="B2" s="18">
        <v>34.724050477060679</v>
      </c>
      <c r="C2" s="18">
        <v>1.3561285753472549</v>
      </c>
      <c r="D2" s="18">
        <v>41.495189304313598</v>
      </c>
      <c r="E2" s="18">
        <v>-2.7997151669250822</v>
      </c>
      <c r="F2" s="18">
        <v>98.074270317872546</v>
      </c>
      <c r="G2" s="18">
        <v>1.7386240470054191</v>
      </c>
      <c r="H2" s="18">
        <v>0.15350199302332679</v>
      </c>
      <c r="I2" s="18">
        <v>4.1951006523226177E-2</v>
      </c>
      <c r="J2" s="7"/>
      <c r="K2" s="7"/>
      <c r="L2" s="7"/>
      <c r="M2" s="7"/>
    </row>
    <row r="3" spans="1:13" x14ac:dyDescent="0.2">
      <c r="A3" s="2" t="s">
        <v>13</v>
      </c>
      <c r="B3" s="19">
        <v>32.141184884565547</v>
      </c>
      <c r="C3" s="19">
        <v>2.899471166606244</v>
      </c>
      <c r="D3" s="19">
        <v>41.913264163267073</v>
      </c>
      <c r="E3" s="19">
        <v>-1.4408646098675499</v>
      </c>
      <c r="F3" s="19">
        <v>98.238437012023809</v>
      </c>
      <c r="G3" s="19">
        <v>1.546961380535226</v>
      </c>
      <c r="H3" s="19">
        <v>0.19536037085285241</v>
      </c>
      <c r="I3" s="19">
        <v>5.0314095200388501E-2</v>
      </c>
      <c r="J3" s="4"/>
      <c r="K3" s="4"/>
      <c r="L3" s="4"/>
      <c r="M3" s="4"/>
    </row>
    <row r="4" spans="1:13" x14ac:dyDescent="0.2">
      <c r="A4" s="2" t="s">
        <v>14</v>
      </c>
      <c r="B4" s="19">
        <v>49.989146164978287</v>
      </c>
      <c r="C4" s="19">
        <v>-0.63991947080817013</v>
      </c>
      <c r="D4" s="19">
        <v>43.068035943517323</v>
      </c>
      <c r="E4" s="19">
        <v>-15.118050266565129</v>
      </c>
      <c r="F4" s="19">
        <v>99.965529127886938</v>
      </c>
      <c r="G4" s="19">
        <v>3.447087211306446E-2</v>
      </c>
      <c r="H4" s="19">
        <v>0</v>
      </c>
      <c r="I4" s="19">
        <v>0</v>
      </c>
      <c r="J4" s="4"/>
      <c r="K4" s="4"/>
      <c r="L4" s="4"/>
      <c r="M4" s="4"/>
    </row>
    <row r="5" spans="1:13" x14ac:dyDescent="0.2">
      <c r="A5" s="2" t="s">
        <v>15</v>
      </c>
      <c r="B5" s="19">
        <v>33.741365561343777</v>
      </c>
      <c r="C5" s="19">
        <v>3.9251885447634449</v>
      </c>
      <c r="D5" s="19">
        <v>44.842068453241531</v>
      </c>
      <c r="E5" s="19">
        <v>1.2038661889470821</v>
      </c>
      <c r="F5" s="19">
        <v>97.373482630785787</v>
      </c>
      <c r="G5" s="19">
        <v>1.9978870642907749</v>
      </c>
      <c r="H5" s="19">
        <v>0.34906467185652701</v>
      </c>
      <c r="I5" s="19">
        <v>0.27956563306677951</v>
      </c>
      <c r="J5" s="4"/>
      <c r="K5" s="4"/>
      <c r="L5" s="4"/>
      <c r="M5" s="4"/>
    </row>
    <row r="6" spans="1:13" x14ac:dyDescent="0.2">
      <c r="A6" s="2" t="s">
        <v>16</v>
      </c>
      <c r="B6" s="19">
        <v>30.980020663229229</v>
      </c>
      <c r="C6" s="19">
        <v>0.61505128597295788</v>
      </c>
      <c r="D6" s="19">
        <v>31.305341809393479</v>
      </c>
      <c r="E6" s="19">
        <v>-0.98727660793987038</v>
      </c>
      <c r="F6" s="19">
        <v>98.15474806606484</v>
      </c>
      <c r="G6" s="19">
        <v>1.2356408947338751</v>
      </c>
      <c r="H6" s="19">
        <v>0.60961103920100701</v>
      </c>
      <c r="I6" s="19">
        <v>0</v>
      </c>
      <c r="J6" s="4"/>
      <c r="K6" s="4"/>
      <c r="L6" s="4"/>
      <c r="M6" s="4"/>
    </row>
    <row r="7" spans="1:13" x14ac:dyDescent="0.2">
      <c r="A7" s="2" t="s">
        <v>17</v>
      </c>
      <c r="B7" s="19">
        <v>40.116493853693903</v>
      </c>
      <c r="C7" s="19">
        <v>1.408146223819609</v>
      </c>
      <c r="D7" s="19">
        <v>46.475192009212343</v>
      </c>
      <c r="E7" s="19">
        <v>-0.34506234295017763</v>
      </c>
      <c r="F7" s="19">
        <v>95.629973815222456</v>
      </c>
      <c r="G7" s="19">
        <v>3.9721510889697571</v>
      </c>
      <c r="H7" s="19">
        <v>0.27449694337196029</v>
      </c>
      <c r="I7" s="19">
        <v>0.1225769304739586</v>
      </c>
      <c r="J7" s="4"/>
      <c r="K7" s="4"/>
      <c r="L7" s="4"/>
      <c r="M7" s="4"/>
    </row>
    <row r="8" spans="1:13" x14ac:dyDescent="0.2">
      <c r="A8" s="2" t="s">
        <v>18</v>
      </c>
      <c r="B8" s="19">
        <v>22.72343161923234</v>
      </c>
      <c r="C8" s="19">
        <v>2.6749400388828461</v>
      </c>
      <c r="D8" s="19">
        <v>32.642931966381347</v>
      </c>
      <c r="E8" s="19">
        <v>-2.526998661424968</v>
      </c>
      <c r="F8" s="19">
        <v>96.416430935043493</v>
      </c>
      <c r="G8" s="19">
        <v>3.565456290364303</v>
      </c>
      <c r="H8" s="19">
        <v>1.8112774590361851E-2</v>
      </c>
      <c r="I8" s="19">
        <v>0</v>
      </c>
      <c r="J8" s="4"/>
      <c r="K8" s="4"/>
      <c r="L8" s="4"/>
      <c r="M8" s="4"/>
    </row>
    <row r="9" spans="1:13" x14ac:dyDescent="0.2">
      <c r="A9" s="2" t="s">
        <v>19</v>
      </c>
      <c r="B9" s="19">
        <v>45.231183548472423</v>
      </c>
      <c r="C9" s="19">
        <v>-1.152134832021783</v>
      </c>
      <c r="D9" s="19">
        <v>39.200556688857958</v>
      </c>
      <c r="E9" s="19">
        <v>-5.7378782872092788</v>
      </c>
      <c r="F9" s="19">
        <v>98.316454036537067</v>
      </c>
      <c r="G9" s="19">
        <v>1.4240344175242929</v>
      </c>
      <c r="H9" s="19">
        <v>0.25262844100093379</v>
      </c>
      <c r="I9" s="19">
        <v>5.7459839231015927E-2</v>
      </c>
      <c r="J9" s="4"/>
      <c r="K9" s="4"/>
      <c r="L9" s="4"/>
      <c r="M9" s="4"/>
    </row>
    <row r="10" spans="1:13" x14ac:dyDescent="0.2">
      <c r="A10" s="2" t="s">
        <v>20</v>
      </c>
      <c r="B10" s="19">
        <v>33.970347816779302</v>
      </c>
      <c r="C10" s="19">
        <v>3.1689277278102361</v>
      </c>
      <c r="D10" s="19">
        <v>50.766461605262407</v>
      </c>
      <c r="E10" s="19">
        <v>-3.4486345447847349</v>
      </c>
      <c r="F10" s="19">
        <v>97.440489408485689</v>
      </c>
      <c r="G10" s="19">
        <v>2.524720788975122</v>
      </c>
      <c r="H10" s="19">
        <v>3.4789802538306012E-2</v>
      </c>
      <c r="I10" s="19">
        <v>0</v>
      </c>
      <c r="J10" s="4"/>
      <c r="K10" s="4"/>
      <c r="L10" s="4"/>
      <c r="M10" s="4"/>
    </row>
    <row r="11" spans="1:13" x14ac:dyDescent="0.2">
      <c r="A11" s="2" t="s">
        <v>21</v>
      </c>
      <c r="B11" s="19">
        <v>8.7359318363564498</v>
      </c>
      <c r="C11" s="19">
        <v>0.77470000000000006</v>
      </c>
      <c r="D11" s="19">
        <v>15.4280386570506</v>
      </c>
      <c r="E11" s="19">
        <v>-6.8804000000000007</v>
      </c>
      <c r="F11" s="19">
        <v>99.095394736841996</v>
      </c>
      <c r="G11" s="19">
        <v>0.90460526315699996</v>
      </c>
      <c r="H11" s="19">
        <v>0</v>
      </c>
      <c r="I11" s="19">
        <v>0</v>
      </c>
      <c r="J11" s="4"/>
      <c r="K11" s="4"/>
      <c r="L11" s="4"/>
      <c r="M11" s="4"/>
    </row>
    <row r="12" spans="1:13" x14ac:dyDescent="0.2">
      <c r="A12" s="2" t="s">
        <v>22</v>
      </c>
      <c r="B12" s="19">
        <v>25.05977713642465</v>
      </c>
      <c r="C12" s="19">
        <v>0.957972488645364</v>
      </c>
      <c r="D12" s="19">
        <v>36.547430988114407</v>
      </c>
      <c r="E12" s="19">
        <v>-3.6733745649995511</v>
      </c>
      <c r="F12" s="19">
        <v>98.794684849799182</v>
      </c>
      <c r="G12" s="19">
        <v>1.0955343419739749</v>
      </c>
      <c r="H12" s="19">
        <v>0.1084747101260226</v>
      </c>
      <c r="I12" s="19">
        <v>2.899111778637148E-3</v>
      </c>
      <c r="J12" s="4"/>
      <c r="K12" s="4"/>
      <c r="L12" s="4"/>
      <c r="M12" s="4"/>
    </row>
    <row r="13" spans="1:13" x14ac:dyDescent="0.2">
      <c r="A13" s="2" t="s">
        <v>23</v>
      </c>
      <c r="B13" s="19">
        <v>32.831722893596783</v>
      </c>
      <c r="C13" s="19">
        <v>1.0568483149601471</v>
      </c>
      <c r="D13" s="19">
        <v>46.15486574051306</v>
      </c>
      <c r="E13" s="19">
        <v>-1.1968989269497909</v>
      </c>
      <c r="F13" s="19">
        <v>98.083545812668206</v>
      </c>
      <c r="G13" s="19">
        <v>1.8534600244708801</v>
      </c>
      <c r="H13" s="19">
        <v>5.6150136785021218E-2</v>
      </c>
      <c r="I13" s="19">
        <v>1.061062534928245E-2</v>
      </c>
      <c r="J13" s="4"/>
      <c r="K13" s="4"/>
      <c r="L13" s="4"/>
      <c r="M13" s="4"/>
    </row>
    <row r="14" spans="1:13" x14ac:dyDescent="0.2">
      <c r="A14" s="2" t="s">
        <v>24</v>
      </c>
      <c r="B14" s="19">
        <v>42.477953717223471</v>
      </c>
      <c r="C14" s="19">
        <v>4.7322557157222223</v>
      </c>
      <c r="D14" s="19">
        <v>90.930767615900393</v>
      </c>
      <c r="E14" s="19">
        <v>14.02136943243646</v>
      </c>
      <c r="F14" s="19">
        <v>96.449704142011839</v>
      </c>
      <c r="G14" s="19">
        <v>3.3258518669659249</v>
      </c>
      <c r="H14" s="19">
        <v>0.1224239951030402</v>
      </c>
      <c r="I14" s="19">
        <v>0.1020199959192002</v>
      </c>
      <c r="J14" s="4"/>
      <c r="K14" s="4"/>
      <c r="L14" s="4"/>
      <c r="M14" s="4"/>
    </row>
    <row r="15" spans="1:13" x14ac:dyDescent="0.2">
      <c r="A15" s="2" t="s">
        <v>25</v>
      </c>
      <c r="B15" s="19">
        <v>14.78523192057707</v>
      </c>
      <c r="C15" s="19">
        <v>-1.0336603593182341</v>
      </c>
      <c r="D15" s="19">
        <v>55.462268134362667</v>
      </c>
      <c r="E15" s="19">
        <v>-2.981747538811196</v>
      </c>
      <c r="F15" s="19">
        <v>99.445132046477454</v>
      </c>
      <c r="G15" s="19">
        <v>0.55486795352255502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26</v>
      </c>
      <c r="B16" s="19">
        <v>31.70877441360139</v>
      </c>
      <c r="C16" s="19">
        <v>1.8202707823571369</v>
      </c>
      <c r="D16" s="19">
        <v>40.169624041893186</v>
      </c>
      <c r="E16" s="19">
        <v>-2.1628302287622412</v>
      </c>
      <c r="F16" s="19">
        <v>98.972014829579578</v>
      </c>
      <c r="G16" s="19">
        <v>1.005981549947246</v>
      </c>
      <c r="H16" s="19">
        <v>1.6521273735543341E-2</v>
      </c>
      <c r="I16" s="19">
        <v>5.4823467359107342E-3</v>
      </c>
      <c r="J16" s="4"/>
      <c r="K16" s="4"/>
      <c r="L16" s="4"/>
      <c r="M16" s="4"/>
    </row>
    <row r="17" spans="1:13" x14ac:dyDescent="0.2">
      <c r="A17" s="2" t="s">
        <v>27</v>
      </c>
      <c r="B17" s="19">
        <v>29.073701354495238</v>
      </c>
      <c r="C17" s="19">
        <v>0.47951103196752998</v>
      </c>
      <c r="D17" s="19">
        <v>44.261380569116703</v>
      </c>
      <c r="E17" s="19">
        <v>-1.401972800392151</v>
      </c>
      <c r="F17" s="19">
        <v>98.869485136568642</v>
      </c>
      <c r="G17" s="19">
        <v>1.087617472084641</v>
      </c>
      <c r="H17" s="19">
        <v>4.2897391345977823E-2</v>
      </c>
      <c r="I17" s="19">
        <v>0</v>
      </c>
      <c r="J17" s="4"/>
      <c r="K17" s="4"/>
      <c r="L17" s="4"/>
      <c r="M17" s="4"/>
    </row>
    <row r="18" spans="1:13" x14ac:dyDescent="0.2">
      <c r="A18" s="2" t="s">
        <v>28</v>
      </c>
      <c r="B18" s="19">
        <v>15.763752220470639</v>
      </c>
      <c r="C18" s="19">
        <v>-0.55810925058180638</v>
      </c>
      <c r="D18" s="19">
        <v>46.22940344571434</v>
      </c>
      <c r="E18" s="19">
        <v>-11.51032355757418</v>
      </c>
      <c r="F18" s="19">
        <v>99.873400700719614</v>
      </c>
      <c r="G18" s="19">
        <v>0.12659929928038821</v>
      </c>
      <c r="H18" s="19">
        <v>0</v>
      </c>
      <c r="I18" s="19">
        <v>0</v>
      </c>
      <c r="J18" s="4"/>
      <c r="K18" s="4"/>
      <c r="L18" s="4"/>
      <c r="M18" s="4"/>
    </row>
    <row r="19" spans="1:13" x14ac:dyDescent="0.2">
      <c r="A19" s="2" t="s">
        <v>29</v>
      </c>
      <c r="B19" s="19">
        <v>28.977925280314711</v>
      </c>
      <c r="C19" s="19">
        <v>6.4366135002299831</v>
      </c>
      <c r="D19" s="19">
        <v>41.061765975925042</v>
      </c>
      <c r="E19" s="19">
        <v>0.71245768086103245</v>
      </c>
      <c r="F19" s="19">
        <v>99.397311692576864</v>
      </c>
      <c r="G19" s="19">
        <v>0.56284449516718005</v>
      </c>
      <c r="H19" s="19">
        <v>3.9843812255956651E-2</v>
      </c>
      <c r="I19" s="19">
        <v>0</v>
      </c>
      <c r="J19" s="4"/>
      <c r="K19" s="4"/>
      <c r="L19" s="4"/>
      <c r="M19" s="4"/>
    </row>
    <row r="20" spans="1:13" x14ac:dyDescent="0.2">
      <c r="A20" s="2" t="s">
        <v>30</v>
      </c>
      <c r="B20" s="19">
        <v>31.027830151745071</v>
      </c>
      <c r="C20" s="19">
        <v>2.1299640057325671</v>
      </c>
      <c r="D20" s="19">
        <v>41.665489603218077</v>
      </c>
      <c r="E20" s="19">
        <v>-6.3919248824228383</v>
      </c>
      <c r="F20" s="19">
        <v>98.296735324149779</v>
      </c>
      <c r="G20" s="19">
        <v>1.5572652028281171</v>
      </c>
      <c r="H20" s="19">
        <v>0.1353521971807688</v>
      </c>
      <c r="I20" s="19">
        <v>1.0647275841251519E-2</v>
      </c>
      <c r="J20" s="4"/>
      <c r="K20" s="4"/>
      <c r="L20" s="4"/>
      <c r="M20" s="4"/>
    </row>
    <row r="21" spans="1:13" x14ac:dyDescent="0.2">
      <c r="A21" s="2" t="s">
        <v>31</v>
      </c>
      <c r="B21" s="19">
        <v>34.646524231682022</v>
      </c>
      <c r="C21" s="19">
        <v>1.539893955310536</v>
      </c>
      <c r="D21" s="19">
        <v>39.398523336580418</v>
      </c>
      <c r="E21" s="19">
        <v>-0.39002333322920069</v>
      </c>
      <c r="F21" s="19">
        <v>98.442146264235788</v>
      </c>
      <c r="G21" s="19">
        <v>1.1640022147743261</v>
      </c>
      <c r="H21" s="19">
        <v>0.37331668477611851</v>
      </c>
      <c r="I21" s="19">
        <v>3.1324816945607077E-2</v>
      </c>
      <c r="J21" s="4"/>
      <c r="K21" s="4"/>
      <c r="L21" s="4"/>
      <c r="M21" s="4"/>
    </row>
    <row r="22" spans="1:13" x14ac:dyDescent="0.2">
      <c r="A22" s="2" t="s">
        <v>32</v>
      </c>
      <c r="B22" s="19">
        <v>40.12615846458889</v>
      </c>
      <c r="C22" s="19">
        <v>2.539968685612755</v>
      </c>
      <c r="D22" s="19">
        <v>55.893335231808742</v>
      </c>
      <c r="E22" s="19">
        <v>-8.0903786267510185</v>
      </c>
      <c r="F22" s="19">
        <v>99.684104373873822</v>
      </c>
      <c r="G22" s="19">
        <v>0.27873143481721457</v>
      </c>
      <c r="H22" s="19">
        <v>3.7164191308961939E-2</v>
      </c>
      <c r="I22" s="19">
        <v>0</v>
      </c>
      <c r="J22" s="4"/>
      <c r="K22" s="4"/>
      <c r="L22" s="4"/>
      <c r="M22" s="4"/>
    </row>
    <row r="23" spans="1:13" x14ac:dyDescent="0.2">
      <c r="A23" s="2" t="s">
        <v>33</v>
      </c>
      <c r="B23" s="19">
        <v>31.21353626792024</v>
      </c>
      <c r="C23" s="19">
        <v>-0.46291208445116733</v>
      </c>
      <c r="D23" s="19">
        <v>39.316241954969151</v>
      </c>
      <c r="E23" s="19">
        <v>-5.370194259182032</v>
      </c>
      <c r="F23" s="19">
        <v>98.455541708174195</v>
      </c>
      <c r="G23" s="19">
        <v>1.5060978818265309</v>
      </c>
      <c r="H23" s="19">
        <v>3.8360409998277029E-2</v>
      </c>
      <c r="I23" s="19">
        <v>1.28772708271981E-2</v>
      </c>
      <c r="J23" s="4"/>
      <c r="K23" s="4"/>
      <c r="L23" s="4"/>
      <c r="M23" s="4"/>
    </row>
    <row r="24" spans="1:13" x14ac:dyDescent="0.2">
      <c r="A24" s="2" t="s">
        <v>34</v>
      </c>
      <c r="B24" s="19">
        <v>39.123480015136153</v>
      </c>
      <c r="C24" s="19">
        <v>-1.134165318132262</v>
      </c>
      <c r="D24" s="19">
        <v>29.59485504147359</v>
      </c>
      <c r="E24" s="19">
        <v>-5.4020626694989957</v>
      </c>
      <c r="F24" s="19">
        <v>99.443517685182201</v>
      </c>
      <c r="G24" s="19">
        <v>0.5308655494807486</v>
      </c>
      <c r="H24" s="19">
        <v>2.561676533615306E-2</v>
      </c>
      <c r="I24" s="19">
        <v>3.8145733906897209E-3</v>
      </c>
      <c r="J24" s="4"/>
      <c r="K24" s="4"/>
      <c r="L24" s="4"/>
      <c r="M24" s="4"/>
    </row>
    <row r="25" spans="1:13" x14ac:dyDescent="0.2">
      <c r="A25" s="2" t="s">
        <v>35</v>
      </c>
      <c r="B25" s="19">
        <v>40.774730367173447</v>
      </c>
      <c r="C25" s="19">
        <v>2.2983795289673239</v>
      </c>
      <c r="D25" s="19">
        <v>43.111099022402172</v>
      </c>
      <c r="E25" s="19">
        <v>-3.065449422654031</v>
      </c>
      <c r="F25" s="19">
        <v>98.85717881431998</v>
      </c>
      <c r="G25" s="19">
        <v>1.040835108371702</v>
      </c>
      <c r="H25" s="19">
        <v>9.1566233801152044E-2</v>
      </c>
      <c r="I25" s="19">
        <v>1.0419843506468849E-2</v>
      </c>
      <c r="J25" s="4"/>
      <c r="K25" s="4"/>
      <c r="L25" s="4"/>
      <c r="M25" s="4"/>
    </row>
    <row r="26" spans="1:13" x14ac:dyDescent="0.2">
      <c r="A26" s="2" t="s">
        <v>36</v>
      </c>
      <c r="B26" s="19">
        <v>37.446068108736647</v>
      </c>
      <c r="C26" s="19">
        <v>-0.46257868438890148</v>
      </c>
      <c r="D26" s="19">
        <v>40.679797559230821</v>
      </c>
      <c r="E26" s="19">
        <v>-6.0419806651420309</v>
      </c>
      <c r="F26" s="19">
        <v>99.082365605887432</v>
      </c>
      <c r="G26" s="19">
        <v>0.84247297619553319</v>
      </c>
      <c r="H26" s="19">
        <v>7.0223062699049599E-2</v>
      </c>
      <c r="I26" s="19">
        <v>4.9383552173017393E-3</v>
      </c>
      <c r="J26" s="4"/>
      <c r="K26" s="4"/>
      <c r="L26" s="4"/>
      <c r="M26" s="4"/>
    </row>
    <row r="27" spans="1:13" x14ac:dyDescent="0.2">
      <c r="A27" s="2" t="s">
        <v>37</v>
      </c>
      <c r="B27" s="19">
        <v>28.615655101402151</v>
      </c>
      <c r="C27" s="19">
        <v>-1.5337153023436541</v>
      </c>
      <c r="D27" s="19">
        <v>30.204695669140332</v>
      </c>
      <c r="E27" s="19">
        <v>-3.289660002071392</v>
      </c>
      <c r="F27" s="19">
        <v>98.562739173561212</v>
      </c>
      <c r="G27" s="19">
        <v>1.2060819932845741</v>
      </c>
      <c r="H27" s="19">
        <v>0.21125980132585609</v>
      </c>
      <c r="I27" s="19">
        <v>3.8641905158992629E-2</v>
      </c>
      <c r="J27" s="4"/>
      <c r="K27" s="4"/>
      <c r="L27" s="4"/>
      <c r="M27" s="4"/>
    </row>
    <row r="28" spans="1:13" x14ac:dyDescent="0.2">
      <c r="A28" s="2" t="s">
        <v>38</v>
      </c>
      <c r="B28" s="19">
        <v>28.968661374465469</v>
      </c>
      <c r="C28" s="19">
        <v>4.8319414090391311</v>
      </c>
      <c r="D28" s="19">
        <v>44.10453414029999</v>
      </c>
      <c r="E28" s="19">
        <v>-3.8558957954011048</v>
      </c>
      <c r="F28" s="19">
        <v>98.634571772420088</v>
      </c>
      <c r="G28" s="19">
        <v>1.168971394125772</v>
      </c>
      <c r="H28" s="19">
        <v>0.16540335669582421</v>
      </c>
      <c r="I28" s="19">
        <v>3.1053476758249019E-2</v>
      </c>
      <c r="J28" s="4"/>
      <c r="K28" s="4"/>
      <c r="L28" s="4"/>
      <c r="M28" s="4"/>
    </row>
    <row r="29" spans="1:13" x14ac:dyDescent="0.2">
      <c r="A29" s="2" t="s">
        <v>39</v>
      </c>
      <c r="B29" s="19">
        <v>29.023736946712759</v>
      </c>
      <c r="C29" s="19">
        <v>2.3226219667691561</v>
      </c>
      <c r="D29" s="19">
        <v>42.368854342156247</v>
      </c>
      <c r="E29" s="19">
        <v>-9.9084545931627517</v>
      </c>
      <c r="F29" s="19">
        <v>97.659176029962552</v>
      </c>
      <c r="G29" s="19">
        <v>2.0131086142322099</v>
      </c>
      <c r="H29" s="19">
        <v>0.32771535580524352</v>
      </c>
      <c r="I29" s="19">
        <v>0</v>
      </c>
      <c r="J29" s="4"/>
      <c r="K29" s="4"/>
      <c r="L29" s="4"/>
      <c r="M29" s="4"/>
    </row>
    <row r="30" spans="1:13" x14ac:dyDescent="0.2">
      <c r="A30" s="2" t="s">
        <v>40</v>
      </c>
      <c r="B30" s="19">
        <v>28.81356604453801</v>
      </c>
      <c r="C30" s="19">
        <v>4.7607803450549566</v>
      </c>
      <c r="D30" s="19">
        <v>42.852609647421353</v>
      </c>
      <c r="E30" s="19">
        <v>5.4228164359154807</v>
      </c>
      <c r="F30" s="19">
        <v>99.659576246101821</v>
      </c>
      <c r="G30" s="19">
        <v>0.34042375389817392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41</v>
      </c>
      <c r="B31" s="19">
        <v>33.924220924043802</v>
      </c>
      <c r="C31" s="19">
        <v>2.1453073279928061</v>
      </c>
      <c r="D31" s="19">
        <v>50.826966412367561</v>
      </c>
      <c r="E31" s="19">
        <v>-0.96624402480350047</v>
      </c>
      <c r="F31" s="19">
        <v>95.793004013721927</v>
      </c>
      <c r="G31" s="19">
        <v>3.2364044510895278</v>
      </c>
      <c r="H31" s="19">
        <v>0.43207389004354929</v>
      </c>
      <c r="I31" s="19">
        <v>0.53851764514501443</v>
      </c>
      <c r="J31" s="4"/>
      <c r="K31" s="4"/>
      <c r="L31" s="4"/>
      <c r="M31" s="4"/>
    </row>
    <row r="32" spans="1:13" x14ac:dyDescent="0.2">
      <c r="A32" s="2" t="s">
        <v>42</v>
      </c>
      <c r="B32" s="19">
        <v>45.048290377831187</v>
      </c>
      <c r="C32" s="19">
        <v>-1.1611204530264361</v>
      </c>
      <c r="D32" s="19">
        <v>40.366022159298403</v>
      </c>
      <c r="E32" s="19">
        <v>-9.3458766380143281</v>
      </c>
      <c r="F32" s="19">
        <v>99.510815563509539</v>
      </c>
      <c r="G32" s="19">
        <v>0.36819373980436187</v>
      </c>
      <c r="H32" s="19">
        <v>0.12099069668515119</v>
      </c>
      <c r="I32" s="19">
        <v>3.4568770480654418E-2</v>
      </c>
      <c r="J32" s="4"/>
      <c r="K32" s="4"/>
      <c r="L32" s="4"/>
      <c r="M32" s="4"/>
    </row>
    <row r="33" spans="1:13" x14ac:dyDescent="0.2">
      <c r="A33" s="2" t="s">
        <v>43</v>
      </c>
      <c r="B33" s="19">
        <v>29.5491528895211</v>
      </c>
      <c r="C33" s="19">
        <v>-1.297755204339089</v>
      </c>
      <c r="D33" s="19">
        <v>34.524027357375573</v>
      </c>
      <c r="E33" s="19">
        <v>-6.4752568220668421</v>
      </c>
      <c r="F33" s="19">
        <v>98.013569502730093</v>
      </c>
      <c r="G33" s="19">
        <v>1.596102719316735</v>
      </c>
      <c r="H33" s="19">
        <v>0.39032777795298701</v>
      </c>
      <c r="I33" s="19">
        <v>0</v>
      </c>
      <c r="J33" s="4"/>
      <c r="K33" s="4"/>
      <c r="L33" s="4"/>
      <c r="M33" s="4"/>
    </row>
    <row r="34" spans="1:13" x14ac:dyDescent="0.2">
      <c r="A34" s="2" t="s">
        <v>44</v>
      </c>
      <c r="B34" s="19">
        <v>43.832998255675093</v>
      </c>
      <c r="C34" s="19">
        <v>0.36218824130786048</v>
      </c>
      <c r="D34" s="19">
        <v>45.159225163024622</v>
      </c>
      <c r="E34" s="19">
        <v>-3.619611659278112</v>
      </c>
      <c r="F34" s="19">
        <v>97.142791070309386</v>
      </c>
      <c r="G34" s="19">
        <v>1.864485536869904</v>
      </c>
      <c r="H34" s="19">
        <v>0.88174377414831562</v>
      </c>
      <c r="I34" s="19">
        <v>0.16854390190309201</v>
      </c>
      <c r="J34" s="4"/>
      <c r="K34" s="4"/>
      <c r="L34" s="4"/>
      <c r="M34" s="4"/>
    </row>
    <row r="35" spans="1:13" x14ac:dyDescent="0.2">
      <c r="A35" s="2" t="s">
        <v>45</v>
      </c>
      <c r="B35" s="19">
        <v>34.11438923813764</v>
      </c>
      <c r="C35" s="19">
        <v>0.44230558358861299</v>
      </c>
      <c r="D35" s="19">
        <v>40.823100445303261</v>
      </c>
      <c r="E35" s="19">
        <v>-2.6694839657874478</v>
      </c>
      <c r="F35" s="19">
        <v>98.00958805708882</v>
      </c>
      <c r="G35" s="19">
        <v>1.7467133303534339</v>
      </c>
      <c r="H35" s="19">
        <v>0.2316226467268015</v>
      </c>
      <c r="I35" s="19">
        <v>1.207596583093949E-2</v>
      </c>
      <c r="J35" s="4"/>
      <c r="K35" s="4"/>
      <c r="L35" s="4"/>
      <c r="M35" s="4"/>
    </row>
    <row r="36" spans="1:13" x14ac:dyDescent="0.2">
      <c r="A36" s="2" t="s">
        <v>46</v>
      </c>
      <c r="B36" s="19">
        <v>43.915706143261502</v>
      </c>
      <c r="C36" s="19">
        <v>4.2574023097400522</v>
      </c>
      <c r="D36" s="19">
        <v>45.562648885256607</v>
      </c>
      <c r="E36" s="19">
        <v>-6.2640828012953689</v>
      </c>
      <c r="F36" s="19">
        <v>96.517004045963631</v>
      </c>
      <c r="G36" s="19">
        <v>3.365683754330226</v>
      </c>
      <c r="H36" s="19">
        <v>0.1118407152321395</v>
      </c>
      <c r="I36" s="19">
        <v>5.4714844740066243E-3</v>
      </c>
      <c r="J36" s="4"/>
      <c r="K36" s="4"/>
      <c r="L36" s="4"/>
      <c r="M36" s="4"/>
    </row>
    <row r="37" spans="1:13" x14ac:dyDescent="0.2">
      <c r="A37" s="2" t="s">
        <v>47</v>
      </c>
      <c r="B37" s="19">
        <v>15.615768133242</v>
      </c>
      <c r="C37" s="19">
        <v>0.56190243141513962</v>
      </c>
      <c r="D37" s="19">
        <v>13.80234316978254</v>
      </c>
      <c r="E37" s="19">
        <v>-1.667762078557955</v>
      </c>
      <c r="F37" s="19">
        <v>99.772541303412481</v>
      </c>
      <c r="G37" s="19">
        <v>0.19902635951407649</v>
      </c>
      <c r="H37" s="19">
        <v>2.84323370734395E-2</v>
      </c>
      <c r="I37" s="19">
        <v>0</v>
      </c>
      <c r="J37" s="4"/>
      <c r="K37" s="4"/>
      <c r="L37" s="4"/>
      <c r="M37" s="4"/>
    </row>
    <row r="38" spans="1:13" x14ac:dyDescent="0.2">
      <c r="A38" s="2" t="s">
        <v>48</v>
      </c>
      <c r="B38" s="19">
        <v>39.740964614859273</v>
      </c>
      <c r="C38" s="19">
        <v>2.1041578073816418</v>
      </c>
      <c r="D38" s="19">
        <v>45.720729524294313</v>
      </c>
      <c r="E38" s="19">
        <v>-4.7687319142360174</v>
      </c>
      <c r="F38" s="19">
        <v>97.969782062535813</v>
      </c>
      <c r="G38" s="19">
        <v>1.7709676859176731</v>
      </c>
      <c r="H38" s="19">
        <v>0.23325641360470231</v>
      </c>
      <c r="I38" s="19">
        <v>0.10122133378349089</v>
      </c>
      <c r="J38" s="4"/>
      <c r="K38" s="4"/>
      <c r="L38" s="4"/>
      <c r="M38" s="4"/>
    </row>
    <row r="39" spans="1:13" x14ac:dyDescent="0.2">
      <c r="A39" s="2" t="s">
        <v>49</v>
      </c>
      <c r="B39" s="19">
        <v>23.68302496580181</v>
      </c>
      <c r="C39" s="19">
        <v>1.3154264697790219</v>
      </c>
      <c r="D39" s="19">
        <v>34.91896598742165</v>
      </c>
      <c r="E39" s="19">
        <v>1.462498230362161</v>
      </c>
      <c r="F39" s="19">
        <v>99.382916627707658</v>
      </c>
      <c r="G39" s="19">
        <v>0.5039476390836839</v>
      </c>
      <c r="H39" s="19">
        <v>0.1131357332086645</v>
      </c>
      <c r="I39" s="19">
        <v>0</v>
      </c>
      <c r="J39" s="4"/>
      <c r="K39" s="4"/>
      <c r="L39" s="4"/>
      <c r="M39" s="4"/>
    </row>
    <row r="40" spans="1:13" x14ac:dyDescent="0.2">
      <c r="A40" s="2" t="s">
        <v>50</v>
      </c>
      <c r="B40" s="19">
        <v>36.956660130613749</v>
      </c>
      <c r="C40" s="19">
        <v>8.536358014835263E-2</v>
      </c>
      <c r="D40" s="19">
        <v>38.463142169998257</v>
      </c>
      <c r="E40" s="19">
        <v>-5.9956605737137174</v>
      </c>
      <c r="F40" s="19">
        <v>99.020566437920166</v>
      </c>
      <c r="G40" s="19">
        <v>0.83443912668069953</v>
      </c>
      <c r="H40" s="19">
        <v>0.14218759053333341</v>
      </c>
      <c r="I40" s="19">
        <v>2.3230124277457711E-2</v>
      </c>
      <c r="J40" s="4"/>
      <c r="K40" s="4"/>
      <c r="L40" s="4"/>
      <c r="M40" s="4"/>
    </row>
    <row r="41" spans="1:13" x14ac:dyDescent="0.2">
      <c r="A41" s="2" t="s">
        <v>51</v>
      </c>
      <c r="B41" s="19">
        <v>34.795255706223799</v>
      </c>
      <c r="C41" s="19">
        <v>0.16016634924392689</v>
      </c>
      <c r="D41" s="19">
        <v>45.928012615944482</v>
      </c>
      <c r="E41" s="19">
        <v>-3.5420881547600618</v>
      </c>
      <c r="F41" s="19">
        <v>98.425319627165322</v>
      </c>
      <c r="G41" s="19">
        <v>1.491169161838291</v>
      </c>
      <c r="H41" s="19">
        <v>8.35112109958559E-2</v>
      </c>
      <c r="I41" s="19">
        <v>5.6544219697310704E-3</v>
      </c>
      <c r="J41" s="4"/>
      <c r="K41" s="4"/>
      <c r="L41" s="4"/>
      <c r="M41" s="4"/>
    </row>
    <row r="42" spans="1:13" x14ac:dyDescent="0.2">
      <c r="A42" s="2" t="s">
        <v>52</v>
      </c>
      <c r="B42" s="19">
        <v>35.86</v>
      </c>
      <c r="C42" s="19">
        <v>1.67</v>
      </c>
      <c r="D42" s="19">
        <v>44.57</v>
      </c>
      <c r="E42" s="19">
        <v>-2.54</v>
      </c>
      <c r="F42" s="19">
        <v>99.29</v>
      </c>
      <c r="G42" s="19">
        <v>0.71000000000000008</v>
      </c>
      <c r="H42" s="19">
        <v>0</v>
      </c>
      <c r="I42" s="19">
        <v>0</v>
      </c>
      <c r="J42" s="4"/>
      <c r="K42" s="4"/>
      <c r="L42" s="4"/>
      <c r="M42" s="4"/>
    </row>
    <row r="43" spans="1:13" x14ac:dyDescent="0.2">
      <c r="A43" s="2" t="s">
        <v>53</v>
      </c>
      <c r="B43" s="19">
        <v>36.468023532610971</v>
      </c>
      <c r="C43" s="19">
        <v>3.3448336042656779</v>
      </c>
      <c r="D43" s="19">
        <v>41.989155118003858</v>
      </c>
      <c r="E43" s="19">
        <v>-4.0925289453411082</v>
      </c>
      <c r="F43" s="19">
        <v>98.630741727905587</v>
      </c>
      <c r="G43" s="19">
        <v>1.3158558013067541</v>
      </c>
      <c r="H43" s="19">
        <v>3.5601647191387621E-2</v>
      </c>
      <c r="I43" s="19">
        <v>1.7800823595693811E-2</v>
      </c>
      <c r="J43" s="4"/>
      <c r="K43" s="4"/>
      <c r="L43" s="4"/>
      <c r="M43" s="4"/>
    </row>
    <row r="44" spans="1:13" x14ac:dyDescent="0.2">
      <c r="A44" s="2" t="s">
        <v>54</v>
      </c>
      <c r="B44" s="19">
        <v>12.31774685057046</v>
      </c>
      <c r="C44" s="19">
        <v>0.71170112964552457</v>
      </c>
      <c r="D44" s="19">
        <v>-0.57564634129501413</v>
      </c>
      <c r="E44" s="19">
        <v>-1.272776830892149</v>
      </c>
      <c r="F44" s="19">
        <v>99.775307237336733</v>
      </c>
      <c r="G44" s="19">
        <v>0.22469276266326671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55</v>
      </c>
      <c r="B45" s="19">
        <v>34.510404761900269</v>
      </c>
      <c r="C45" s="19">
        <v>-1.0913575356397851</v>
      </c>
      <c r="D45" s="19">
        <v>38.518959018986969</v>
      </c>
      <c r="E45" s="19">
        <v>-1.8208441520775229</v>
      </c>
      <c r="F45" s="19">
        <v>98.170481088270975</v>
      </c>
      <c r="G45" s="19">
        <v>1.604831277077418</v>
      </c>
      <c r="H45" s="19">
        <v>0.18784914051776949</v>
      </c>
      <c r="I45" s="19">
        <v>8.1717821574217642E-2</v>
      </c>
      <c r="J45" s="4"/>
      <c r="K45" s="4"/>
      <c r="L45" s="4"/>
      <c r="M45" s="4"/>
    </row>
    <row r="46" spans="1:13" x14ac:dyDescent="0.2">
      <c r="A46" s="2" t="s">
        <v>56</v>
      </c>
      <c r="B46" s="19">
        <v>34.018539893193221</v>
      </c>
      <c r="C46" s="19">
        <v>3.6943354473564218</v>
      </c>
      <c r="D46" s="19">
        <v>44.368157026135137</v>
      </c>
      <c r="E46" s="19">
        <v>1.7731609765666529</v>
      </c>
      <c r="F46" s="19">
        <v>98.278070305690861</v>
      </c>
      <c r="G46" s="19">
        <v>1.495686759872038</v>
      </c>
      <c r="H46" s="19">
        <v>0.19530860620970419</v>
      </c>
      <c r="I46" s="19">
        <v>3.2283223159071082E-2</v>
      </c>
      <c r="J46" s="4"/>
      <c r="K46" s="4"/>
      <c r="L46" s="4"/>
      <c r="M46" s="4"/>
    </row>
    <row r="47" spans="1:13" x14ac:dyDescent="0.2">
      <c r="A47" s="2" t="s">
        <v>57</v>
      </c>
      <c r="B47" s="19">
        <v>28.710094605567701</v>
      </c>
      <c r="C47" s="19">
        <v>0.28889999999999999</v>
      </c>
      <c r="D47" s="19">
        <v>40.060008140233002</v>
      </c>
      <c r="E47" s="19">
        <v>-3.1526999999999998</v>
      </c>
      <c r="F47" s="19">
        <v>98.251057827926005</v>
      </c>
      <c r="G47" s="19">
        <v>1.7489421720730001</v>
      </c>
      <c r="H47" s="19">
        <v>0</v>
      </c>
      <c r="I47" s="19">
        <v>0</v>
      </c>
      <c r="J47" s="4"/>
      <c r="K47" s="4"/>
      <c r="L47" s="4"/>
      <c r="M47" s="4"/>
    </row>
    <row r="48" spans="1:13" x14ac:dyDescent="0.2">
      <c r="A48" s="2" t="s">
        <v>58</v>
      </c>
      <c r="B48" s="19">
        <v>47.075938615052593</v>
      </c>
      <c r="C48" s="19">
        <v>-0.59371005275039157</v>
      </c>
      <c r="D48" s="19">
        <v>27.10822573781202</v>
      </c>
      <c r="E48" s="19">
        <v>-3.1232267906201092</v>
      </c>
      <c r="F48" s="19">
        <v>99.71763070671102</v>
      </c>
      <c r="G48" s="19">
        <v>0.28236929328798238</v>
      </c>
      <c r="H48" s="19">
        <v>0</v>
      </c>
      <c r="I48" s="19">
        <v>0</v>
      </c>
      <c r="J48" s="4"/>
      <c r="K48" s="4"/>
      <c r="L48" s="4"/>
      <c r="M48" s="4"/>
    </row>
    <row r="49" spans="1:13" x14ac:dyDescent="0.2">
      <c r="A49" s="2" t="s">
        <v>59</v>
      </c>
      <c r="B49" s="19">
        <v>31.910385579070219</v>
      </c>
      <c r="C49" s="19">
        <v>0.97236606343597654</v>
      </c>
      <c r="D49" s="19">
        <v>45.123095535151123</v>
      </c>
      <c r="E49" s="19">
        <v>-1.921469280532015</v>
      </c>
      <c r="F49" s="19">
        <v>98.623981038832483</v>
      </c>
      <c r="G49" s="19">
        <v>1.2289870542011081</v>
      </c>
      <c r="H49" s="19">
        <v>0.10762682313678119</v>
      </c>
      <c r="I49" s="19">
        <v>4.1188805871687217E-2</v>
      </c>
      <c r="J49" s="4"/>
      <c r="K49" s="4"/>
      <c r="L49" s="4"/>
      <c r="M49" s="4"/>
    </row>
    <row r="50" spans="1:13" x14ac:dyDescent="0.2">
      <c r="A50" s="2" t="s">
        <v>60</v>
      </c>
      <c r="B50" s="19">
        <v>29.930386074112121</v>
      </c>
      <c r="C50" s="19">
        <v>1.901763692953079</v>
      </c>
      <c r="D50" s="19">
        <v>43.460242887323687</v>
      </c>
      <c r="E50" s="19">
        <v>-3.194189369300656</v>
      </c>
      <c r="F50" s="19">
        <v>94.3055953901127</v>
      </c>
      <c r="G50" s="19">
        <v>5.1434126023186382</v>
      </c>
      <c r="H50" s="19">
        <v>0.40233198380482998</v>
      </c>
      <c r="I50" s="19">
        <v>0.1537736778296441</v>
      </c>
      <c r="J50" s="4"/>
      <c r="K50" s="4"/>
      <c r="L50" s="4"/>
      <c r="M50" s="4"/>
    </row>
    <row r="51" spans="1:13" x14ac:dyDescent="0.2">
      <c r="A51" s="2" t="s">
        <v>61</v>
      </c>
      <c r="B51" s="19">
        <v>27.36555550655704</v>
      </c>
      <c r="C51" s="19">
        <v>-2.7174924950575128</v>
      </c>
      <c r="D51" s="19">
        <v>40.978726313137628</v>
      </c>
      <c r="E51" s="19">
        <v>-0.73521115413709159</v>
      </c>
      <c r="F51" s="19">
        <v>96.279391981469104</v>
      </c>
      <c r="G51" s="19">
        <v>2.9527999421311328</v>
      </c>
      <c r="H51" s="19">
        <v>0.68022254730161236</v>
      </c>
      <c r="I51" s="19">
        <v>8.7585529097102877E-2</v>
      </c>
      <c r="J51" s="4"/>
      <c r="K51" s="4"/>
      <c r="L51" s="4"/>
      <c r="M51" s="4"/>
    </row>
    <row r="52" spans="1:13" x14ac:dyDescent="0.2">
      <c r="A52" s="2" t="s">
        <v>62</v>
      </c>
      <c r="B52" s="19">
        <v>32.716762728354027</v>
      </c>
      <c r="C52" s="19">
        <v>2.9789920809897521</v>
      </c>
      <c r="D52" s="19">
        <v>51.557224492297472</v>
      </c>
      <c r="E52" s="19">
        <v>3.942904599637008</v>
      </c>
      <c r="F52" s="19">
        <v>98.189202215117291</v>
      </c>
      <c r="G52" s="19">
        <v>1.6905000299429449</v>
      </c>
      <c r="H52" s="19">
        <v>0.11396629415345701</v>
      </c>
      <c r="I52" s="19">
        <v>6.3314607863031646E-3</v>
      </c>
      <c r="J52" s="4"/>
      <c r="K52" s="4"/>
      <c r="L52" s="4"/>
      <c r="M52" s="4"/>
    </row>
    <row r="53" spans="1:13" x14ac:dyDescent="0.2">
      <c r="A53" s="2" t="s">
        <v>63</v>
      </c>
      <c r="B53" s="19">
        <v>25.888441352308881</v>
      </c>
      <c r="C53" s="19">
        <v>1.61381984928719</v>
      </c>
      <c r="D53" s="19">
        <v>33.347847839624848</v>
      </c>
      <c r="E53" s="19">
        <v>-9.1745634207812792</v>
      </c>
      <c r="F53" s="19">
        <v>98.114754098360663</v>
      </c>
      <c r="G53" s="19">
        <v>1.639344262295082</v>
      </c>
      <c r="H53" s="19">
        <v>0.16393442622950821</v>
      </c>
      <c r="I53" s="19">
        <v>8.1967213114754092E-2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45"/>
  <sheetViews>
    <sheetView workbookViewId="0">
      <selection activeCell="E42" sqref="E42"/>
    </sheetView>
  </sheetViews>
  <sheetFormatPr baseColWidth="10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4">
        <v>44198</v>
      </c>
      <c r="C45" s="10">
        <v>0.38900000000000001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2021-01-06T15:16:21Z</dcterms:modified>
</cp:coreProperties>
</file>