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A0BC670C-F0A5-F940-9F23-432EED79BAEC}" xr6:coauthVersionLast="46" xr6:coauthVersionMax="46" xr10:uidLastSave="{00000000-0000-0000-0000-000000000000}"/>
  <bookViews>
    <workbookView xWindow="620" yWindow="3920" windowWidth="33600" windowHeight="1956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<sst xmlns="http://schemas.openxmlformats.org/spreadsheetml/2006/main" count="64" uniqueCount="64">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</sst>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-5.8884177131164526</c:v>
                </c:pt>
                <c:pt idx="1">
                  <c:v>-5.5236056188720477</c:v>
                </c:pt>
                <c:pt idx="2">
                  <c:v>-9.4270775392146007</c:v>
                </c:pt>
                <c:pt idx="3">
                  <c:v>-5.140578560446647</c:v>
                </c:pt>
                <c:pt idx="4">
                  <c:v>-5.3628758091709177</c:v>
                </c:pt>
                <c:pt idx="5">
                  <c:v>-4.8797405879514368</c:v>
                </c:pt>
                <c:pt idx="6">
                  <c:v>-3.844536204161674</c:v>
                </c:pt>
                <c:pt idx="7">
                  <c:v>-8.8517705319371043</c:v>
                </c:pt>
                <c:pt idx="8">
                  <c:v>-8.5800774904158157</c:v>
                </c:pt>
                <c:pt idx="9">
                  <c:v>-6.8874000000000004</c:v>
                </c:pt>
                <c:pt idx="10">
                  <c:v>-1.680915928115559</c:v>
                </c:pt>
                <c:pt idx="11">
                  <c:v>-7.4508516730289109</c:v>
                </c:pt>
                <c:pt idx="12">
                  <c:v>-22.91645104242124</c:v>
                </c:pt>
                <c:pt idx="13">
                  <c:v>-2.838960517655579</c:v>
                </c:pt>
                <c:pt idx="14">
                  <c:v>-6.5078523283743266</c:v>
                </c:pt>
                <c:pt idx="15">
                  <c:v>-7.3617879753820166</c:v>
                </c:pt>
                <c:pt idx="16">
                  <c:v>-6.6802041296335872</c:v>
                </c:pt>
                <c:pt idx="17">
                  <c:v>-3.2742922086857931</c:v>
                </c:pt>
                <c:pt idx="18">
                  <c:v>-7.8092544365474099</c:v>
                </c:pt>
                <c:pt idx="19">
                  <c:v>-3.304026867237134</c:v>
                </c:pt>
                <c:pt idx="20">
                  <c:v>-2.208364271879045</c:v>
                </c:pt>
                <c:pt idx="21">
                  <c:v>-6.4218264648276966</c:v>
                </c:pt>
                <c:pt idx="22">
                  <c:v>-7.7935601418599836</c:v>
                </c:pt>
                <c:pt idx="23">
                  <c:v>-6.4855617680187496</c:v>
                </c:pt>
                <c:pt idx="24">
                  <c:v>-4.3530912257919914</c:v>
                </c:pt>
                <c:pt idx="25">
                  <c:v>-4.4864381469897943</c:v>
                </c:pt>
                <c:pt idx="26">
                  <c:v>-4.118242370343161</c:v>
                </c:pt>
                <c:pt idx="27">
                  <c:v>-4.3881756766971698</c:v>
                </c:pt>
                <c:pt idx="28">
                  <c:v>-2.5637280284211599</c:v>
                </c:pt>
                <c:pt idx="29">
                  <c:v>-4.462739823578354</c:v>
                </c:pt>
                <c:pt idx="30">
                  <c:v>-8.5335333759039642</c:v>
                </c:pt>
                <c:pt idx="31">
                  <c:v>-8.5108655801234701</c:v>
                </c:pt>
                <c:pt idx="32">
                  <c:v>-6.6490781866322406</c:v>
                </c:pt>
                <c:pt idx="33">
                  <c:v>-7.0067890283831584</c:v>
                </c:pt>
                <c:pt idx="34">
                  <c:v>-7.0014253393217407</c:v>
                </c:pt>
                <c:pt idx="35">
                  <c:v>3.7073609576553008</c:v>
                </c:pt>
                <c:pt idx="36">
                  <c:v>-6.4209248755268211</c:v>
                </c:pt>
                <c:pt idx="37">
                  <c:v>-3.8930617677929158</c:v>
                </c:pt>
                <c:pt idx="38">
                  <c:v>-5.2152303044299817</c:v>
                </c:pt>
                <c:pt idx="39">
                  <c:v>-8.7766422218355142</c:v>
                </c:pt>
                <c:pt idx="40">
                  <c:v>-6.15</c:v>
                </c:pt>
                <c:pt idx="41">
                  <c:v>-7.8562799086249084</c:v>
                </c:pt>
                <c:pt idx="42">
                  <c:v>11.92047061308765</c:v>
                </c:pt>
                <c:pt idx="43">
                  <c:v>-6.650811273304881</c:v>
                </c:pt>
                <c:pt idx="44">
                  <c:v>-5.4485944694560047</c:v>
                </c:pt>
                <c:pt idx="45">
                  <c:v>-3.5608</c:v>
                </c:pt>
                <c:pt idx="46">
                  <c:v>-10.10587922150131</c:v>
                </c:pt>
                <c:pt idx="47">
                  <c:v>-7.1936525642706286</c:v>
                </c:pt>
                <c:pt idx="48">
                  <c:v>-6.8068278475058044</c:v>
                </c:pt>
                <c:pt idx="49">
                  <c:v>-8.3112779457748971</c:v>
                </c:pt>
                <c:pt idx="50">
                  <c:v>-4.2806564987104352</c:v>
                </c:pt>
                <c:pt idx="51">
                  <c:v>-0.71668484649861641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-1.0550750248886771</c:v>
                </c:pt>
                <c:pt idx="1">
                  <c:v>5.1248867767812657E-2</c:v>
                </c:pt>
                <c:pt idx="2">
                  <c:v>-2.3023791250959209</c:v>
                </c:pt>
                <c:pt idx="3">
                  <c:v>-0.36822844978245889</c:v>
                </c:pt>
                <c:pt idx="4">
                  <c:v>-0.4631399821316684</c:v>
                </c:pt>
                <c:pt idx="5">
                  <c:v>0.84175888523910791</c:v>
                </c:pt>
                <c:pt idx="6">
                  <c:v>0.18712771324628369</c:v>
                </c:pt>
                <c:pt idx="7">
                  <c:v>-3.254230878001553</c:v>
                </c:pt>
                <c:pt idx="8">
                  <c:v>-5.3363044765121694</c:v>
                </c:pt>
                <c:pt idx="9">
                  <c:v>-1.5086999999999999</c:v>
                </c:pt>
                <c:pt idx="10">
                  <c:v>9.3722793587129899E-2</c:v>
                </c:pt>
                <c:pt idx="11">
                  <c:v>-5.0499981410415611</c:v>
                </c:pt>
                <c:pt idx="12">
                  <c:v>1.7162407445639349</c:v>
                </c:pt>
                <c:pt idx="13">
                  <c:v>1.249414541091646</c:v>
                </c:pt>
                <c:pt idx="14">
                  <c:v>1.2883360692627921</c:v>
                </c:pt>
                <c:pt idx="15">
                  <c:v>-2.609462262177809</c:v>
                </c:pt>
                <c:pt idx="16">
                  <c:v>-0.90222037180854886</c:v>
                </c:pt>
                <c:pt idx="17">
                  <c:v>0.42733215396401297</c:v>
                </c:pt>
                <c:pt idx="18">
                  <c:v>-1.7511669813360939</c:v>
                </c:pt>
                <c:pt idx="19">
                  <c:v>-1.635546161236183</c:v>
                </c:pt>
                <c:pt idx="20">
                  <c:v>-1.9523235603535849</c:v>
                </c:pt>
                <c:pt idx="21">
                  <c:v>-0.70567937346744214</c:v>
                </c:pt>
                <c:pt idx="22">
                  <c:v>-2.8531595565629768</c:v>
                </c:pt>
                <c:pt idx="23">
                  <c:v>9.0343516869031082E-2</c:v>
                </c:pt>
                <c:pt idx="24">
                  <c:v>0.48881429473136512</c:v>
                </c:pt>
                <c:pt idx="25">
                  <c:v>-3.7457064427076352</c:v>
                </c:pt>
                <c:pt idx="26">
                  <c:v>1.6628054324649939</c:v>
                </c:pt>
                <c:pt idx="27">
                  <c:v>-2.371843173304744</c:v>
                </c:pt>
                <c:pt idx="28">
                  <c:v>-1.073316425537181</c:v>
                </c:pt>
                <c:pt idx="29">
                  <c:v>1.6031537530042479</c:v>
                </c:pt>
                <c:pt idx="30">
                  <c:v>-2.1925536275809412</c:v>
                </c:pt>
                <c:pt idx="31">
                  <c:v>-2.2904198324023342</c:v>
                </c:pt>
                <c:pt idx="32">
                  <c:v>-1.638229450236427</c:v>
                </c:pt>
                <c:pt idx="33">
                  <c:v>-1.750279239128566</c:v>
                </c:pt>
                <c:pt idx="34">
                  <c:v>-5.1713402685313401</c:v>
                </c:pt>
                <c:pt idx="35">
                  <c:v>7.0190803955200778</c:v>
                </c:pt>
                <c:pt idx="36">
                  <c:v>-0.84376354116109686</c:v>
                </c:pt>
                <c:pt idx="37">
                  <c:v>-4.5528210374034213E-2</c:v>
                </c:pt>
                <c:pt idx="38">
                  <c:v>-0.656053112680129</c:v>
                </c:pt>
                <c:pt idx="39">
                  <c:v>-1.1578306117307711</c:v>
                </c:pt>
                <c:pt idx="40">
                  <c:v>-1.8</c:v>
                </c:pt>
                <c:pt idx="41">
                  <c:v>-6.099706145509618</c:v>
                </c:pt>
                <c:pt idx="42">
                  <c:v>13.368193937311981</c:v>
                </c:pt>
                <c:pt idx="43">
                  <c:v>-0.46040799232020568</c:v>
                </c:pt>
                <c:pt idx="44">
                  <c:v>-0.31159221662797099</c:v>
                </c:pt>
                <c:pt idx="45">
                  <c:v>-4.6016000000000004</c:v>
                </c:pt>
                <c:pt idx="46">
                  <c:v>-4.5220014824021098</c:v>
                </c:pt>
                <c:pt idx="47">
                  <c:v>-3.389075425076316</c:v>
                </c:pt>
                <c:pt idx="48">
                  <c:v>-4.969698003400663</c:v>
                </c:pt>
                <c:pt idx="49">
                  <c:v>-2.0283991508866981</c:v>
                </c:pt>
                <c:pt idx="50">
                  <c:v>2.1572577260017769</c:v>
                </c:pt>
                <c:pt idx="51">
                  <c:v>1.5205639960893971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1.0378258193241741</c:v>
                </c:pt>
                <c:pt idx="1">
                  <c:v>0.56624522180063308</c:v>
                </c:pt>
                <c:pt idx="2">
                  <c:v>0.20811654526534859</c:v>
                </c:pt>
                <c:pt idx="3">
                  <c:v>1.2082446408143439</c:v>
                </c:pt>
                <c:pt idx="4">
                  <c:v>0.84201515731080256</c:v>
                </c:pt>
                <c:pt idx="5">
                  <c:v>2.9873463753556222</c:v>
                </c:pt>
                <c:pt idx="6">
                  <c:v>2.5702487752671752</c:v>
                </c:pt>
                <c:pt idx="7">
                  <c:v>0.96233412423617504</c:v>
                </c:pt>
                <c:pt idx="8">
                  <c:v>0.33844256718123172</c:v>
                </c:pt>
                <c:pt idx="9">
                  <c:v>0.84582852748899995</c:v>
                </c:pt>
                <c:pt idx="10">
                  <c:v>0.84419258827662524</c:v>
                </c:pt>
                <c:pt idx="11">
                  <c:v>0.6226746709120633</c:v>
                </c:pt>
                <c:pt idx="12">
                  <c:v>2.7303754266211611</c:v>
                </c:pt>
                <c:pt idx="13">
                  <c:v>0.35096134284148373</c:v>
                </c:pt>
                <c:pt idx="14">
                  <c:v>0.39179707453944101</c:v>
                </c:pt>
                <c:pt idx="15">
                  <c:v>0.32647446581242218</c:v>
                </c:pt>
                <c:pt idx="16">
                  <c:v>4.1827654344919578E-2</c:v>
                </c:pt>
                <c:pt idx="17">
                  <c:v>0.30741450202448101</c:v>
                </c:pt>
                <c:pt idx="18">
                  <c:v>0.4359482899457815</c:v>
                </c:pt>
                <c:pt idx="19">
                  <c:v>0.90495178079533667</c:v>
                </c:pt>
                <c:pt idx="20">
                  <c:v>0.22455317627292939</c:v>
                </c:pt>
                <c:pt idx="21">
                  <c:v>0.74827182671969039</c:v>
                </c:pt>
                <c:pt idx="22">
                  <c:v>0.57784185751278216</c:v>
                </c:pt>
                <c:pt idx="23">
                  <c:v>0.44471634291769241</c:v>
                </c:pt>
                <c:pt idx="24">
                  <c:v>0.51973004659190614</c:v>
                </c:pt>
                <c:pt idx="25">
                  <c:v>0.67093187435911739</c:v>
                </c:pt>
                <c:pt idx="26">
                  <c:v>0.64623200938147107</c:v>
                </c:pt>
                <c:pt idx="27">
                  <c:v>1.9954648526077099</c:v>
                </c:pt>
                <c:pt idx="28">
                  <c:v>0.17660288428759871</c:v>
                </c:pt>
                <c:pt idx="29">
                  <c:v>1.1285440878964339</c:v>
                </c:pt>
                <c:pt idx="30">
                  <c:v>0.34649788587967367</c:v>
                </c:pt>
                <c:pt idx="31">
                  <c:v>0.85185979224978348</c:v>
                </c:pt>
                <c:pt idx="32">
                  <c:v>1.480670884104484</c:v>
                </c:pt>
                <c:pt idx="33">
                  <c:v>1.243862922513149</c:v>
                </c:pt>
                <c:pt idx="34">
                  <c:v>0.54963286401610267</c:v>
                </c:pt>
                <c:pt idx="35">
                  <c:v>0.11210202116779321</c:v>
                </c:pt>
                <c:pt idx="36">
                  <c:v>0.46242530457616099</c:v>
                </c:pt>
                <c:pt idx="37">
                  <c:v>0.2844734580533379</c:v>
                </c:pt>
                <c:pt idx="38">
                  <c:v>0.80260392025365845</c:v>
                </c:pt>
                <c:pt idx="39">
                  <c:v>0.53311326137312931</c:v>
                </c:pt>
                <c:pt idx="40">
                  <c:v>0.32</c:v>
                </c:pt>
                <c:pt idx="41">
                  <c:v>0.65845197047286441</c:v>
                </c:pt>
                <c:pt idx="42">
                  <c:v>3.7892144888663312E-2</c:v>
                </c:pt>
                <c:pt idx="43">
                  <c:v>0.94456597482018534</c:v>
                </c:pt>
                <c:pt idx="44">
                  <c:v>0.98729994527226439</c:v>
                </c:pt>
                <c:pt idx="45">
                  <c:v>0.71070234113700004</c:v>
                </c:pt>
                <c:pt idx="46">
                  <c:v>0.18589630528509621</c:v>
                </c:pt>
                <c:pt idx="47">
                  <c:v>0.42211228372749998</c:v>
                </c:pt>
                <c:pt idx="48">
                  <c:v>1.001508800110017</c:v>
                </c:pt>
                <c:pt idx="49">
                  <c:v>1.53982654489577</c:v>
                </c:pt>
                <c:pt idx="50">
                  <c:v>1.0013195302767079</c:v>
                </c:pt>
                <c:pt idx="51">
                  <c:v>1.790073230268511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7.361578758263225E-2</c:v>
                </c:pt>
                <c:pt idx="1">
                  <c:v>1.9586551203264239E-2</c:v>
                </c:pt>
                <c:pt idx="2">
                  <c:v>0</c:v>
                </c:pt>
                <c:pt idx="3">
                  <c:v>0.20603763494182961</c:v>
                </c:pt>
                <c:pt idx="4">
                  <c:v>0.1981420722526325</c:v>
                </c:pt>
                <c:pt idx="5">
                  <c:v>8.9634807471703604E-2</c:v>
                </c:pt>
                <c:pt idx="6">
                  <c:v>5.3548583213341022E-2</c:v>
                </c:pt>
                <c:pt idx="7">
                  <c:v>7.9384985303933897E-2</c:v>
                </c:pt>
                <c:pt idx="8">
                  <c:v>0</c:v>
                </c:pt>
                <c:pt idx="9">
                  <c:v>0</c:v>
                </c:pt>
                <c:pt idx="10">
                  <c:v>0.17944683305176501</c:v>
                </c:pt>
                <c:pt idx="11">
                  <c:v>2.804376366241626E-2</c:v>
                </c:pt>
                <c:pt idx="12">
                  <c:v>3.7921880925293902E-2</c:v>
                </c:pt>
                <c:pt idx="13">
                  <c:v>0</c:v>
                </c:pt>
                <c:pt idx="14">
                  <c:v>2.667964808069427E-3</c:v>
                </c:pt>
                <c:pt idx="15">
                  <c:v>1.7744116202128051E-2</c:v>
                </c:pt>
                <c:pt idx="16">
                  <c:v>0</c:v>
                </c:pt>
                <c:pt idx="17">
                  <c:v>3.8994906290365818E-2</c:v>
                </c:pt>
                <c:pt idx="18">
                  <c:v>1.9205154415636711E-2</c:v>
                </c:pt>
                <c:pt idx="19">
                  <c:v>0.23887603179164199</c:v>
                </c:pt>
                <c:pt idx="20">
                  <c:v>1.8445478511343431E-2</c:v>
                </c:pt>
                <c:pt idx="21">
                  <c:v>6.1840646831384759E-3</c:v>
                </c:pt>
                <c:pt idx="22">
                  <c:v>7.1584563644624996E-2</c:v>
                </c:pt>
                <c:pt idx="23">
                  <c:v>3.8736869444254897E-2</c:v>
                </c:pt>
                <c:pt idx="24">
                  <c:v>4.0748509990436978E-2</c:v>
                </c:pt>
                <c:pt idx="25">
                  <c:v>0.149733113445841</c:v>
                </c:pt>
                <c:pt idx="26">
                  <c:v>5.2661409030068169E-2</c:v>
                </c:pt>
                <c:pt idx="27">
                  <c:v>0.31746031746031739</c:v>
                </c:pt>
                <c:pt idx="28">
                  <c:v>0</c:v>
                </c:pt>
                <c:pt idx="29">
                  <c:v>2.0392017704833721E-2</c:v>
                </c:pt>
                <c:pt idx="30">
                  <c:v>3.174152603656049E-2</c:v>
                </c:pt>
                <c:pt idx="31">
                  <c:v>2.512376286945588E-2</c:v>
                </c:pt>
                <c:pt idx="32">
                  <c:v>0.36133023745462178</c:v>
                </c:pt>
                <c:pt idx="33">
                  <c:v>9.2060045921656813E-2</c:v>
                </c:pt>
                <c:pt idx="34">
                  <c:v>1.8961726054164688E-2</c:v>
                </c:pt>
                <c:pt idx="35">
                  <c:v>5.6051010583896617E-2</c:v>
                </c:pt>
                <c:pt idx="36">
                  <c:v>1.6387391133658089E-2</c:v>
                </c:pt>
                <c:pt idx="37">
                  <c:v>4.1402163133410497E-2</c:v>
                </c:pt>
                <c:pt idx="38">
                  <c:v>0.1074838882122176</c:v>
                </c:pt>
                <c:pt idx="39">
                  <c:v>1.995095437251659E-2</c:v>
                </c:pt>
                <c:pt idx="40">
                  <c:v>0.09</c:v>
                </c:pt>
                <c:pt idx="41">
                  <c:v>4.4130535410005632E-2</c:v>
                </c:pt>
                <c:pt idx="42">
                  <c:v>0</c:v>
                </c:pt>
                <c:pt idx="43">
                  <c:v>0.13602890145700919</c:v>
                </c:pt>
                <c:pt idx="44">
                  <c:v>8.6569000912372837E-2</c:v>
                </c:pt>
                <c:pt idx="45">
                  <c:v>0</c:v>
                </c:pt>
                <c:pt idx="46">
                  <c:v>0</c:v>
                </c:pt>
                <c:pt idx="47">
                  <c:v>4.5936051981044839E-3</c:v>
                </c:pt>
                <c:pt idx="48">
                  <c:v>0.26297756884710899</c:v>
                </c:pt>
                <c:pt idx="49">
                  <c:v>0.1074071611641176</c:v>
                </c:pt>
                <c:pt idx="50">
                  <c:v>2.8609129436477379E-2</c:v>
                </c:pt>
                <c:pt idx="51">
                  <c:v>8.1366965012205042E-2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9.350551071997967E-3</c:v>
                </c:pt>
                <c:pt idx="1">
                  <c:v>0</c:v>
                </c:pt>
                <c:pt idx="2">
                  <c:v>0</c:v>
                </c:pt>
                <c:pt idx="3">
                  <c:v>1.948975872487228E-2</c:v>
                </c:pt>
                <c:pt idx="4">
                  <c:v>0</c:v>
                </c:pt>
                <c:pt idx="5">
                  <c:v>2.4569699473080572E-2</c:v>
                </c:pt>
                <c:pt idx="6">
                  <c:v>5.6145270355696508E-3</c:v>
                </c:pt>
                <c:pt idx="7">
                  <c:v>7.0764035573348981E-3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1.435887311675692E-2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1.8445478511343431E-2</c:v>
                </c:pt>
                <c:pt idx="21">
                  <c:v>0</c:v>
                </c:pt>
                <c:pt idx="22">
                  <c:v>1.507043445098437E-2</c:v>
                </c:pt>
                <c:pt idx="23">
                  <c:v>6.8538898955539662E-3</c:v>
                </c:pt>
                <c:pt idx="24">
                  <c:v>0</c:v>
                </c:pt>
                <c:pt idx="25">
                  <c:v>3.8301232751170887E-2</c:v>
                </c:pt>
                <c:pt idx="26">
                  <c:v>0</c:v>
                </c:pt>
                <c:pt idx="27">
                  <c:v>4.5351473922902487E-2</c:v>
                </c:pt>
                <c:pt idx="28">
                  <c:v>0</c:v>
                </c:pt>
                <c:pt idx="29">
                  <c:v>4.7552793891437392E-2</c:v>
                </c:pt>
                <c:pt idx="30">
                  <c:v>0</c:v>
                </c:pt>
                <c:pt idx="31">
                  <c:v>9.1277377104923146E-3</c:v>
                </c:pt>
                <c:pt idx="32">
                  <c:v>0.1548558160512627</c:v>
                </c:pt>
                <c:pt idx="33">
                  <c:v>5.1149859747446737E-3</c:v>
                </c:pt>
                <c:pt idx="34">
                  <c:v>3.1602876756941151E-3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7.8028241135778839E-3</c:v>
                </c:pt>
                <c:pt idx="39">
                  <c:v>9.9754771862582935E-3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4.518796994871499E-2</c:v>
                </c:pt>
                <c:pt idx="44">
                  <c:v>1.179979601269892E-2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7.1522823591193439E-3</c:v>
                </c:pt>
                <c:pt idx="51">
                  <c:v>8.1366965012205042E-2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28.491100844211729</c:v>
                </c:pt>
                <c:pt idx="1">
                  <c:v>29.0038958675275</c:v>
                </c:pt>
                <c:pt idx="2">
                  <c:v>47.279305354558623</c:v>
                </c:pt>
                <c:pt idx="3">
                  <c:v>30.970790192941031</c:v>
                </c:pt>
                <c:pt idx="4">
                  <c:v>30.24222096761363</c:v>
                </c:pt>
                <c:pt idx="5">
                  <c:v>34.917965566202078</c:v>
                </c:pt>
                <c:pt idx="6">
                  <c:v>20.972897425097901</c:v>
                </c:pt>
                <c:pt idx="7">
                  <c:v>34.401834353897939</c:v>
                </c:pt>
                <c:pt idx="8">
                  <c:v>22.159409474280409</c:v>
                </c:pt>
                <c:pt idx="9">
                  <c:v>16.205587460016901</c:v>
                </c:pt>
                <c:pt idx="10">
                  <c:v>27.160927177874711</c:v>
                </c:pt>
                <c:pt idx="11">
                  <c:v>24.214138455361489</c:v>
                </c:pt>
                <c:pt idx="12">
                  <c:v>39.924643779668088</c:v>
                </c:pt>
                <c:pt idx="13">
                  <c:v>6.0644812131283921</c:v>
                </c:pt>
                <c:pt idx="14">
                  <c:v>24.31577014798307</c:v>
                </c:pt>
                <c:pt idx="15">
                  <c:v>22.896832478601869</c:v>
                </c:pt>
                <c:pt idx="16">
                  <c:v>2.6389802108350051</c:v>
                </c:pt>
                <c:pt idx="17">
                  <c:v>24.106057825035158</c:v>
                </c:pt>
                <c:pt idx="18">
                  <c:v>24.514564353457189</c:v>
                </c:pt>
                <c:pt idx="19">
                  <c:v>37.24176413859476</c:v>
                </c:pt>
                <c:pt idx="20">
                  <c:v>35.740081963070011</c:v>
                </c:pt>
                <c:pt idx="21">
                  <c:v>27.74053872292691</c:v>
                </c:pt>
                <c:pt idx="22">
                  <c:v>30.920750970236309</c:v>
                </c:pt>
                <c:pt idx="23">
                  <c:v>31.777989645767541</c:v>
                </c:pt>
                <c:pt idx="24">
                  <c:v>29.90568336623998</c:v>
                </c:pt>
                <c:pt idx="25">
                  <c:v>26.57021436877293</c:v>
                </c:pt>
                <c:pt idx="26">
                  <c:v>21.645157545954561</c:v>
                </c:pt>
                <c:pt idx="27">
                  <c:v>29.068873017530411</c:v>
                </c:pt>
                <c:pt idx="28">
                  <c:v>23.14753607731069</c:v>
                </c:pt>
                <c:pt idx="29">
                  <c:v>29.500789032007749</c:v>
                </c:pt>
                <c:pt idx="30">
                  <c:v>33.146706527813372</c:v>
                </c:pt>
                <c:pt idx="31">
                  <c:v>19.736133298441992</c:v>
                </c:pt>
                <c:pt idx="32">
                  <c:v>38.774716696450639</c:v>
                </c:pt>
                <c:pt idx="33">
                  <c:v>27.780448696406388</c:v>
                </c:pt>
                <c:pt idx="34">
                  <c:v>33.687007512858827</c:v>
                </c:pt>
                <c:pt idx="35">
                  <c:v>16.709564607523919</c:v>
                </c:pt>
                <c:pt idx="36">
                  <c:v>29.36764113980982</c:v>
                </c:pt>
                <c:pt idx="37">
                  <c:v>24.122665095773851</c:v>
                </c:pt>
                <c:pt idx="38">
                  <c:v>31.069534194055141</c:v>
                </c:pt>
                <c:pt idx="39">
                  <c:v>24.456926741065001</c:v>
                </c:pt>
                <c:pt idx="40">
                  <c:v>32.04</c:v>
                </c:pt>
                <c:pt idx="41">
                  <c:v>33.942424617239332</c:v>
                </c:pt>
                <c:pt idx="42">
                  <c:v>12.745934515718179</c:v>
                </c:pt>
                <c:pt idx="43">
                  <c:v>29.60139398309801</c:v>
                </c:pt>
                <c:pt idx="44">
                  <c:v>31.13721906391498</c:v>
                </c:pt>
                <c:pt idx="45">
                  <c:v>23.369988341752499</c:v>
                </c:pt>
                <c:pt idx="46">
                  <c:v>34.028674668803852</c:v>
                </c:pt>
                <c:pt idx="47">
                  <c:v>24.111482119563629</c:v>
                </c:pt>
                <c:pt idx="48">
                  <c:v>25.1656795271258</c:v>
                </c:pt>
                <c:pt idx="49">
                  <c:v>32.741645368305051</c:v>
                </c:pt>
                <c:pt idx="50">
                  <c:v>25.152893713609021</c:v>
                </c:pt>
                <c:pt idx="51">
                  <c:v>25.38791053193734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49.379482004771603</c:v>
                </c:pt>
                <c:pt idx="1">
                  <c:v>45.463949909725663</c:v>
                </c:pt>
                <c:pt idx="2">
                  <c:v>63.414634146341477</c:v>
                </c:pt>
                <c:pt idx="3">
                  <c:v>52.072177606855817</c:v>
                </c:pt>
                <c:pt idx="4">
                  <c:v>38.64517591280319</c:v>
                </c:pt>
                <c:pt idx="5">
                  <c:v>61.906390905477153</c:v>
                </c:pt>
                <c:pt idx="6">
                  <c:v>43.770886577651858</c:v>
                </c:pt>
                <c:pt idx="7">
                  <c:v>60.510217334743757</c:v>
                </c:pt>
                <c:pt idx="8">
                  <c:v>44.180639447469296</c:v>
                </c:pt>
                <c:pt idx="9">
                  <c:v>50.377499999999998</c:v>
                </c:pt>
                <c:pt idx="10">
                  <c:v>45.323178873895827</c:v>
                </c:pt>
                <c:pt idx="11">
                  <c:v>43.370936243213777</c:v>
                </c:pt>
                <c:pt idx="12">
                  <c:v>62.370066296579331</c:v>
                </c:pt>
                <c:pt idx="13">
                  <c:v>52.59074777836986</c:v>
                </c:pt>
                <c:pt idx="14">
                  <c:v>46.910358720090947</c:v>
                </c:pt>
                <c:pt idx="15">
                  <c:v>37.970697812523639</c:v>
                </c:pt>
                <c:pt idx="16">
                  <c:v>37.642220197427903</c:v>
                </c:pt>
                <c:pt idx="17">
                  <c:v>42.304347685621757</c:v>
                </c:pt>
                <c:pt idx="18">
                  <c:v>39.45416442745956</c:v>
                </c:pt>
                <c:pt idx="19">
                  <c:v>45.356527608121162</c:v>
                </c:pt>
                <c:pt idx="20">
                  <c:v>64.982904511484904</c:v>
                </c:pt>
                <c:pt idx="21">
                  <c:v>48.175636288845332</c:v>
                </c:pt>
                <c:pt idx="22">
                  <c:v>58.758377298464517</c:v>
                </c:pt>
                <c:pt idx="23">
                  <c:v>48.76578147298725</c:v>
                </c:pt>
                <c:pt idx="24">
                  <c:v>53.968022132199387</c:v>
                </c:pt>
                <c:pt idx="25">
                  <c:v>32.808846633253822</c:v>
                </c:pt>
                <c:pt idx="26">
                  <c:v>48.537349908346933</c:v>
                </c:pt>
                <c:pt idx="27">
                  <c:v>51.203038096365148</c:v>
                </c:pt>
                <c:pt idx="28">
                  <c:v>39.154021611081554</c:v>
                </c:pt>
                <c:pt idx="29">
                  <c:v>54.279316992082151</c:v>
                </c:pt>
                <c:pt idx="30">
                  <c:v>58.343259641259408</c:v>
                </c:pt>
                <c:pt idx="31">
                  <c:v>42.54460091230618</c:v>
                </c:pt>
                <c:pt idx="32">
                  <c:v>61.195784192820057</c:v>
                </c:pt>
                <c:pt idx="33">
                  <c:v>46.621150789450837</c:v>
                </c:pt>
                <c:pt idx="34">
                  <c:v>47.598772701578611</c:v>
                </c:pt>
                <c:pt idx="35">
                  <c:v>9.8193715326581259</c:v>
                </c:pt>
                <c:pt idx="36">
                  <c:v>48.357605650551143</c:v>
                </c:pt>
                <c:pt idx="37">
                  <c:v>37.715574967002738</c:v>
                </c:pt>
                <c:pt idx="38">
                  <c:v>62.8421135137744</c:v>
                </c:pt>
                <c:pt idx="39">
                  <c:v>46.529626611932699</c:v>
                </c:pt>
                <c:pt idx="40">
                  <c:v>50.77</c:v>
                </c:pt>
                <c:pt idx="41">
                  <c:v>46.892617608355039</c:v>
                </c:pt>
                <c:pt idx="42">
                  <c:v>-6.8786642309971704</c:v>
                </c:pt>
                <c:pt idx="43">
                  <c:v>45.14462534538697</c:v>
                </c:pt>
                <c:pt idx="44">
                  <c:v>49.750319386849426</c:v>
                </c:pt>
                <c:pt idx="45">
                  <c:v>36.811100000000003</c:v>
                </c:pt>
                <c:pt idx="46">
                  <c:v>56.801709202473113</c:v>
                </c:pt>
                <c:pt idx="47">
                  <c:v>44.415942815840957</c:v>
                </c:pt>
                <c:pt idx="48">
                  <c:v>55.397747106706518</c:v>
                </c:pt>
                <c:pt idx="49">
                  <c:v>38.672589401635094</c:v>
                </c:pt>
                <c:pt idx="50">
                  <c:v>51.08676700141902</c:v>
                </c:pt>
                <c:pt idx="51">
                  <c:v>42.58994215390566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J28" sqref="J28"/>
    </sheetView>
  </sheetViews>
  <sheetFormatPr baseColWidth="10" defaultColWidth="8.83203125" defaultRowHeight="15" x14ac:dyDescent="0.2"/>
  <cols>
    <col min="1" max="1" width="23.1640625" style="2" customWidth="1"/>
    <col min="2" max="2" width="40.33203125" style="1" customWidth="1"/>
    <col min="3" max="3" width="39.6640625" style="1" customWidth="1"/>
    <col min="4" max="4" width="38.83203125" style="1" customWidth="1"/>
    <col min="5" max="5" width="39.1640625" style="1" customWidth="1"/>
    <col min="6" max="6" width="35" style="1" customWidth="1"/>
    <col min="7" max="7" width="36.6640625" style="1" customWidth="1"/>
    <col min="8" max="8" width="34.83203125" style="1" customWidth="1"/>
    <col min="9" max="9" width="39.6640625" style="1" customWidth="1"/>
    <col min="10" max="13" width="18.83203125" style="1" bestFit="1" customWidth="1"/>
  </cols>
  <sheetData>
    <row r="1" spans="1:13" x14ac:dyDescent="0.2">
      <c r="A1" s="3" t="s">
        <v>0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8"/>
      <c r="K1" s="18"/>
      <c r="L1" s="18"/>
      <c r="M1" s="18"/>
    </row>
    <row r="2" spans="1:13" s="8" customFormat="1" x14ac:dyDescent="0.2">
      <c r="A2" s="2" t="s">
        <v>12</v>
      </c>
      <c r="B2" s="19">
        <v>28.491100844211729</v>
      </c>
      <c r="C2" s="19">
        <v>-5.8884177131164526</v>
      </c>
      <c r="D2" s="19">
        <v>49.379482004771603</v>
      </c>
      <c r="E2" s="19">
        <v>-1.0550750248886771</v>
      </c>
      <c r="F2" s="19">
        <v>98.882387139307411</v>
      </c>
      <c r="G2" s="19">
        <v>1.0378258193241741</v>
      </c>
      <c r="H2" s="19">
        <v>7.361578758263225E-2</v>
      </c>
      <c r="I2" s="19">
        <v>9.350551071997967E-3</v>
      </c>
      <c r="J2" s="7"/>
      <c r="K2" s="7"/>
      <c r="L2" s="7"/>
      <c r="M2" s="7"/>
    </row>
    <row r="3" spans="1:13" x14ac:dyDescent="0.2">
      <c r="A3" s="2" t="s">
        <v>13</v>
      </c>
      <c r="B3" s="20">
        <v>29.0038958675275</v>
      </c>
      <c r="C3" s="20">
        <v>-5.5236056188720477</v>
      </c>
      <c r="D3" s="20">
        <v>45.463949909725663</v>
      </c>
      <c r="E3" s="20">
        <v>5.1248867767812657E-2</v>
      </c>
      <c r="F3" s="20">
        <v>99.414168226995585</v>
      </c>
      <c r="G3" s="20">
        <v>0.56624522180063308</v>
      </c>
      <c r="H3" s="20">
        <v>1.9586551203264239E-2</v>
      </c>
      <c r="I3" s="20">
        <v>0</v>
      </c>
      <c r="J3" s="4"/>
      <c r="K3" s="4"/>
      <c r="L3" s="4"/>
      <c r="M3" s="4"/>
    </row>
    <row r="4" spans="1:13" x14ac:dyDescent="0.2">
      <c r="A4" s="2" t="s">
        <v>14</v>
      </c>
      <c r="B4" s="20">
        <v>47.279305354558623</v>
      </c>
      <c r="C4" s="20">
        <v>-9.4270775392146007</v>
      </c>
      <c r="D4" s="20">
        <v>63.414634146341477</v>
      </c>
      <c r="E4" s="20">
        <v>-2.3023791250959209</v>
      </c>
      <c r="F4" s="20">
        <v>99.791883454734659</v>
      </c>
      <c r="G4" s="20">
        <v>0.20811654526534859</v>
      </c>
      <c r="H4" s="20">
        <v>0</v>
      </c>
      <c r="I4" s="20">
        <v>0</v>
      </c>
      <c r="J4" s="4"/>
      <c r="K4" s="4"/>
      <c r="L4" s="4"/>
      <c r="M4" s="4"/>
    </row>
    <row r="5" spans="1:13" x14ac:dyDescent="0.2">
      <c r="A5" s="2" t="s">
        <v>15</v>
      </c>
      <c r="B5" s="20">
        <v>30.970790192941031</v>
      </c>
      <c r="C5" s="20">
        <v>-5.140578560446647</v>
      </c>
      <c r="D5" s="20">
        <v>52.072177606855817</v>
      </c>
      <c r="E5" s="20">
        <v>-0.36822844978245889</v>
      </c>
      <c r="F5" s="20">
        <v>98.572180987858317</v>
      </c>
      <c r="G5" s="20">
        <v>1.2082446408143439</v>
      </c>
      <c r="H5" s="20">
        <v>0.20603763494182961</v>
      </c>
      <c r="I5" s="20">
        <v>1.948975872487228E-2</v>
      </c>
      <c r="J5" s="4"/>
      <c r="K5" s="4"/>
      <c r="L5" s="4"/>
      <c r="M5" s="4"/>
    </row>
    <row r="6" spans="1:13" x14ac:dyDescent="0.2">
      <c r="A6" s="2" t="s">
        <v>16</v>
      </c>
      <c r="B6" s="20">
        <v>30.24222096761363</v>
      </c>
      <c r="C6" s="20">
        <v>-5.3628758091709177</v>
      </c>
      <c r="D6" s="20">
        <v>38.64517591280319</v>
      </c>
      <c r="E6" s="20">
        <v>-0.4631399821316684</v>
      </c>
      <c r="F6" s="20">
        <v>98.959842770435998</v>
      </c>
      <c r="G6" s="20">
        <v>0.84201515731080256</v>
      </c>
      <c r="H6" s="20">
        <v>0.1981420722526325</v>
      </c>
      <c r="I6" s="20">
        <v>0</v>
      </c>
      <c r="J6" s="4"/>
      <c r="K6" s="4"/>
      <c r="L6" s="4"/>
      <c r="M6" s="4"/>
    </row>
    <row r="7" spans="1:13" x14ac:dyDescent="0.2">
      <c r="A7" s="2" t="s">
        <v>17</v>
      </c>
      <c r="B7" s="20">
        <v>34.917965566202078</v>
      </c>
      <c r="C7" s="20">
        <v>-4.8797405879514368</v>
      </c>
      <c r="D7" s="20">
        <v>61.906390905477153</v>
      </c>
      <c r="E7" s="20">
        <v>0.84175888523910791</v>
      </c>
      <c r="F7" s="20">
        <v>96.898449117698789</v>
      </c>
      <c r="G7" s="20">
        <v>2.9873463753556222</v>
      </c>
      <c r="H7" s="20">
        <v>8.9634807471703604E-2</v>
      </c>
      <c r="I7" s="20">
        <v>2.4569699473080572E-2</v>
      </c>
      <c r="J7" s="4"/>
      <c r="K7" s="4"/>
      <c r="L7" s="4"/>
      <c r="M7" s="4"/>
    </row>
    <row r="8" spans="1:13" x14ac:dyDescent="0.2">
      <c r="A8" s="2" t="s">
        <v>18</v>
      </c>
      <c r="B8" s="20">
        <v>20.972897425097901</v>
      </c>
      <c r="C8" s="20">
        <v>-3.844536204161674</v>
      </c>
      <c r="D8" s="20">
        <v>43.770886577651858</v>
      </c>
      <c r="E8" s="20">
        <v>0.18712771324628369</v>
      </c>
      <c r="F8" s="20">
        <v>97.370588114482985</v>
      </c>
      <c r="G8" s="20">
        <v>2.5702487752671752</v>
      </c>
      <c r="H8" s="20">
        <v>5.3548583213341022E-2</v>
      </c>
      <c r="I8" s="20">
        <v>5.6145270355696508E-3</v>
      </c>
      <c r="J8" s="4"/>
      <c r="K8" s="4"/>
      <c r="L8" s="4"/>
      <c r="M8" s="4"/>
    </row>
    <row r="9" spans="1:13" x14ac:dyDescent="0.2">
      <c r="A9" s="2" t="s">
        <v>19</v>
      </c>
      <c r="B9" s="20">
        <v>34.401834353897939</v>
      </c>
      <c r="C9" s="20">
        <v>-8.8517705319371043</v>
      </c>
      <c r="D9" s="20">
        <v>60.510217334743757</v>
      </c>
      <c r="E9" s="20">
        <v>-3.254230878001553</v>
      </c>
      <c r="F9" s="20">
        <v>98.958280890459278</v>
      </c>
      <c r="G9" s="20">
        <v>0.96233412423617504</v>
      </c>
      <c r="H9" s="20">
        <v>7.9384985303933897E-2</v>
      </c>
      <c r="I9" s="20">
        <v>7.0764035573348981E-3</v>
      </c>
      <c r="J9" s="4"/>
      <c r="K9" s="4"/>
      <c r="L9" s="4"/>
      <c r="M9" s="4"/>
    </row>
    <row r="10" spans="1:13" x14ac:dyDescent="0.2">
      <c r="A10" s="2" t="s">
        <v>20</v>
      </c>
      <c r="B10" s="20">
        <v>22.159409474280409</v>
      </c>
      <c r="C10" s="20">
        <v>-8.5800774904158157</v>
      </c>
      <c r="D10" s="20">
        <v>44.180639447469296</v>
      </c>
      <c r="E10" s="20">
        <v>-5.3363044765121694</v>
      </c>
      <c r="F10" s="20">
        <v>99.661557432817887</v>
      </c>
      <c r="G10" s="20">
        <v>0.33844256718123172</v>
      </c>
      <c r="H10" s="20">
        <v>0</v>
      </c>
      <c r="I10" s="20">
        <v>0</v>
      </c>
      <c r="J10" s="4"/>
      <c r="K10" s="4"/>
      <c r="L10" s="4"/>
      <c r="M10" s="4"/>
    </row>
    <row r="11" spans="1:13" x14ac:dyDescent="0.2">
      <c r="A11" s="2" t="s">
        <v>21</v>
      </c>
      <c r="B11" s="20">
        <v>16.205587460016901</v>
      </c>
      <c r="C11" s="20">
        <v>-6.8874000000000004</v>
      </c>
      <c r="D11" s="20">
        <v>50.377499999999998</v>
      </c>
      <c r="E11" s="20">
        <v>-1.5086999999999999</v>
      </c>
      <c r="F11" s="20">
        <v>99.154171472510001</v>
      </c>
      <c r="G11" s="20">
        <v>0.84582852748899995</v>
      </c>
      <c r="H11" s="20">
        <v>0</v>
      </c>
      <c r="I11" s="20">
        <v>0</v>
      </c>
      <c r="J11" s="4"/>
      <c r="K11" s="4"/>
      <c r="L11" s="4"/>
      <c r="M11" s="4"/>
    </row>
    <row r="12" spans="1:13" x14ac:dyDescent="0.2">
      <c r="A12" s="2" t="s">
        <v>22</v>
      </c>
      <c r="B12" s="20">
        <v>27.160927177874711</v>
      </c>
      <c r="C12" s="20">
        <v>-1.680915928115559</v>
      </c>
      <c r="D12" s="20">
        <v>45.323178873895827</v>
      </c>
      <c r="E12" s="20">
        <v>9.3722793587129899E-2</v>
      </c>
      <c r="F12" s="20">
        <v>98.976360578670395</v>
      </c>
      <c r="G12" s="20">
        <v>0.84419258827662524</v>
      </c>
      <c r="H12" s="20">
        <v>0.17944683305176501</v>
      </c>
      <c r="I12" s="20">
        <v>0</v>
      </c>
      <c r="J12" s="4"/>
      <c r="K12" s="4"/>
      <c r="L12" s="4"/>
      <c r="M12" s="4"/>
    </row>
    <row r="13" spans="1:13" x14ac:dyDescent="0.2">
      <c r="A13" s="2" t="s">
        <v>23</v>
      </c>
      <c r="B13" s="20">
        <v>24.214138455361489</v>
      </c>
      <c r="C13" s="20">
        <v>-7.4508516730289109</v>
      </c>
      <c r="D13" s="20">
        <v>43.370936243213777</v>
      </c>
      <c r="E13" s="20">
        <v>-5.0499981410415611</v>
      </c>
      <c r="F13" s="20">
        <v>99.345901947222018</v>
      </c>
      <c r="G13" s="20">
        <v>0.6226746709120633</v>
      </c>
      <c r="H13" s="20">
        <v>2.804376366241626E-2</v>
      </c>
      <c r="I13" s="20">
        <v>1.435887311675692E-2</v>
      </c>
      <c r="J13" s="4"/>
      <c r="K13" s="4"/>
      <c r="L13" s="4"/>
      <c r="M13" s="4"/>
    </row>
    <row r="14" spans="1:13" x14ac:dyDescent="0.2">
      <c r="A14" s="2" t="s">
        <v>24</v>
      </c>
      <c r="B14" s="20">
        <v>39.924643779668088</v>
      </c>
      <c r="C14" s="20">
        <v>-22.91645104242124</v>
      </c>
      <c r="D14" s="20">
        <v>62.370066296579331</v>
      </c>
      <c r="E14" s="20">
        <v>1.7162407445639349</v>
      </c>
      <c r="F14" s="20">
        <v>97.231702692453553</v>
      </c>
      <c r="G14" s="20">
        <v>2.7303754266211611</v>
      </c>
      <c r="H14" s="20">
        <v>3.7921880925293902E-2</v>
      </c>
      <c r="I14" s="20">
        <v>0</v>
      </c>
      <c r="J14" s="4"/>
      <c r="K14" s="4"/>
      <c r="L14" s="4"/>
      <c r="M14" s="4"/>
    </row>
    <row r="15" spans="1:13" x14ac:dyDescent="0.2">
      <c r="A15" s="2" t="s">
        <v>25</v>
      </c>
      <c r="B15" s="20">
        <v>6.0644812131283921</v>
      </c>
      <c r="C15" s="20">
        <v>-2.838960517655579</v>
      </c>
      <c r="D15" s="20">
        <v>52.59074777836986</v>
      </c>
      <c r="E15" s="20">
        <v>1.249414541091646</v>
      </c>
      <c r="F15" s="20">
        <v>99.649038657158513</v>
      </c>
      <c r="G15" s="20">
        <v>0.35096134284148373</v>
      </c>
      <c r="H15" s="20">
        <v>0</v>
      </c>
      <c r="I15" s="20">
        <v>0</v>
      </c>
      <c r="J15" s="4"/>
      <c r="K15" s="4"/>
      <c r="L15" s="4"/>
      <c r="M15" s="4"/>
    </row>
    <row r="16" spans="1:13" x14ac:dyDescent="0.2">
      <c r="A16" s="2" t="s">
        <v>26</v>
      </c>
      <c r="B16" s="20">
        <v>24.31577014798307</v>
      </c>
      <c r="C16" s="20">
        <v>-6.5078523283743266</v>
      </c>
      <c r="D16" s="20">
        <v>46.910358720090947</v>
      </c>
      <c r="E16" s="20">
        <v>1.2883360692627921</v>
      </c>
      <c r="F16" s="20">
        <v>99.605534960651639</v>
      </c>
      <c r="G16" s="20">
        <v>0.39179707453944101</v>
      </c>
      <c r="H16" s="20">
        <v>2.667964808069427E-3</v>
      </c>
      <c r="I16" s="20">
        <v>0</v>
      </c>
      <c r="J16" s="4"/>
      <c r="K16" s="4"/>
      <c r="L16" s="4"/>
      <c r="M16" s="4"/>
    </row>
    <row r="17" spans="1:13" x14ac:dyDescent="0.2">
      <c r="A17" s="2" t="s">
        <v>27</v>
      </c>
      <c r="B17" s="20">
        <v>22.896832478601869</v>
      </c>
      <c r="C17" s="20">
        <v>-7.3617879753820166</v>
      </c>
      <c r="D17" s="20">
        <v>37.970697812523639</v>
      </c>
      <c r="E17" s="20">
        <v>-2.609462262177809</v>
      </c>
      <c r="F17" s="20">
        <v>99.655781417983988</v>
      </c>
      <c r="G17" s="20">
        <v>0.32647446581242218</v>
      </c>
      <c r="H17" s="20">
        <v>1.7744116202128051E-2</v>
      </c>
      <c r="I17" s="20">
        <v>0</v>
      </c>
      <c r="J17" s="4"/>
      <c r="K17" s="4"/>
      <c r="L17" s="4"/>
      <c r="M17" s="4"/>
    </row>
    <row r="18" spans="1:13" x14ac:dyDescent="0.2">
      <c r="A18" s="2" t="s">
        <v>28</v>
      </c>
      <c r="B18" s="20">
        <v>2.6389802108350051</v>
      </c>
      <c r="C18" s="20">
        <v>-6.6802041296335872</v>
      </c>
      <c r="D18" s="20">
        <v>37.642220197427903</v>
      </c>
      <c r="E18" s="20">
        <v>-0.90222037180854886</v>
      </c>
      <c r="F18" s="20">
        <v>99.958172345655086</v>
      </c>
      <c r="G18" s="20">
        <v>4.1827654344919578E-2</v>
      </c>
      <c r="H18" s="20">
        <v>0</v>
      </c>
      <c r="I18" s="20">
        <v>0</v>
      </c>
      <c r="J18" s="4"/>
      <c r="K18" s="4"/>
      <c r="L18" s="4"/>
      <c r="M18" s="4"/>
    </row>
    <row r="19" spans="1:13" x14ac:dyDescent="0.2">
      <c r="A19" s="2" t="s">
        <v>29</v>
      </c>
      <c r="B19" s="20">
        <v>24.106057825035158</v>
      </c>
      <c r="C19" s="20">
        <v>-3.2742922086857931</v>
      </c>
      <c r="D19" s="20">
        <v>42.304347685621757</v>
      </c>
      <c r="E19" s="20">
        <v>0.42733215396401297</v>
      </c>
      <c r="F19" s="20">
        <v>99.653590591685159</v>
      </c>
      <c r="G19" s="20">
        <v>0.30741450202448101</v>
      </c>
      <c r="H19" s="20">
        <v>3.8994906290365818E-2</v>
      </c>
      <c r="I19" s="20">
        <v>0</v>
      </c>
      <c r="J19" s="4"/>
      <c r="K19" s="4"/>
      <c r="L19" s="4"/>
      <c r="M19" s="4"/>
    </row>
    <row r="20" spans="1:13" x14ac:dyDescent="0.2">
      <c r="A20" s="2" t="s">
        <v>30</v>
      </c>
      <c r="B20" s="20">
        <v>24.514564353457189</v>
      </c>
      <c r="C20" s="20">
        <v>-7.8092544365474099</v>
      </c>
      <c r="D20" s="20">
        <v>39.45416442745956</v>
      </c>
      <c r="E20" s="20">
        <v>-1.7511669813360939</v>
      </c>
      <c r="F20" s="20">
        <v>99.5448465556385</v>
      </c>
      <c r="G20" s="20">
        <v>0.4359482899457815</v>
      </c>
      <c r="H20" s="20">
        <v>1.9205154415636711E-2</v>
      </c>
      <c r="I20" s="20">
        <v>0</v>
      </c>
      <c r="J20" s="4"/>
      <c r="K20" s="4"/>
      <c r="L20" s="4"/>
      <c r="M20" s="4"/>
    </row>
    <row r="21" spans="1:13" x14ac:dyDescent="0.2">
      <c r="A21" s="2" t="s">
        <v>31</v>
      </c>
      <c r="B21" s="20">
        <v>37.24176413859476</v>
      </c>
      <c r="C21" s="20">
        <v>-3.304026867237134</v>
      </c>
      <c r="D21" s="20">
        <v>45.356527608121162</v>
      </c>
      <c r="E21" s="20">
        <v>-1.635546161236183</v>
      </c>
      <c r="F21" s="20">
        <v>98.856172187412739</v>
      </c>
      <c r="G21" s="20">
        <v>0.90495178079533667</v>
      </c>
      <c r="H21" s="20">
        <v>0.23887603179164199</v>
      </c>
      <c r="I21" s="20">
        <v>0</v>
      </c>
      <c r="J21" s="4"/>
      <c r="K21" s="4"/>
      <c r="L21" s="4"/>
      <c r="M21" s="4"/>
    </row>
    <row r="22" spans="1:13" x14ac:dyDescent="0.2">
      <c r="A22" s="2" t="s">
        <v>32</v>
      </c>
      <c r="B22" s="20">
        <v>35.740081963070011</v>
      </c>
      <c r="C22" s="20">
        <v>-2.208364271879045</v>
      </c>
      <c r="D22" s="20">
        <v>64.982904511484904</v>
      </c>
      <c r="E22" s="20">
        <v>-1.9523235603535849</v>
      </c>
      <c r="F22" s="20">
        <v>99.738555866704317</v>
      </c>
      <c r="G22" s="20">
        <v>0.22455317627292939</v>
      </c>
      <c r="H22" s="20">
        <v>1.8445478511343431E-2</v>
      </c>
      <c r="I22" s="20">
        <v>1.8445478511343431E-2</v>
      </c>
      <c r="J22" s="4"/>
      <c r="K22" s="4"/>
      <c r="L22" s="4"/>
      <c r="M22" s="4"/>
    </row>
    <row r="23" spans="1:13" x14ac:dyDescent="0.2">
      <c r="A23" s="2" t="s">
        <v>33</v>
      </c>
      <c r="B23" s="20">
        <v>27.74053872292691</v>
      </c>
      <c r="C23" s="20">
        <v>-6.4218264648276966</v>
      </c>
      <c r="D23" s="20">
        <v>48.175636288845332</v>
      </c>
      <c r="E23" s="20">
        <v>-0.70567937346744214</v>
      </c>
      <c r="F23" s="20">
        <v>99.245544108595169</v>
      </c>
      <c r="G23" s="20">
        <v>0.74827182671969039</v>
      </c>
      <c r="H23" s="20">
        <v>6.1840646831384759E-3</v>
      </c>
      <c r="I23" s="20">
        <v>0</v>
      </c>
      <c r="J23" s="4"/>
      <c r="K23" s="4"/>
      <c r="L23" s="4"/>
      <c r="M23" s="4"/>
    </row>
    <row r="24" spans="1:13" x14ac:dyDescent="0.2">
      <c r="A24" s="2" t="s">
        <v>34</v>
      </c>
      <c r="B24" s="20">
        <v>30.920750970236309</v>
      </c>
      <c r="C24" s="20">
        <v>-7.7935601418599836</v>
      </c>
      <c r="D24" s="20">
        <v>58.758377298464517</v>
      </c>
      <c r="E24" s="20">
        <v>-2.8531595565629768</v>
      </c>
      <c r="F24" s="20">
        <v>99.35057357884169</v>
      </c>
      <c r="G24" s="20">
        <v>0.57784185751278216</v>
      </c>
      <c r="H24" s="20">
        <v>7.1584563644624996E-2</v>
      </c>
      <c r="I24" s="20">
        <v>1.507043445098437E-2</v>
      </c>
      <c r="J24" s="4"/>
      <c r="K24" s="4"/>
      <c r="L24" s="4"/>
      <c r="M24" s="4"/>
    </row>
    <row r="25" spans="1:13" x14ac:dyDescent="0.2">
      <c r="A25" s="2" t="s">
        <v>35</v>
      </c>
      <c r="B25" s="20">
        <v>31.777989645767541</v>
      </c>
      <c r="C25" s="20">
        <v>-6.4855617680187496</v>
      </c>
      <c r="D25" s="20">
        <v>48.76578147298725</v>
      </c>
      <c r="E25" s="20">
        <v>9.0343516869031082E-2</v>
      </c>
      <c r="F25" s="20">
        <v>99.509692897741132</v>
      </c>
      <c r="G25" s="20">
        <v>0.44471634291769241</v>
      </c>
      <c r="H25" s="20">
        <v>3.8736869444254897E-2</v>
      </c>
      <c r="I25" s="20">
        <v>6.8538898955539662E-3</v>
      </c>
      <c r="J25" s="4"/>
      <c r="K25" s="4"/>
      <c r="L25" s="4"/>
      <c r="M25" s="4"/>
    </row>
    <row r="26" spans="1:13" x14ac:dyDescent="0.2">
      <c r="A26" s="2" t="s">
        <v>36</v>
      </c>
      <c r="B26" s="20">
        <v>29.90568336623998</v>
      </c>
      <c r="C26" s="20">
        <v>-4.3530912257919914</v>
      </c>
      <c r="D26" s="20">
        <v>53.968022132199387</v>
      </c>
      <c r="E26" s="20">
        <v>0.48881429473136512</v>
      </c>
      <c r="F26" s="20">
        <v>99.439521443416993</v>
      </c>
      <c r="G26" s="20">
        <v>0.51973004659190614</v>
      </c>
      <c r="H26" s="20">
        <v>4.0748509990436978E-2</v>
      </c>
      <c r="I26" s="20">
        <v>0</v>
      </c>
      <c r="J26" s="4"/>
      <c r="K26" s="4"/>
      <c r="L26" s="4"/>
      <c r="M26" s="4"/>
    </row>
    <row r="27" spans="1:13" x14ac:dyDescent="0.2">
      <c r="A27" s="2" t="s">
        <v>37</v>
      </c>
      <c r="B27" s="20">
        <v>26.57021436877293</v>
      </c>
      <c r="C27" s="20">
        <v>-4.4864381469897943</v>
      </c>
      <c r="D27" s="20">
        <v>32.808846633253822</v>
      </c>
      <c r="E27" s="20">
        <v>-3.7457064427076352</v>
      </c>
      <c r="F27" s="20">
        <v>99.159610100417652</v>
      </c>
      <c r="G27" s="20">
        <v>0.67093187435911739</v>
      </c>
      <c r="H27" s="20">
        <v>0.149733113445841</v>
      </c>
      <c r="I27" s="20">
        <v>3.8301232751170887E-2</v>
      </c>
      <c r="J27" s="4"/>
      <c r="K27" s="4"/>
      <c r="L27" s="4"/>
      <c r="M27" s="4"/>
    </row>
    <row r="28" spans="1:13" x14ac:dyDescent="0.2">
      <c r="A28" s="2" t="s">
        <v>38</v>
      </c>
      <c r="B28" s="20">
        <v>21.645157545954561</v>
      </c>
      <c r="C28" s="20">
        <v>-4.118242370343161</v>
      </c>
      <c r="D28" s="20">
        <v>48.537349908346933</v>
      </c>
      <c r="E28" s="20">
        <v>1.6628054324649939</v>
      </c>
      <c r="F28" s="20">
        <v>99.3011065815884</v>
      </c>
      <c r="G28" s="20">
        <v>0.64623200938147107</v>
      </c>
      <c r="H28" s="20">
        <v>5.2661409030068169E-2</v>
      </c>
      <c r="I28" s="20">
        <v>0</v>
      </c>
      <c r="J28" s="4"/>
      <c r="K28" s="4"/>
      <c r="L28" s="4"/>
      <c r="M28" s="4"/>
    </row>
    <row r="29" spans="1:13" x14ac:dyDescent="0.2">
      <c r="A29" s="2" t="s">
        <v>39</v>
      </c>
      <c r="B29" s="20">
        <v>29.068873017530411</v>
      </c>
      <c r="C29" s="20">
        <v>-4.3881756766971698</v>
      </c>
      <c r="D29" s="20">
        <v>51.203038096365148</v>
      </c>
      <c r="E29" s="20">
        <v>-2.371843173304744</v>
      </c>
      <c r="F29" s="20">
        <v>97.641723356009066</v>
      </c>
      <c r="G29" s="20">
        <v>1.9954648526077099</v>
      </c>
      <c r="H29" s="20">
        <v>0.31746031746031739</v>
      </c>
      <c r="I29" s="20">
        <v>4.5351473922902487E-2</v>
      </c>
      <c r="J29" s="4"/>
      <c r="K29" s="4"/>
      <c r="L29" s="4"/>
      <c r="M29" s="4"/>
    </row>
    <row r="30" spans="1:13" x14ac:dyDescent="0.2">
      <c r="A30" s="2" t="s">
        <v>40</v>
      </c>
      <c r="B30" s="20">
        <v>23.14753607731069</v>
      </c>
      <c r="C30" s="20">
        <v>-2.5637280284211599</v>
      </c>
      <c r="D30" s="20">
        <v>39.154021611081554</v>
      </c>
      <c r="E30" s="20">
        <v>-1.073316425537181</v>
      </c>
      <c r="F30" s="20">
        <v>99.823397115712396</v>
      </c>
      <c r="G30" s="20">
        <v>0.17660288428759871</v>
      </c>
      <c r="H30" s="20">
        <v>0</v>
      </c>
      <c r="I30" s="20">
        <v>0</v>
      </c>
      <c r="J30" s="4"/>
      <c r="K30" s="4"/>
      <c r="L30" s="4"/>
      <c r="M30" s="4"/>
    </row>
    <row r="31" spans="1:13" x14ac:dyDescent="0.2">
      <c r="A31" s="2" t="s">
        <v>41</v>
      </c>
      <c r="B31" s="20">
        <v>29.500789032007749</v>
      </c>
      <c r="C31" s="20">
        <v>-4.462739823578354</v>
      </c>
      <c r="D31" s="20">
        <v>54.279316992082151</v>
      </c>
      <c r="E31" s="20">
        <v>1.6031537530042479</v>
      </c>
      <c r="F31" s="20">
        <v>98.796699470895774</v>
      </c>
      <c r="G31" s="20">
        <v>1.1285440878964339</v>
      </c>
      <c r="H31" s="20">
        <v>2.0392017704833721E-2</v>
      </c>
      <c r="I31" s="20">
        <v>4.7552793891437392E-2</v>
      </c>
      <c r="J31" s="4"/>
      <c r="K31" s="4"/>
      <c r="L31" s="4"/>
      <c r="M31" s="4"/>
    </row>
    <row r="32" spans="1:13" x14ac:dyDescent="0.2">
      <c r="A32" s="2" t="s">
        <v>42</v>
      </c>
      <c r="B32" s="20">
        <v>33.146706527813372</v>
      </c>
      <c r="C32" s="20">
        <v>-8.5335333759039642</v>
      </c>
      <c r="D32" s="20">
        <v>58.343259641259408</v>
      </c>
      <c r="E32" s="20">
        <v>-2.1925536275809412</v>
      </c>
      <c r="F32" s="20">
        <v>99.621760588081997</v>
      </c>
      <c r="G32" s="20">
        <v>0.34649788587967367</v>
      </c>
      <c r="H32" s="20">
        <v>3.174152603656049E-2</v>
      </c>
      <c r="I32" s="20">
        <v>0</v>
      </c>
      <c r="J32" s="4"/>
      <c r="K32" s="4"/>
      <c r="L32" s="4"/>
      <c r="M32" s="4"/>
    </row>
    <row r="33" spans="1:13" x14ac:dyDescent="0.2">
      <c r="A33" s="2" t="s">
        <v>43</v>
      </c>
      <c r="B33" s="20">
        <v>19.736133298441992</v>
      </c>
      <c r="C33" s="20">
        <v>-8.5108655801234701</v>
      </c>
      <c r="D33" s="20">
        <v>42.54460091230618</v>
      </c>
      <c r="E33" s="20">
        <v>-2.2904198324023342</v>
      </c>
      <c r="F33" s="20">
        <v>99.11388870716911</v>
      </c>
      <c r="G33" s="20">
        <v>0.85185979224978348</v>
      </c>
      <c r="H33" s="20">
        <v>2.512376286945588E-2</v>
      </c>
      <c r="I33" s="20">
        <v>9.1277377104923146E-3</v>
      </c>
      <c r="J33" s="4"/>
      <c r="K33" s="4"/>
      <c r="L33" s="4"/>
      <c r="M33" s="4"/>
    </row>
    <row r="34" spans="1:13" x14ac:dyDescent="0.2">
      <c r="A34" s="2" t="s">
        <v>44</v>
      </c>
      <c r="B34" s="20">
        <v>38.774716696450639</v>
      </c>
      <c r="C34" s="20">
        <v>-6.6490781866322406</v>
      </c>
      <c r="D34" s="20">
        <v>61.195784192820057</v>
      </c>
      <c r="E34" s="20">
        <v>-1.638229450236427</v>
      </c>
      <c r="F34" s="20">
        <v>98.157998878439201</v>
      </c>
      <c r="G34" s="20">
        <v>1.480670884104484</v>
      </c>
      <c r="H34" s="20">
        <v>0.36133023745462178</v>
      </c>
      <c r="I34" s="20">
        <v>0.1548558160512627</v>
      </c>
      <c r="J34" s="4"/>
      <c r="K34" s="4"/>
      <c r="L34" s="4"/>
      <c r="M34" s="4"/>
    </row>
    <row r="35" spans="1:13" x14ac:dyDescent="0.2">
      <c r="A35" s="2" t="s">
        <v>45</v>
      </c>
      <c r="B35" s="20">
        <v>27.780448696406388</v>
      </c>
      <c r="C35" s="20">
        <v>-7.0067890283831584</v>
      </c>
      <c r="D35" s="20">
        <v>46.621150789450837</v>
      </c>
      <c r="E35" s="20">
        <v>-1.750279239128566</v>
      </c>
      <c r="F35" s="20">
        <v>98.658962045590442</v>
      </c>
      <c r="G35" s="20">
        <v>1.243862922513149</v>
      </c>
      <c r="H35" s="20">
        <v>9.2060045921656813E-2</v>
      </c>
      <c r="I35" s="20">
        <v>5.1149859747446737E-3</v>
      </c>
      <c r="J35" s="4"/>
      <c r="K35" s="4"/>
      <c r="L35" s="4"/>
      <c r="M35" s="4"/>
    </row>
    <row r="36" spans="1:13" x14ac:dyDescent="0.2">
      <c r="A36" s="2" t="s">
        <v>46</v>
      </c>
      <c r="B36" s="20">
        <v>33.687007512858827</v>
      </c>
      <c r="C36" s="20">
        <v>-7.0014253393217407</v>
      </c>
      <c r="D36" s="20">
        <v>47.598772701578611</v>
      </c>
      <c r="E36" s="20">
        <v>-5.1713402685313401</v>
      </c>
      <c r="F36" s="20">
        <v>99.428245122254026</v>
      </c>
      <c r="G36" s="20">
        <v>0.54963286401610267</v>
      </c>
      <c r="H36" s="20">
        <v>1.8961726054164688E-2</v>
      </c>
      <c r="I36" s="20">
        <v>3.1602876756941151E-3</v>
      </c>
      <c r="J36" s="4"/>
      <c r="K36" s="4"/>
      <c r="L36" s="4"/>
      <c r="M36" s="4"/>
    </row>
    <row r="37" spans="1:13" x14ac:dyDescent="0.2">
      <c r="A37" s="2" t="s">
        <v>47</v>
      </c>
      <c r="B37" s="20">
        <v>16.709564607523919</v>
      </c>
      <c r="C37" s="20">
        <v>3.7073609576553008</v>
      </c>
      <c r="D37" s="20">
        <v>9.8193715326581259</v>
      </c>
      <c r="E37" s="20">
        <v>7.0190803955200778</v>
      </c>
      <c r="F37" s="20">
        <v>99.8318469682483</v>
      </c>
      <c r="G37" s="20">
        <v>0.11210202116779321</v>
      </c>
      <c r="H37" s="20">
        <v>5.6051010583896617E-2</v>
      </c>
      <c r="I37" s="20">
        <v>0</v>
      </c>
      <c r="J37" s="4"/>
      <c r="K37" s="4"/>
      <c r="L37" s="4"/>
      <c r="M37" s="4"/>
    </row>
    <row r="38" spans="1:13" x14ac:dyDescent="0.2">
      <c r="A38" s="2" t="s">
        <v>48</v>
      </c>
      <c r="B38" s="20">
        <v>29.36764113980982</v>
      </c>
      <c r="C38" s="20">
        <v>-6.4209248755268211</v>
      </c>
      <c r="D38" s="20">
        <v>48.357605650551143</v>
      </c>
      <c r="E38" s="20">
        <v>-0.84376354116109686</v>
      </c>
      <c r="F38" s="20">
        <v>99.521187304290152</v>
      </c>
      <c r="G38" s="20">
        <v>0.46242530457616099</v>
      </c>
      <c r="H38" s="20">
        <v>1.6387391133658089E-2</v>
      </c>
      <c r="I38" s="20">
        <v>0</v>
      </c>
      <c r="J38" s="4"/>
      <c r="K38" s="4"/>
      <c r="L38" s="4"/>
      <c r="M38" s="4"/>
    </row>
    <row r="39" spans="1:13" x14ac:dyDescent="0.2">
      <c r="A39" s="2" t="s">
        <v>49</v>
      </c>
      <c r="B39" s="20">
        <v>24.122665095773851</v>
      </c>
      <c r="C39" s="20">
        <v>-3.8930617677929158</v>
      </c>
      <c r="D39" s="20">
        <v>37.715574967002738</v>
      </c>
      <c r="E39" s="20">
        <v>-4.5528210374034213E-2</v>
      </c>
      <c r="F39" s="20">
        <v>99.674124378813261</v>
      </c>
      <c r="G39" s="20">
        <v>0.2844734580533379</v>
      </c>
      <c r="H39" s="20">
        <v>4.1402163133410497E-2</v>
      </c>
      <c r="I39" s="20">
        <v>0</v>
      </c>
      <c r="J39" s="4"/>
      <c r="K39" s="4"/>
      <c r="L39" s="4"/>
      <c r="M39" s="4"/>
    </row>
    <row r="40" spans="1:13" x14ac:dyDescent="0.2">
      <c r="A40" s="2" t="s">
        <v>50</v>
      </c>
      <c r="B40" s="20">
        <v>31.069534194055141</v>
      </c>
      <c r="C40" s="20">
        <v>-5.2152303044299817</v>
      </c>
      <c r="D40" s="20">
        <v>62.8421135137744</v>
      </c>
      <c r="E40" s="20">
        <v>-0.656053112680129</v>
      </c>
      <c r="F40" s="20">
        <v>99.082109367419747</v>
      </c>
      <c r="G40" s="20">
        <v>0.80260392025365845</v>
      </c>
      <c r="H40" s="20">
        <v>0.1074838882122176</v>
      </c>
      <c r="I40" s="20">
        <v>7.8028241135778839E-3</v>
      </c>
      <c r="J40" s="4"/>
      <c r="K40" s="4"/>
      <c r="L40" s="4"/>
      <c r="M40" s="4"/>
    </row>
    <row r="41" spans="1:13" x14ac:dyDescent="0.2">
      <c r="A41" s="2" t="s">
        <v>51</v>
      </c>
      <c r="B41" s="20">
        <v>24.456926741065001</v>
      </c>
      <c r="C41" s="20">
        <v>-8.7766422218355142</v>
      </c>
      <c r="D41" s="20">
        <v>46.529626611932699</v>
      </c>
      <c r="E41" s="20">
        <v>-1.1578306117307711</v>
      </c>
      <c r="F41" s="20">
        <v>99.446935784253398</v>
      </c>
      <c r="G41" s="20">
        <v>0.53311326137312931</v>
      </c>
      <c r="H41" s="20">
        <v>1.995095437251659E-2</v>
      </c>
      <c r="I41" s="20">
        <v>9.9754771862582935E-3</v>
      </c>
      <c r="J41" s="4"/>
      <c r="K41" s="4"/>
      <c r="L41" s="4"/>
      <c r="M41" s="4"/>
    </row>
    <row r="42" spans="1:13" x14ac:dyDescent="0.2">
      <c r="A42" s="2" t="s">
        <v>52</v>
      </c>
      <c r="B42" s="20">
        <v>32.04</v>
      </c>
      <c r="C42" s="20">
        <v>-6.15</v>
      </c>
      <c r="D42" s="20">
        <v>50.77</v>
      </c>
      <c r="E42" s="20">
        <v>-1.8</v>
      </c>
      <c r="F42" s="20">
        <v>99.59</v>
      </c>
      <c r="G42" s="20">
        <v>0.32</v>
      </c>
      <c r="H42" s="20">
        <v>0.09</v>
      </c>
      <c r="I42" s="20">
        <v>0</v>
      </c>
      <c r="J42" s="4"/>
      <c r="K42" s="4"/>
      <c r="L42" s="4"/>
      <c r="M42" s="4"/>
    </row>
    <row r="43" spans="1:13" x14ac:dyDescent="0.2">
      <c r="A43" s="2" t="s">
        <v>53</v>
      </c>
      <c r="B43" s="20">
        <v>33.942424617239332</v>
      </c>
      <c r="C43" s="20">
        <v>-7.8562799086249084</v>
      </c>
      <c r="D43" s="20">
        <v>46.892617608355039</v>
      </c>
      <c r="E43" s="20">
        <v>-6.099706145509618</v>
      </c>
      <c r="F43" s="20">
        <v>99.297417494116971</v>
      </c>
      <c r="G43" s="20">
        <v>0.65845197047286441</v>
      </c>
      <c r="H43" s="20">
        <v>4.4130535410005632E-2</v>
      </c>
      <c r="I43" s="20">
        <v>0</v>
      </c>
      <c r="J43" s="4"/>
      <c r="K43" s="4"/>
      <c r="L43" s="4"/>
      <c r="M43" s="4"/>
    </row>
    <row r="44" spans="1:13" x14ac:dyDescent="0.2">
      <c r="A44" s="2" t="s">
        <v>54</v>
      </c>
      <c r="B44" s="20">
        <v>12.745934515718179</v>
      </c>
      <c r="C44" s="20">
        <v>11.92047061308765</v>
      </c>
      <c r="D44" s="20">
        <v>-6.8786642309971704</v>
      </c>
      <c r="E44" s="20">
        <v>13.368193937311981</v>
      </c>
      <c r="F44" s="20">
        <v>99.962107855111327</v>
      </c>
      <c r="G44" s="20">
        <v>3.7892144888663312E-2</v>
      </c>
      <c r="H44" s="20">
        <v>0</v>
      </c>
      <c r="I44" s="20">
        <v>0</v>
      </c>
      <c r="J44" s="4"/>
      <c r="K44" s="4"/>
      <c r="L44" s="4"/>
      <c r="M44" s="4"/>
    </row>
    <row r="45" spans="1:13" x14ac:dyDescent="0.2">
      <c r="A45" s="2" t="s">
        <v>55</v>
      </c>
      <c r="B45" s="20">
        <v>29.60139398309801</v>
      </c>
      <c r="C45" s="20">
        <v>-6.650811273304881</v>
      </c>
      <c r="D45" s="20">
        <v>45.14462534538697</v>
      </c>
      <c r="E45" s="20">
        <v>-0.46040799232020568</v>
      </c>
      <c r="F45" s="20">
        <v>98.902634006845375</v>
      </c>
      <c r="G45" s="20">
        <v>0.94456597482018534</v>
      </c>
      <c r="H45" s="20">
        <v>0.13602890145700919</v>
      </c>
      <c r="I45" s="20">
        <v>4.518796994871499E-2</v>
      </c>
      <c r="J45" s="4"/>
      <c r="K45" s="4"/>
      <c r="L45" s="4"/>
      <c r="M45" s="4"/>
    </row>
    <row r="46" spans="1:13" x14ac:dyDescent="0.2">
      <c r="A46" s="2" t="s">
        <v>56</v>
      </c>
      <c r="B46" s="20">
        <v>31.13721906391498</v>
      </c>
      <c r="C46" s="20">
        <v>-5.4485944694560047</v>
      </c>
      <c r="D46" s="20">
        <v>49.750319386849426</v>
      </c>
      <c r="E46" s="20">
        <v>-0.31159221662797099</v>
      </c>
      <c r="F46" s="20">
        <v>98.920409235288872</v>
      </c>
      <c r="G46" s="20">
        <v>0.98729994527226439</v>
      </c>
      <c r="H46" s="20">
        <v>8.6569000912372837E-2</v>
      </c>
      <c r="I46" s="20">
        <v>1.179979601269892E-2</v>
      </c>
      <c r="J46" s="4"/>
      <c r="K46" s="4"/>
      <c r="L46" s="4"/>
      <c r="M46" s="4"/>
    </row>
    <row r="47" spans="1:13" x14ac:dyDescent="0.2">
      <c r="A47" s="2" t="s">
        <v>57</v>
      </c>
      <c r="B47" s="20">
        <v>23.369988341752499</v>
      </c>
      <c r="C47" s="20">
        <v>-3.5608</v>
      </c>
      <c r="D47" s="20">
        <v>36.811100000000003</v>
      </c>
      <c r="E47" s="20">
        <v>-4.6016000000000004</v>
      </c>
      <c r="F47" s="20">
        <v>99.289297658861997</v>
      </c>
      <c r="G47" s="20">
        <v>0.71070234113700004</v>
      </c>
      <c r="H47" s="20">
        <v>0</v>
      </c>
      <c r="I47" s="20">
        <v>0</v>
      </c>
      <c r="J47" s="4"/>
      <c r="K47" s="4"/>
      <c r="L47" s="4"/>
      <c r="M47" s="4"/>
    </row>
    <row r="48" spans="1:13" x14ac:dyDescent="0.2">
      <c r="A48" s="2" t="s">
        <v>58</v>
      </c>
      <c r="B48" s="20">
        <v>34.028674668803852</v>
      </c>
      <c r="C48" s="20">
        <v>-10.10587922150131</v>
      </c>
      <c r="D48" s="20">
        <v>56.801709202473113</v>
      </c>
      <c r="E48" s="20">
        <v>-4.5220014824021098</v>
      </c>
      <c r="F48" s="20">
        <v>99.814103694713964</v>
      </c>
      <c r="G48" s="20">
        <v>0.18589630528509621</v>
      </c>
      <c r="H48" s="20">
        <v>0</v>
      </c>
      <c r="I48" s="20">
        <v>0</v>
      </c>
      <c r="J48" s="4"/>
      <c r="K48" s="4"/>
      <c r="L48" s="4"/>
      <c r="M48" s="4"/>
    </row>
    <row r="49" spans="1:13" x14ac:dyDescent="0.2">
      <c r="A49" s="2" t="s">
        <v>59</v>
      </c>
      <c r="B49" s="20">
        <v>24.111482119563629</v>
      </c>
      <c r="C49" s="20">
        <v>-7.1936525642706286</v>
      </c>
      <c r="D49" s="20">
        <v>44.415942815840957</v>
      </c>
      <c r="E49" s="20">
        <v>-3.389075425076316</v>
      </c>
      <c r="F49" s="20">
        <v>99.573294111073693</v>
      </c>
      <c r="G49" s="20">
        <v>0.42211228372749998</v>
      </c>
      <c r="H49" s="20">
        <v>4.5936051981044839E-3</v>
      </c>
      <c r="I49" s="20">
        <v>0</v>
      </c>
      <c r="J49" s="4"/>
      <c r="K49" s="4"/>
      <c r="L49" s="4"/>
      <c r="M49" s="4"/>
    </row>
    <row r="50" spans="1:13" x14ac:dyDescent="0.2">
      <c r="A50" s="2" t="s">
        <v>60</v>
      </c>
      <c r="B50" s="20">
        <v>25.1656795271258</v>
      </c>
      <c r="C50" s="20">
        <v>-6.8068278475058044</v>
      </c>
      <c r="D50" s="20">
        <v>55.397747106706518</v>
      </c>
      <c r="E50" s="20">
        <v>-4.969698003400663</v>
      </c>
      <c r="F50" s="20">
        <v>98.735513631041982</v>
      </c>
      <c r="G50" s="20">
        <v>1.001508800110017</v>
      </c>
      <c r="H50" s="20">
        <v>0.26297756884710899</v>
      </c>
      <c r="I50" s="20">
        <v>0</v>
      </c>
      <c r="J50" s="4"/>
      <c r="K50" s="4"/>
      <c r="L50" s="4"/>
      <c r="M50" s="4"/>
    </row>
    <row r="51" spans="1:13" x14ac:dyDescent="0.2">
      <c r="A51" s="2" t="s">
        <v>61</v>
      </c>
      <c r="B51" s="20">
        <v>32.741645368305051</v>
      </c>
      <c r="C51" s="20">
        <v>-8.3112779457748971</v>
      </c>
      <c r="D51" s="20">
        <v>38.672589401635094</v>
      </c>
      <c r="E51" s="20">
        <v>-2.0283991508866981</v>
      </c>
      <c r="F51" s="20">
        <v>98.352766293939595</v>
      </c>
      <c r="G51" s="20">
        <v>1.53982654489577</v>
      </c>
      <c r="H51" s="20">
        <v>0.1074071611641176</v>
      </c>
      <c r="I51" s="20">
        <v>0</v>
      </c>
      <c r="J51" s="4"/>
      <c r="K51" s="4"/>
      <c r="L51" s="4"/>
      <c r="M51" s="4"/>
    </row>
    <row r="52" spans="1:13" x14ac:dyDescent="0.2">
      <c r="A52" s="2" t="s">
        <v>62</v>
      </c>
      <c r="B52" s="20">
        <v>25.152893713609021</v>
      </c>
      <c r="C52" s="20">
        <v>-4.2806564987104352</v>
      </c>
      <c r="D52" s="20">
        <v>51.08676700141902</v>
      </c>
      <c r="E52" s="20">
        <v>2.1572577260017769</v>
      </c>
      <c r="F52" s="20">
        <v>98.962919057927692</v>
      </c>
      <c r="G52" s="20">
        <v>1.0013195302767079</v>
      </c>
      <c r="H52" s="20">
        <v>2.8609129436477379E-2</v>
      </c>
      <c r="I52" s="20">
        <v>7.1522823591193439E-3</v>
      </c>
      <c r="J52" s="4"/>
      <c r="K52" s="4"/>
      <c r="L52" s="4"/>
      <c r="M52" s="4"/>
    </row>
    <row r="53" spans="1:13" x14ac:dyDescent="0.2">
      <c r="A53" s="2" t="s">
        <v>63</v>
      </c>
      <c r="B53" s="20">
        <v>25.38791053193734</v>
      </c>
      <c r="C53" s="20">
        <v>-0.71668484649861641</v>
      </c>
      <c r="D53" s="20">
        <v>42.58994215390566</v>
      </c>
      <c r="E53" s="20">
        <v>1.5205639960893971</v>
      </c>
      <c r="F53" s="20">
        <v>98.04719283970708</v>
      </c>
      <c r="G53" s="20">
        <v>1.790073230268511</v>
      </c>
      <c r="H53" s="20">
        <v>8.1366965012205042E-2</v>
      </c>
      <c r="I53" s="20">
        <v>8.1366965012205042E-2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>
      <selection activeCell="A2" sqref="A2"/>
    </sheetView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59"/>
  <sheetViews>
    <sheetView workbookViewId="0">
      <selection activeCell="E48" sqref="E48"/>
    </sheetView>
  </sheetViews>
  <sheetFormatPr baseColWidth="10" defaultRowHeight="15" x14ac:dyDescent="0.2"/>
  <sheetData>
    <row r="2" spans="1:4" ht="20" x14ac:dyDescent="0.25">
      <c r="A2" s="16" t="s">
        <v>1</v>
      </c>
      <c r="B2" s="16"/>
      <c r="C2" s="16"/>
      <c r="D2" s="16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5">
        <v>44198</v>
      </c>
      <c r="C45" s="10">
        <v>0.38900000000000001</v>
      </c>
    </row>
    <row r="46" spans="2:3" x14ac:dyDescent="0.2">
      <c r="B46" s="15">
        <v>44205</v>
      </c>
      <c r="C46" s="10">
        <v>0.377</v>
      </c>
    </row>
    <row r="47" spans="2:3" x14ac:dyDescent="0.2">
      <c r="B47" s="15">
        <v>44212</v>
      </c>
      <c r="C47" s="10">
        <v>0.34399999999999997</v>
      </c>
    </row>
    <row r="48" spans="2:3" x14ac:dyDescent="0.2">
      <c r="B48" s="15">
        <v>44219</v>
      </c>
      <c r="C48" s="10">
        <v>0.32300000000000001</v>
      </c>
    </row>
    <row r="49" spans="2:3" x14ac:dyDescent="0.2">
      <c r="B49" s="15">
        <v>44226</v>
      </c>
      <c r="C49" s="10">
        <v>0.34100000000000003</v>
      </c>
    </row>
    <row r="50" spans="2:3" x14ac:dyDescent="0.2">
      <c r="B50" s="15">
        <v>44233</v>
      </c>
      <c r="C50" s="10">
        <v>0.36799999999999999</v>
      </c>
    </row>
    <row r="51" spans="2:3" x14ac:dyDescent="0.2">
      <c r="B51" s="15">
        <v>44240</v>
      </c>
      <c r="C51" s="10">
        <v>0.34899999999999998</v>
      </c>
    </row>
    <row r="52" spans="2:3" x14ac:dyDescent="0.2">
      <c r="B52" s="15">
        <v>44247</v>
      </c>
      <c r="C52" s="10">
        <v>0.35099999999999998</v>
      </c>
    </row>
    <row r="53" spans="2:3" x14ac:dyDescent="0.2">
      <c r="B53" s="15">
        <v>44254</v>
      </c>
      <c r="C53" s="10">
        <v>0.35799999999999998</v>
      </c>
    </row>
    <row r="54" spans="2:3" x14ac:dyDescent="0.2">
      <c r="B54" s="15">
        <v>44261</v>
      </c>
      <c r="C54" s="10">
        <v>0.34100000000000003</v>
      </c>
    </row>
    <row r="55" spans="2:3" x14ac:dyDescent="0.2">
      <c r="B55" s="15">
        <v>44268</v>
      </c>
      <c r="C55" s="10">
        <v>0.33400000000000002</v>
      </c>
    </row>
    <row r="56" spans="2:3" x14ac:dyDescent="0.2">
      <c r="B56" s="15">
        <v>44275</v>
      </c>
      <c r="C56" s="10">
        <v>0.34200000000000003</v>
      </c>
    </row>
    <row r="57" spans="2:3" x14ac:dyDescent="0.2">
      <c r="B57" s="15">
        <v>44282</v>
      </c>
      <c r="C57" s="10">
        <v>0.33200000000000002</v>
      </c>
    </row>
    <row r="58" spans="2:3" x14ac:dyDescent="0.2">
      <c r="B58" s="15">
        <v>44289</v>
      </c>
      <c r="C58" s="10">
        <v>0.35799999999999998</v>
      </c>
    </row>
    <row r="59" spans="2:3" x14ac:dyDescent="0.2">
      <c r="B59" s="15">
        <v>44296</v>
      </c>
      <c r="C59" s="10">
        <v>0.33100000000000002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2021-04-14T13:48:32Z</dcterms:modified>
</cp:coreProperties>
</file>