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9C143FC0-2FBD-3D48-9F2A-B4BA43CDAB5D}" xr6:coauthVersionLast="46" xr6:coauthVersionMax="46" xr10:uidLastSave="{00000000-0000-0000-0000-000000000000}"/>
  <bookViews>
    <workbookView xWindow="0" yWindow="2720" windowWidth="33600" windowHeight="1968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<sst xmlns="http://schemas.openxmlformats.org/spreadsheetml/2006/main" count="64" uniqueCount="64">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</sst>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6" fontId="9" fillId="0" borderId="0" xfId="0" applyNumberFormat="1" applyFont="1"/>
    <xf numFmtId="166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-3.8105909158322908</c:v>
                </c:pt>
                <c:pt idx="1">
                  <c:v>-6.6453217014184087</c:v>
                </c:pt>
                <c:pt idx="2">
                  <c:v>-12.89022940425345</c:v>
                </c:pt>
                <c:pt idx="3">
                  <c:v>-1.14063010005569</c:v>
                </c:pt>
                <c:pt idx="4">
                  <c:v>-4.8914975133149721</c:v>
                </c:pt>
                <c:pt idx="5">
                  <c:v>-6.8164271627185862</c:v>
                </c:pt>
                <c:pt idx="6">
                  <c:v>-6.17283074366925</c:v>
                </c:pt>
                <c:pt idx="7">
                  <c:v>-6.5320325420916721</c:v>
                </c:pt>
                <c:pt idx="8">
                  <c:v>-3.9859086901225251</c:v>
                </c:pt>
                <c:pt idx="9">
                  <c:v>-4.7373000000000003</c:v>
                </c:pt>
                <c:pt idx="10">
                  <c:v>0.51050387631218297</c:v>
                </c:pt>
                <c:pt idx="11">
                  <c:v>-3.5370590223094318</c:v>
                </c:pt>
                <c:pt idx="12">
                  <c:v>-20.76657364129203</c:v>
                </c:pt>
                <c:pt idx="13">
                  <c:v>2.219570394295356</c:v>
                </c:pt>
                <c:pt idx="14">
                  <c:v>-3.2414678681692779</c:v>
                </c:pt>
                <c:pt idx="15">
                  <c:v>-3.7169155716016529</c:v>
                </c:pt>
                <c:pt idx="16">
                  <c:v>1.928967544265187</c:v>
                </c:pt>
                <c:pt idx="17">
                  <c:v>0.12801531324098381</c:v>
                </c:pt>
                <c:pt idx="18">
                  <c:v>-3.6198841995227462</c:v>
                </c:pt>
                <c:pt idx="19">
                  <c:v>-3.174727816166333</c:v>
                </c:pt>
                <c:pt idx="20">
                  <c:v>-4.4804398647479724</c:v>
                </c:pt>
                <c:pt idx="21">
                  <c:v>-3.4291543451882922</c:v>
                </c:pt>
                <c:pt idx="22">
                  <c:v>-6.8805702257622734</c:v>
                </c:pt>
                <c:pt idx="23">
                  <c:v>-3.5752912728988981</c:v>
                </c:pt>
                <c:pt idx="24">
                  <c:v>-2.5461436057313902</c:v>
                </c:pt>
                <c:pt idx="25">
                  <c:v>-0.66599284949723736</c:v>
                </c:pt>
                <c:pt idx="26">
                  <c:v>-4.4804905427407151</c:v>
                </c:pt>
                <c:pt idx="27">
                  <c:v>2.118814684209203</c:v>
                </c:pt>
                <c:pt idx="28">
                  <c:v>-0.55507802235987702</c:v>
                </c:pt>
                <c:pt idx="29">
                  <c:v>-3.2552640342279391</c:v>
                </c:pt>
                <c:pt idx="30">
                  <c:v>-5.7546549565337441</c:v>
                </c:pt>
                <c:pt idx="31">
                  <c:v>-5.2422066313211424</c:v>
                </c:pt>
                <c:pt idx="32">
                  <c:v>-1.061439980033146</c:v>
                </c:pt>
                <c:pt idx="33">
                  <c:v>-6.0025007891990292</c:v>
                </c:pt>
                <c:pt idx="34">
                  <c:v>-5.0455366167061486</c:v>
                </c:pt>
                <c:pt idx="35">
                  <c:v>2.9754021976240792</c:v>
                </c:pt>
                <c:pt idx="36">
                  <c:v>-3.642168661840798</c:v>
                </c:pt>
                <c:pt idx="37">
                  <c:v>3.1621409311940152</c:v>
                </c:pt>
                <c:pt idx="38">
                  <c:v>-5.91781835202561</c:v>
                </c:pt>
                <c:pt idx="39">
                  <c:v>-5.2917084367566982</c:v>
                </c:pt>
                <c:pt idx="40">
                  <c:v>-3.9</c:v>
                </c:pt>
                <c:pt idx="41">
                  <c:v>-3.8004440589500672</c:v>
                </c:pt>
                <c:pt idx="42">
                  <c:v>-2.188522908939273</c:v>
                </c:pt>
                <c:pt idx="43">
                  <c:v>-1.035238340770509</c:v>
                </c:pt>
                <c:pt idx="44">
                  <c:v>-0.295418477303657</c:v>
                </c:pt>
                <c:pt idx="45">
                  <c:v>0.58599999999999997</c:v>
                </c:pt>
                <c:pt idx="46">
                  <c:v>-7.0516854938870299</c:v>
                </c:pt>
                <c:pt idx="47">
                  <c:v>-4.1480279532376167</c:v>
                </c:pt>
                <c:pt idx="48">
                  <c:v>-4.3530780289560189</c:v>
                </c:pt>
                <c:pt idx="49">
                  <c:v>-5.3983689193273268</c:v>
                </c:pt>
                <c:pt idx="50">
                  <c:v>-2.2502731677753558</c:v>
                </c:pt>
                <c:pt idx="51">
                  <c:v>-7.795836737169326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-0.35708088777346392</c:v>
                </c:pt>
                <c:pt idx="1">
                  <c:v>-5.3168374231593543</c:v>
                </c:pt>
                <c:pt idx="2">
                  <c:v>1.1609287429943831</c:v>
                </c:pt>
                <c:pt idx="3">
                  <c:v>8.5035505136307893E-2</c:v>
                </c:pt>
                <c:pt idx="4">
                  <c:v>-2.425786240316123</c:v>
                </c:pt>
                <c:pt idx="5">
                  <c:v>-1.9299673544602971</c:v>
                </c:pt>
                <c:pt idx="6">
                  <c:v>-3.5426740266587591</c:v>
                </c:pt>
                <c:pt idx="7">
                  <c:v>-2.0089890273011721</c:v>
                </c:pt>
                <c:pt idx="8">
                  <c:v>-0.81668514980707474</c:v>
                </c:pt>
                <c:pt idx="9">
                  <c:v>-0.53259999999999996</c:v>
                </c:pt>
                <c:pt idx="10">
                  <c:v>1.4119510199346601</c:v>
                </c:pt>
                <c:pt idx="11">
                  <c:v>-0.50576386886850688</c:v>
                </c:pt>
                <c:pt idx="12">
                  <c:v>-1.724502753135337</c:v>
                </c:pt>
                <c:pt idx="13">
                  <c:v>0.23193406169386729</c:v>
                </c:pt>
                <c:pt idx="14">
                  <c:v>-2.2641694846406488</c:v>
                </c:pt>
                <c:pt idx="15">
                  <c:v>-1.1462408413806779</c:v>
                </c:pt>
                <c:pt idx="16">
                  <c:v>0.61415201610477832</c:v>
                </c:pt>
                <c:pt idx="17">
                  <c:v>2.6074019551796672</c:v>
                </c:pt>
                <c:pt idx="18">
                  <c:v>0.60970316158982774</c:v>
                </c:pt>
                <c:pt idx="19">
                  <c:v>1.5344539101594239</c:v>
                </c:pt>
                <c:pt idx="20">
                  <c:v>-1.73688372466027</c:v>
                </c:pt>
                <c:pt idx="21">
                  <c:v>3.485920162002238</c:v>
                </c:pt>
                <c:pt idx="22">
                  <c:v>-1.7604256470870601</c:v>
                </c:pt>
                <c:pt idx="23">
                  <c:v>-0.77149352757621759</c:v>
                </c:pt>
                <c:pt idx="24">
                  <c:v>-0.93210381069402259</c:v>
                </c:pt>
                <c:pt idx="25">
                  <c:v>-1.0922377935396761</c:v>
                </c:pt>
                <c:pt idx="26">
                  <c:v>-2.1213325377067038</c:v>
                </c:pt>
                <c:pt idx="27">
                  <c:v>4.4197079422774621</c:v>
                </c:pt>
                <c:pt idx="28">
                  <c:v>4.1333391501833772</c:v>
                </c:pt>
                <c:pt idx="29">
                  <c:v>1.0984718402344349</c:v>
                </c:pt>
                <c:pt idx="30">
                  <c:v>-1.1882326326289301</c:v>
                </c:pt>
                <c:pt idx="31">
                  <c:v>-1.80163557237211</c:v>
                </c:pt>
                <c:pt idx="32">
                  <c:v>-2.5808748304839799</c:v>
                </c:pt>
                <c:pt idx="33">
                  <c:v>-1.1527040597137199</c:v>
                </c:pt>
                <c:pt idx="34">
                  <c:v>-0.80318820604202779</c:v>
                </c:pt>
                <c:pt idx="35">
                  <c:v>5.8271419103090523</c:v>
                </c:pt>
                <c:pt idx="36">
                  <c:v>-2.3972685068256681</c:v>
                </c:pt>
                <c:pt idx="37">
                  <c:v>4.1549796616958297</c:v>
                </c:pt>
                <c:pt idx="38">
                  <c:v>-6.2975296535888052</c:v>
                </c:pt>
                <c:pt idx="39">
                  <c:v>-1.755282986601852</c:v>
                </c:pt>
                <c:pt idx="40">
                  <c:v>-1.65</c:v>
                </c:pt>
                <c:pt idx="41">
                  <c:v>-0.72694134272882638</c:v>
                </c:pt>
                <c:pt idx="42">
                  <c:v>0.62747465467367514</c:v>
                </c:pt>
                <c:pt idx="43">
                  <c:v>3.142522023932941</c:v>
                </c:pt>
                <c:pt idx="44">
                  <c:v>5.2776675917035192</c:v>
                </c:pt>
                <c:pt idx="45">
                  <c:v>0.31719999999999998</c:v>
                </c:pt>
                <c:pt idx="46">
                  <c:v>-1.913489132575602</c:v>
                </c:pt>
                <c:pt idx="47">
                  <c:v>-0.59717273618206612</c:v>
                </c:pt>
                <c:pt idx="48">
                  <c:v>-0.356171566358919</c:v>
                </c:pt>
                <c:pt idx="49">
                  <c:v>-0.65032885691203102</c:v>
                </c:pt>
                <c:pt idx="50">
                  <c:v>-1.239483686408833</c:v>
                </c:pt>
                <c:pt idx="51">
                  <c:v>-3.6720751104185929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1.173735271140522</c:v>
                </c:pt>
                <c:pt idx="1">
                  <c:v>0.62393326387833747</c:v>
                </c:pt>
                <c:pt idx="2">
                  <c:v>0.1024940211820977</c:v>
                </c:pt>
                <c:pt idx="3">
                  <c:v>1.5467261013721969</c:v>
                </c:pt>
                <c:pt idx="4">
                  <c:v>0.68758391807843178</c:v>
                </c:pt>
                <c:pt idx="5">
                  <c:v>3.914085314944912</c:v>
                </c:pt>
                <c:pt idx="6">
                  <c:v>2.526062662351011</c:v>
                </c:pt>
                <c:pt idx="7">
                  <c:v>0.9299464558304481</c:v>
                </c:pt>
                <c:pt idx="8">
                  <c:v>0.54419215901866169</c:v>
                </c:pt>
                <c:pt idx="9">
                  <c:v>1.2383900928789999</c:v>
                </c:pt>
                <c:pt idx="10">
                  <c:v>0.76947736582171511</c:v>
                </c:pt>
                <c:pt idx="11">
                  <c:v>0.93790293057153695</c:v>
                </c:pt>
                <c:pt idx="12">
                  <c:v>2.168489733256572</c:v>
                </c:pt>
                <c:pt idx="13">
                  <c:v>0.32912202045565658</c:v>
                </c:pt>
                <c:pt idx="14">
                  <c:v>0.51057762903388548</c:v>
                </c:pt>
                <c:pt idx="15">
                  <c:v>0.43426110536112827</c:v>
                </c:pt>
                <c:pt idx="16">
                  <c:v>5.5060037536417313E-2</c:v>
                </c:pt>
                <c:pt idx="17">
                  <c:v>0.21560468271477351</c:v>
                </c:pt>
                <c:pt idx="18">
                  <c:v>0.55335001350933266</c:v>
                </c:pt>
                <c:pt idx="19">
                  <c:v>0.94781447572273358</c:v>
                </c:pt>
                <c:pt idx="20">
                  <c:v>7.7006686356509341E-2</c:v>
                </c:pt>
                <c:pt idx="21">
                  <c:v>0.75701809696282307</c:v>
                </c:pt>
                <c:pt idx="22">
                  <c:v>0.54040306571987862</c:v>
                </c:pt>
                <c:pt idx="23">
                  <c:v>0.4051854061007546</c:v>
                </c:pt>
                <c:pt idx="24">
                  <c:v>0.45998860029195981</c:v>
                </c:pt>
                <c:pt idx="25">
                  <c:v>0.69741091772898478</c:v>
                </c:pt>
                <c:pt idx="26">
                  <c:v>0.60697288635780577</c:v>
                </c:pt>
                <c:pt idx="27">
                  <c:v>1.414233576642336</c:v>
                </c:pt>
                <c:pt idx="28">
                  <c:v>0.4515553031662059</c:v>
                </c:pt>
                <c:pt idx="29">
                  <c:v>1.1092533584779221</c:v>
                </c:pt>
                <c:pt idx="30">
                  <c:v>0.31811479869874859</c:v>
                </c:pt>
                <c:pt idx="31">
                  <c:v>1.095329305495103</c:v>
                </c:pt>
                <c:pt idx="32">
                  <c:v>1.1477641974639201</c:v>
                </c:pt>
                <c:pt idx="33">
                  <c:v>1.283146951645143</c:v>
                </c:pt>
                <c:pt idx="34">
                  <c:v>0.76675322979645966</c:v>
                </c:pt>
                <c:pt idx="35">
                  <c:v>0</c:v>
                </c:pt>
                <c:pt idx="36">
                  <c:v>0.35843097435044902</c:v>
                </c:pt>
                <c:pt idx="37">
                  <c:v>0.20210280210594611</c:v>
                </c:pt>
                <c:pt idx="38">
                  <c:v>0.57716395770969309</c:v>
                </c:pt>
                <c:pt idx="39">
                  <c:v>0.59410932392605487</c:v>
                </c:pt>
                <c:pt idx="40">
                  <c:v>0.37</c:v>
                </c:pt>
                <c:pt idx="41">
                  <c:v>0.49008327714754341</c:v>
                </c:pt>
                <c:pt idx="42">
                  <c:v>0</c:v>
                </c:pt>
                <c:pt idx="43">
                  <c:v>0.65273575229867964</c:v>
                </c:pt>
                <c:pt idx="44">
                  <c:v>0.93940382925601917</c:v>
                </c:pt>
                <c:pt idx="45">
                  <c:v>1.2049880902329999</c:v>
                </c:pt>
                <c:pt idx="46">
                  <c:v>0.18966786782405831</c:v>
                </c:pt>
                <c:pt idx="47">
                  <c:v>0.58229187528149418</c:v>
                </c:pt>
                <c:pt idx="48">
                  <c:v>1.5180127236680521</c:v>
                </c:pt>
                <c:pt idx="49">
                  <c:v>1.1009265068700129</c:v>
                </c:pt>
                <c:pt idx="50">
                  <c:v>1.121789268876128</c:v>
                </c:pt>
                <c:pt idx="51">
                  <c:v>0.48820179007323028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6.7868792011253926E-2</c:v>
                </c:pt>
                <c:pt idx="1">
                  <c:v>2.9016457639955862E-2</c:v>
                </c:pt>
                <c:pt idx="2">
                  <c:v>0</c:v>
                </c:pt>
                <c:pt idx="3">
                  <c:v>0.18993153772887461</c:v>
                </c:pt>
                <c:pt idx="4">
                  <c:v>0.10132327911073349</c:v>
                </c:pt>
                <c:pt idx="5">
                  <c:v>8.7925833904192813E-2</c:v>
                </c:pt>
                <c:pt idx="6">
                  <c:v>2.4524876361580041E-2</c:v>
                </c:pt>
                <c:pt idx="7">
                  <c:v>9.0169914696298509E-2</c:v>
                </c:pt>
                <c:pt idx="8">
                  <c:v>0</c:v>
                </c:pt>
                <c:pt idx="9">
                  <c:v>0</c:v>
                </c:pt>
                <c:pt idx="10">
                  <c:v>9.6777509888657631E-2</c:v>
                </c:pt>
                <c:pt idx="11">
                  <c:v>1.4710347718734629E-2</c:v>
                </c:pt>
                <c:pt idx="12">
                  <c:v>3.8380349261178268E-2</c:v>
                </c:pt>
                <c:pt idx="13">
                  <c:v>0</c:v>
                </c:pt>
                <c:pt idx="14">
                  <c:v>2.6677055972384551E-3</c:v>
                </c:pt>
                <c:pt idx="15">
                  <c:v>6.3852438378868115E-2</c:v>
                </c:pt>
                <c:pt idx="16">
                  <c:v>0</c:v>
                </c:pt>
                <c:pt idx="17">
                  <c:v>3.9035148711718107E-2</c:v>
                </c:pt>
                <c:pt idx="18">
                  <c:v>1.9282204391366551E-2</c:v>
                </c:pt>
                <c:pt idx="19">
                  <c:v>0.18503936628922599</c:v>
                </c:pt>
                <c:pt idx="20">
                  <c:v>1.8448625649850309E-2</c:v>
                </c:pt>
                <c:pt idx="21">
                  <c:v>0</c:v>
                </c:pt>
                <c:pt idx="22">
                  <c:v>8.3076788586022549E-2</c:v>
                </c:pt>
                <c:pt idx="23">
                  <c:v>1.7741153628402138E-2</c:v>
                </c:pt>
                <c:pt idx="24">
                  <c:v>2.485899522285448E-2</c:v>
                </c:pt>
                <c:pt idx="25">
                  <c:v>0.13433533563474559</c:v>
                </c:pt>
                <c:pt idx="26">
                  <c:v>1.382110133458735E-2</c:v>
                </c:pt>
                <c:pt idx="27">
                  <c:v>0.18248175182481749</c:v>
                </c:pt>
                <c:pt idx="28">
                  <c:v>0</c:v>
                </c:pt>
                <c:pt idx="29">
                  <c:v>6.1123200568962657E-2</c:v>
                </c:pt>
                <c:pt idx="30">
                  <c:v>3.1811479869698407E-2</c:v>
                </c:pt>
                <c:pt idx="31">
                  <c:v>1.221424682797051E-2</c:v>
                </c:pt>
                <c:pt idx="32">
                  <c:v>0.26284398263767372</c:v>
                </c:pt>
                <c:pt idx="33">
                  <c:v>9.2138174688206523E-2</c:v>
                </c:pt>
                <c:pt idx="34">
                  <c:v>5.0702927661070818E-2</c:v>
                </c:pt>
                <c:pt idx="35">
                  <c:v>0</c:v>
                </c:pt>
                <c:pt idx="36">
                  <c:v>1.325750776762865E-2</c:v>
                </c:pt>
                <c:pt idx="37">
                  <c:v>5.5734451181475658E-2</c:v>
                </c:pt>
                <c:pt idx="38">
                  <c:v>5.8243296403940013E-2</c:v>
                </c:pt>
                <c:pt idx="39">
                  <c:v>1.321771847978708E-2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0.1084387134936006</c:v>
                </c:pt>
                <c:pt idx="44">
                  <c:v>6.8071487949924986E-2</c:v>
                </c:pt>
                <c:pt idx="45">
                  <c:v>0</c:v>
                </c:pt>
                <c:pt idx="46">
                  <c:v>3.8176765193257647E-2</c:v>
                </c:pt>
                <c:pt idx="47">
                  <c:v>1.0036541836129349E-2</c:v>
                </c:pt>
                <c:pt idx="48">
                  <c:v>0.53314755616931075</c:v>
                </c:pt>
                <c:pt idx="49">
                  <c:v>0.21618862655572879</c:v>
                </c:pt>
                <c:pt idx="50">
                  <c:v>7.1909568517700539E-3</c:v>
                </c:pt>
                <c:pt idx="51">
                  <c:v>8.1366965012205042E-2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5.5350169425474579E-3</c:v>
                </c:pt>
                <c:pt idx="1">
                  <c:v>9.4343199638338097E-3</c:v>
                </c:pt>
                <c:pt idx="2">
                  <c:v>0</c:v>
                </c:pt>
                <c:pt idx="3">
                  <c:v>7.2661849284766256E-3</c:v>
                </c:pt>
                <c:pt idx="4">
                  <c:v>0</c:v>
                </c:pt>
                <c:pt idx="5">
                  <c:v>1.6513515879631631E-2</c:v>
                </c:pt>
                <c:pt idx="6">
                  <c:v>1.1938032953750699E-2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1.2753356640969431E-3</c:v>
                </c:pt>
                <c:pt idx="11">
                  <c:v>3.6775869293006721E-3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1.074614229856165E-2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7.7787073971732779E-3</c:v>
                </c:pt>
                <c:pt idx="27">
                  <c:v>0</c:v>
                </c:pt>
                <c:pt idx="28">
                  <c:v>0</c:v>
                </c:pt>
                <c:pt idx="29">
                  <c:v>2.037440018965422E-2</c:v>
                </c:pt>
                <c:pt idx="30">
                  <c:v>0</c:v>
                </c:pt>
                <c:pt idx="31">
                  <c:v>0</c:v>
                </c:pt>
                <c:pt idx="32">
                  <c:v>7.7787298866492549E-2</c:v>
                </c:pt>
                <c:pt idx="33">
                  <c:v>1.6130185812028299E-3</c:v>
                </c:pt>
                <c:pt idx="34">
                  <c:v>0</c:v>
                </c:pt>
                <c:pt idx="35">
                  <c:v>0</c:v>
                </c:pt>
                <c:pt idx="36">
                  <c:v>3.2857617131642832E-3</c:v>
                </c:pt>
                <c:pt idx="37">
                  <c:v>0</c:v>
                </c:pt>
                <c:pt idx="38">
                  <c:v>3.9161182912555638E-2</c:v>
                </c:pt>
                <c:pt idx="39">
                  <c:v>3.304429619230807E-3</c:v>
                </c:pt>
                <c:pt idx="40">
                  <c:v>0.05</c:v>
                </c:pt>
                <c:pt idx="41">
                  <c:v>0</c:v>
                </c:pt>
                <c:pt idx="42">
                  <c:v>0</c:v>
                </c:pt>
                <c:pt idx="43">
                  <c:v>2.8477424380600771E-2</c:v>
                </c:pt>
                <c:pt idx="44">
                  <c:v>5.6062354827109131E-3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8.7666430367478905E-3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25.508726504736739</c:v>
                </c:pt>
                <c:pt idx="1">
                  <c:v>25.15583393429338</c:v>
                </c:pt>
                <c:pt idx="2">
                  <c:v>43.151230101302488</c:v>
                </c:pt>
                <c:pt idx="3">
                  <c:v>31.839603431028941</c:v>
                </c:pt>
                <c:pt idx="4">
                  <c:v>23.997174312112939</c:v>
                </c:pt>
                <c:pt idx="5">
                  <c:v>30.79146161764216</c:v>
                </c:pt>
                <c:pt idx="6">
                  <c:v>18.562758167383581</c:v>
                </c:pt>
                <c:pt idx="7">
                  <c:v>30.379486458983241</c:v>
                </c:pt>
                <c:pt idx="8">
                  <c:v>20.54368784710336</c:v>
                </c:pt>
                <c:pt idx="9">
                  <c:v>14.290629550291399</c:v>
                </c:pt>
                <c:pt idx="10">
                  <c:v>24.243378387823132</c:v>
                </c:pt>
                <c:pt idx="11">
                  <c:v>24.464108815320621</c:v>
                </c:pt>
                <c:pt idx="12">
                  <c:v>35.416891095853963</c:v>
                </c:pt>
                <c:pt idx="13">
                  <c:v>6.5813749363839174</c:v>
                </c:pt>
                <c:pt idx="14">
                  <c:v>21.271194499408939</c:v>
                </c:pt>
                <c:pt idx="15">
                  <c:v>19.779540430086829</c:v>
                </c:pt>
                <c:pt idx="16">
                  <c:v>8.8539572603452115</c:v>
                </c:pt>
                <c:pt idx="17">
                  <c:v>22.842394293927342</c:v>
                </c:pt>
                <c:pt idx="18">
                  <c:v>21.56260573621276</c:v>
                </c:pt>
                <c:pt idx="19">
                  <c:v>34.946597714537383</c:v>
                </c:pt>
                <c:pt idx="20">
                  <c:v>28.256978765681609</c:v>
                </c:pt>
                <c:pt idx="21">
                  <c:v>22.752975435161119</c:v>
                </c:pt>
                <c:pt idx="22">
                  <c:v>26.223128003871281</c:v>
                </c:pt>
                <c:pt idx="23">
                  <c:v>28.287235395633761</c:v>
                </c:pt>
                <c:pt idx="24">
                  <c:v>28.785318954856852</c:v>
                </c:pt>
                <c:pt idx="25">
                  <c:v>22.610386910560461</c:v>
                </c:pt>
                <c:pt idx="26">
                  <c:v>16.341461491984649</c:v>
                </c:pt>
                <c:pt idx="27">
                  <c:v>27.455950342106021</c:v>
                </c:pt>
                <c:pt idx="28">
                  <c:v>23.632882679409541</c:v>
                </c:pt>
                <c:pt idx="29">
                  <c:v>29.05720307900754</c:v>
                </c:pt>
                <c:pt idx="30">
                  <c:v>29.983935305065291</c:v>
                </c:pt>
                <c:pt idx="31">
                  <c:v>17.14817418664159</c:v>
                </c:pt>
                <c:pt idx="32">
                  <c:v>35.640565846864718</c:v>
                </c:pt>
                <c:pt idx="33">
                  <c:v>23.141652412849481</c:v>
                </c:pt>
                <c:pt idx="34">
                  <c:v>31.689680788043379</c:v>
                </c:pt>
                <c:pt idx="35">
                  <c:v>15.849010815218341</c:v>
                </c:pt>
                <c:pt idx="36">
                  <c:v>26.921718237707889</c:v>
                </c:pt>
                <c:pt idx="37">
                  <c:v>23.35328696416207</c:v>
                </c:pt>
                <c:pt idx="38">
                  <c:v>28.085998981505721</c:v>
                </c:pt>
                <c:pt idx="39">
                  <c:v>21.169036585788039</c:v>
                </c:pt>
                <c:pt idx="40">
                  <c:v>30.58</c:v>
                </c:pt>
                <c:pt idx="41">
                  <c:v>34.749979839251971</c:v>
                </c:pt>
                <c:pt idx="42">
                  <c:v>12.75601599912507</c:v>
                </c:pt>
                <c:pt idx="43">
                  <c:v>28.139435596577002</c:v>
                </c:pt>
                <c:pt idx="44">
                  <c:v>25.677980991220409</c:v>
                </c:pt>
                <c:pt idx="45">
                  <c:v>22.9852841673464</c:v>
                </c:pt>
                <c:pt idx="46">
                  <c:v>31.776012193279101</c:v>
                </c:pt>
                <c:pt idx="47">
                  <c:v>22.525498393453471</c:v>
                </c:pt>
                <c:pt idx="48">
                  <c:v>24.960871700637899</c:v>
                </c:pt>
                <c:pt idx="49">
                  <c:v>26.942329801979959</c:v>
                </c:pt>
                <c:pt idx="50">
                  <c:v>24.065939638774061</c:v>
                </c:pt>
                <c:pt idx="51">
                  <c:v>22.392227823167701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51.71302161366804</c:v>
                </c:pt>
                <c:pt idx="1">
                  <c:v>42.997205028987423</c:v>
                </c:pt>
                <c:pt idx="2">
                  <c:v>62.195121951219498</c:v>
                </c:pt>
                <c:pt idx="3">
                  <c:v>51.53490383139669</c:v>
                </c:pt>
                <c:pt idx="4">
                  <c:v>33.924591645223487</c:v>
                </c:pt>
                <c:pt idx="5">
                  <c:v>66.937837118866867</c:v>
                </c:pt>
                <c:pt idx="6">
                  <c:v>44.358804894225678</c:v>
                </c:pt>
                <c:pt idx="7">
                  <c:v>62.580624954453597</c:v>
                </c:pt>
                <c:pt idx="8">
                  <c:v>48.532149968706072</c:v>
                </c:pt>
                <c:pt idx="9">
                  <c:v>53.451899999999988</c:v>
                </c:pt>
                <c:pt idx="10">
                  <c:v>43.555129862066572</c:v>
                </c:pt>
                <c:pt idx="11">
                  <c:v>50.811826916495257</c:v>
                </c:pt>
                <c:pt idx="12">
                  <c:v>52.755914674766721</c:v>
                </c:pt>
                <c:pt idx="13">
                  <c:v>51.734629661063977</c:v>
                </c:pt>
                <c:pt idx="14">
                  <c:v>47.083625701672979</c:v>
                </c:pt>
                <c:pt idx="15">
                  <c:v>40.040050658459947</c:v>
                </c:pt>
                <c:pt idx="16">
                  <c:v>40.800371299878627</c:v>
                </c:pt>
                <c:pt idx="17">
                  <c:v>43.812436236302382</c:v>
                </c:pt>
                <c:pt idx="18">
                  <c:v>43.250552200027379</c:v>
                </c:pt>
                <c:pt idx="19">
                  <c:v>51.630748779830398</c:v>
                </c:pt>
                <c:pt idx="20">
                  <c:v>63.381139876175041</c:v>
                </c:pt>
                <c:pt idx="21">
                  <c:v>50.272437937985472</c:v>
                </c:pt>
                <c:pt idx="22">
                  <c:v>61.395268495917257</c:v>
                </c:pt>
                <c:pt idx="23">
                  <c:v>51.231631757920923</c:v>
                </c:pt>
                <c:pt idx="24">
                  <c:v>56.720901444209261</c:v>
                </c:pt>
                <c:pt idx="25">
                  <c:v>33.795222173764969</c:v>
                </c:pt>
                <c:pt idx="26">
                  <c:v>43.754060280109279</c:v>
                </c:pt>
                <c:pt idx="27">
                  <c:v>55.231208747973888</c:v>
                </c:pt>
                <c:pt idx="28">
                  <c:v>43.366101264166829</c:v>
                </c:pt>
                <c:pt idx="29">
                  <c:v>57.541955969672451</c:v>
                </c:pt>
                <c:pt idx="30">
                  <c:v>58.786073336079539</c:v>
                </c:pt>
                <c:pt idx="31">
                  <c:v>48.12194194362138</c:v>
                </c:pt>
                <c:pt idx="32">
                  <c:v>59.402141420352812</c:v>
                </c:pt>
                <c:pt idx="33">
                  <c:v>50.645974200110253</c:v>
                </c:pt>
                <c:pt idx="34">
                  <c:v>54.163312499317627</c:v>
                </c:pt>
                <c:pt idx="35">
                  <c:v>11.24442511582385</c:v>
                </c:pt>
                <c:pt idx="36">
                  <c:v>48.848920514865767</c:v>
                </c:pt>
                <c:pt idx="37">
                  <c:v>38.773025535580189</c:v>
                </c:pt>
                <c:pt idx="38">
                  <c:v>53.40733734775467</c:v>
                </c:pt>
                <c:pt idx="39">
                  <c:v>47.754161966704878</c:v>
                </c:pt>
                <c:pt idx="40">
                  <c:v>51.470000000000013</c:v>
                </c:pt>
                <c:pt idx="41">
                  <c:v>52.625222547519797</c:v>
                </c:pt>
                <c:pt idx="42">
                  <c:v>-5.4135213344537032</c:v>
                </c:pt>
                <c:pt idx="43">
                  <c:v>46.956388976372267</c:v>
                </c:pt>
                <c:pt idx="44">
                  <c:v>50.934975723997177</c:v>
                </c:pt>
                <c:pt idx="45">
                  <c:v>45.295200000000001</c:v>
                </c:pt>
                <c:pt idx="46">
                  <c:v>60.28044062450887</c:v>
                </c:pt>
                <c:pt idx="47">
                  <c:v>50.143567569684947</c:v>
                </c:pt>
                <c:pt idx="48">
                  <c:v>63.127560188564807</c:v>
                </c:pt>
                <c:pt idx="49">
                  <c:v>37.83854572840594</c:v>
                </c:pt>
                <c:pt idx="50">
                  <c:v>52.603041760489631</c:v>
                </c:pt>
                <c:pt idx="51">
                  <c:v>46.295816929922218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D13" sqref="D13"/>
    </sheetView>
  </sheetViews>
  <sheetFormatPr baseColWidth="10" defaultColWidth="8.83203125" defaultRowHeight="15" x14ac:dyDescent="0.2"/>
  <cols>
    <col min="1" max="1" width="23.1640625" style="2" customWidth="1"/>
    <col min="2" max="2" width="39.33203125" style="1" customWidth="1"/>
    <col min="3" max="3" width="34.1640625" style="1" customWidth="1"/>
    <col min="4" max="4" width="36" style="1" customWidth="1"/>
    <col min="5" max="5" width="35.1640625" style="1" customWidth="1"/>
    <col min="6" max="6" width="38.33203125" style="1" customWidth="1"/>
    <col min="7" max="7" width="35.33203125" style="1" customWidth="1"/>
    <col min="8" max="8" width="33.5" style="1" customWidth="1"/>
    <col min="9" max="9" width="43.33203125" style="1" customWidth="1"/>
    <col min="10" max="13" width="18.83203125" style="1" bestFit="1" customWidth="1"/>
  </cols>
  <sheetData>
    <row r="1" spans="1:13" x14ac:dyDescent="0.2">
      <c r="A1" s="3" t="s">
        <v>0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8"/>
      <c r="K1" s="18"/>
      <c r="L1" s="18"/>
      <c r="M1" s="18"/>
    </row>
    <row r="2" spans="1:13" s="8" customFormat="1" x14ac:dyDescent="0.2">
      <c r="A2" s="2" t="s">
        <v>12</v>
      </c>
      <c r="B2" s="19">
        <v>25.508726504736739</v>
      </c>
      <c r="C2" s="19">
        <v>-3.8105909158322908</v>
      </c>
      <c r="D2" s="19">
        <v>51.71302161366804</v>
      </c>
      <c r="E2" s="19">
        <v>-0.35708088777346392</v>
      </c>
      <c r="F2" s="19">
        <v>98.754195375311852</v>
      </c>
      <c r="G2" s="19">
        <v>1.173735271140522</v>
      </c>
      <c r="H2" s="19">
        <v>6.7868792011253926E-2</v>
      </c>
      <c r="I2" s="19">
        <v>5.5350169425474579E-3</v>
      </c>
      <c r="J2" s="7"/>
      <c r="K2" s="7"/>
      <c r="L2" s="7"/>
      <c r="M2" s="7"/>
    </row>
    <row r="3" spans="1:13" x14ac:dyDescent="0.2">
      <c r="A3" s="2" t="s">
        <v>13</v>
      </c>
      <c r="B3" s="20">
        <v>25.15583393429338</v>
      </c>
      <c r="C3" s="20">
        <v>-6.6453217014184087</v>
      </c>
      <c r="D3" s="20">
        <v>42.997205028987423</v>
      </c>
      <c r="E3" s="20">
        <v>-5.3168374231593543</v>
      </c>
      <c r="F3" s="20">
        <v>99.337615958517347</v>
      </c>
      <c r="G3" s="20">
        <v>0.62393326387833747</v>
      </c>
      <c r="H3" s="20">
        <v>2.9016457639955862E-2</v>
      </c>
      <c r="I3" s="20">
        <v>9.4343199638338097E-3</v>
      </c>
      <c r="J3" s="4"/>
      <c r="K3" s="4"/>
      <c r="L3" s="4"/>
      <c r="M3" s="4"/>
    </row>
    <row r="4" spans="1:13" x14ac:dyDescent="0.2">
      <c r="A4" s="2" t="s">
        <v>14</v>
      </c>
      <c r="B4" s="20">
        <v>43.151230101302488</v>
      </c>
      <c r="C4" s="20">
        <v>-12.89022940425345</v>
      </c>
      <c r="D4" s="20">
        <v>62.195121951219498</v>
      </c>
      <c r="E4" s="20">
        <v>1.1609287429943831</v>
      </c>
      <c r="F4" s="20">
        <v>99.897505978817904</v>
      </c>
      <c r="G4" s="20">
        <v>0.1024940211820977</v>
      </c>
      <c r="H4" s="20">
        <v>0</v>
      </c>
      <c r="I4" s="20">
        <v>0</v>
      </c>
      <c r="J4" s="4"/>
      <c r="K4" s="4"/>
      <c r="L4" s="4"/>
      <c r="M4" s="4"/>
    </row>
    <row r="5" spans="1:13" x14ac:dyDescent="0.2">
      <c r="A5" s="2" t="s">
        <v>15</v>
      </c>
      <c r="B5" s="20">
        <v>31.839603431028941</v>
      </c>
      <c r="C5" s="20">
        <v>-1.14063010005569</v>
      </c>
      <c r="D5" s="20">
        <v>51.53490383139669</v>
      </c>
      <c r="E5" s="20">
        <v>8.5035505136307893E-2</v>
      </c>
      <c r="F5" s="20">
        <v>98.256076175970321</v>
      </c>
      <c r="G5" s="20">
        <v>1.5467261013721969</v>
      </c>
      <c r="H5" s="20">
        <v>0.18993153772887461</v>
      </c>
      <c r="I5" s="20">
        <v>7.2661849284766256E-3</v>
      </c>
      <c r="J5" s="4"/>
      <c r="K5" s="4"/>
      <c r="L5" s="4"/>
      <c r="M5" s="4"/>
    </row>
    <row r="6" spans="1:13" x14ac:dyDescent="0.2">
      <c r="A6" s="2" t="s">
        <v>16</v>
      </c>
      <c r="B6" s="20">
        <v>23.997174312112939</v>
      </c>
      <c r="C6" s="20">
        <v>-4.8914975133149721</v>
      </c>
      <c r="D6" s="20">
        <v>33.924591645223487</v>
      </c>
      <c r="E6" s="20">
        <v>-2.425786240316123</v>
      </c>
      <c r="F6" s="20">
        <v>99.211092802810271</v>
      </c>
      <c r="G6" s="20">
        <v>0.68758391807843178</v>
      </c>
      <c r="H6" s="20">
        <v>0.10132327911073349</v>
      </c>
      <c r="I6" s="20">
        <v>0</v>
      </c>
      <c r="J6" s="4"/>
      <c r="K6" s="4"/>
      <c r="L6" s="4"/>
      <c r="M6" s="4"/>
    </row>
    <row r="7" spans="1:13" x14ac:dyDescent="0.2">
      <c r="A7" s="2" t="s">
        <v>17</v>
      </c>
      <c r="B7" s="20">
        <v>30.79146161764216</v>
      </c>
      <c r="C7" s="20">
        <v>-6.8164271627185862</v>
      </c>
      <c r="D7" s="20">
        <v>66.937837118866867</v>
      </c>
      <c r="E7" s="20">
        <v>-1.9299673544602971</v>
      </c>
      <c r="F7" s="20">
        <v>95.98147533527046</v>
      </c>
      <c r="G7" s="20">
        <v>3.914085314944912</v>
      </c>
      <c r="H7" s="20">
        <v>8.7925833904192813E-2</v>
      </c>
      <c r="I7" s="20">
        <v>1.6513515879631631E-2</v>
      </c>
      <c r="J7" s="4"/>
      <c r="K7" s="4"/>
      <c r="L7" s="4"/>
      <c r="M7" s="4"/>
    </row>
    <row r="8" spans="1:13" x14ac:dyDescent="0.2">
      <c r="A8" s="2" t="s">
        <v>18</v>
      </c>
      <c r="B8" s="20">
        <v>18.562758167383581</v>
      </c>
      <c r="C8" s="20">
        <v>-6.17283074366925</v>
      </c>
      <c r="D8" s="20">
        <v>44.358804894225678</v>
      </c>
      <c r="E8" s="20">
        <v>-3.5426740266587591</v>
      </c>
      <c r="F8" s="20">
        <v>97.443767850035726</v>
      </c>
      <c r="G8" s="20">
        <v>2.526062662351011</v>
      </c>
      <c r="H8" s="20">
        <v>2.4524876361580041E-2</v>
      </c>
      <c r="I8" s="20">
        <v>1.1938032953750699E-2</v>
      </c>
      <c r="J8" s="4"/>
      <c r="K8" s="4"/>
      <c r="L8" s="4"/>
      <c r="M8" s="4"/>
    </row>
    <row r="9" spans="1:13" x14ac:dyDescent="0.2">
      <c r="A9" s="2" t="s">
        <v>19</v>
      </c>
      <c r="B9" s="20">
        <v>30.379486458983241</v>
      </c>
      <c r="C9" s="20">
        <v>-6.5320325420916721</v>
      </c>
      <c r="D9" s="20">
        <v>62.580624954453597</v>
      </c>
      <c r="E9" s="20">
        <v>-2.0089890273011721</v>
      </c>
      <c r="F9" s="20">
        <v>98.979883629472639</v>
      </c>
      <c r="G9" s="20">
        <v>0.9299464558304481</v>
      </c>
      <c r="H9" s="20">
        <v>9.0169914696298509E-2</v>
      </c>
      <c r="I9" s="20">
        <v>0</v>
      </c>
      <c r="J9" s="4"/>
      <c r="K9" s="4"/>
      <c r="L9" s="4"/>
      <c r="M9" s="4"/>
    </row>
    <row r="10" spans="1:13" x14ac:dyDescent="0.2">
      <c r="A10" s="2" t="s">
        <v>20</v>
      </c>
      <c r="B10" s="20">
        <v>20.54368784710336</v>
      </c>
      <c r="C10" s="20">
        <v>-3.9859086901225251</v>
      </c>
      <c r="D10" s="20">
        <v>48.532149968706072</v>
      </c>
      <c r="E10" s="20">
        <v>-0.81668514980707474</v>
      </c>
      <c r="F10" s="20">
        <v>99.455807840980469</v>
      </c>
      <c r="G10" s="20">
        <v>0.54419215901866169</v>
      </c>
      <c r="H10" s="20">
        <v>0</v>
      </c>
      <c r="I10" s="20">
        <v>0</v>
      </c>
      <c r="J10" s="4"/>
      <c r="K10" s="4"/>
      <c r="L10" s="4"/>
      <c r="M10" s="4"/>
    </row>
    <row r="11" spans="1:13" x14ac:dyDescent="0.2">
      <c r="A11" s="2" t="s">
        <v>21</v>
      </c>
      <c r="B11" s="20">
        <v>14.290629550291399</v>
      </c>
      <c r="C11" s="20">
        <v>-4.7373000000000003</v>
      </c>
      <c r="D11" s="20">
        <v>53.451899999999988</v>
      </c>
      <c r="E11" s="20">
        <v>-0.53259999999999996</v>
      </c>
      <c r="F11" s="20">
        <v>98.761609907120004</v>
      </c>
      <c r="G11" s="20">
        <v>1.2383900928789999</v>
      </c>
      <c r="H11" s="20">
        <v>0</v>
      </c>
      <c r="I11" s="20">
        <v>0</v>
      </c>
      <c r="J11" s="4"/>
      <c r="K11" s="4"/>
      <c r="L11" s="4"/>
      <c r="M11" s="4"/>
    </row>
    <row r="12" spans="1:13" x14ac:dyDescent="0.2">
      <c r="A12" s="2" t="s">
        <v>22</v>
      </c>
      <c r="B12" s="20">
        <v>24.243378387823132</v>
      </c>
      <c r="C12" s="20">
        <v>0.51050387631218297</v>
      </c>
      <c r="D12" s="20">
        <v>43.555129862066572</v>
      </c>
      <c r="E12" s="20">
        <v>1.4119510199346601</v>
      </c>
      <c r="F12" s="20">
        <v>99.132469788624931</v>
      </c>
      <c r="G12" s="20">
        <v>0.76947736582171511</v>
      </c>
      <c r="H12" s="20">
        <v>9.6777509888657631E-2</v>
      </c>
      <c r="I12" s="20">
        <v>1.2753356640969431E-3</v>
      </c>
      <c r="J12" s="4"/>
      <c r="K12" s="4"/>
      <c r="L12" s="4"/>
      <c r="M12" s="4"/>
    </row>
    <row r="13" spans="1:13" x14ac:dyDescent="0.2">
      <c r="A13" s="2" t="s">
        <v>23</v>
      </c>
      <c r="B13" s="20">
        <v>24.464108815320621</v>
      </c>
      <c r="C13" s="20">
        <v>-3.5370590223094318</v>
      </c>
      <c r="D13" s="20">
        <v>50.811826916495257</v>
      </c>
      <c r="E13" s="20">
        <v>-0.50576386886850688</v>
      </c>
      <c r="F13" s="20">
        <v>99.047386721708961</v>
      </c>
      <c r="G13" s="20">
        <v>0.93790293057153695</v>
      </c>
      <c r="H13" s="20">
        <v>1.4710347718734629E-2</v>
      </c>
      <c r="I13" s="20">
        <v>3.6775869293006721E-3</v>
      </c>
      <c r="J13" s="4"/>
      <c r="K13" s="4"/>
      <c r="L13" s="4"/>
      <c r="M13" s="4"/>
    </row>
    <row r="14" spans="1:13" x14ac:dyDescent="0.2">
      <c r="A14" s="2" t="s">
        <v>24</v>
      </c>
      <c r="B14" s="20">
        <v>35.416891095853963</v>
      </c>
      <c r="C14" s="20">
        <v>-20.76657364129203</v>
      </c>
      <c r="D14" s="20">
        <v>52.755914674766721</v>
      </c>
      <c r="E14" s="20">
        <v>-1.724502753135337</v>
      </c>
      <c r="F14" s="20">
        <v>97.793129917482247</v>
      </c>
      <c r="G14" s="20">
        <v>2.168489733256572</v>
      </c>
      <c r="H14" s="20">
        <v>3.8380349261178268E-2</v>
      </c>
      <c r="I14" s="20">
        <v>0</v>
      </c>
      <c r="J14" s="4"/>
      <c r="K14" s="4"/>
      <c r="L14" s="4"/>
      <c r="M14" s="4"/>
    </row>
    <row r="15" spans="1:13" x14ac:dyDescent="0.2">
      <c r="A15" s="2" t="s">
        <v>25</v>
      </c>
      <c r="B15" s="20">
        <v>6.5813749363839174</v>
      </c>
      <c r="C15" s="20">
        <v>2.219570394295356</v>
      </c>
      <c r="D15" s="20">
        <v>51.734629661063977</v>
      </c>
      <c r="E15" s="20">
        <v>0.23193406169386729</v>
      </c>
      <c r="F15" s="20">
        <v>99.670877979544329</v>
      </c>
      <c r="G15" s="20">
        <v>0.32912202045565658</v>
      </c>
      <c r="H15" s="20">
        <v>0</v>
      </c>
      <c r="I15" s="20">
        <v>0</v>
      </c>
      <c r="J15" s="4"/>
      <c r="K15" s="4"/>
      <c r="L15" s="4"/>
      <c r="M15" s="4"/>
    </row>
    <row r="16" spans="1:13" x14ac:dyDescent="0.2">
      <c r="A16" s="2" t="s">
        <v>26</v>
      </c>
      <c r="B16" s="20">
        <v>21.271194499408939</v>
      </c>
      <c r="C16" s="20">
        <v>-3.2414678681692779</v>
      </c>
      <c r="D16" s="20">
        <v>47.083625701672979</v>
      </c>
      <c r="E16" s="20">
        <v>-2.2641694846406488</v>
      </c>
      <c r="F16" s="20">
        <v>99.486754665368025</v>
      </c>
      <c r="G16" s="20">
        <v>0.51057762903388548</v>
      </c>
      <c r="H16" s="20">
        <v>2.6677055972384551E-3</v>
      </c>
      <c r="I16" s="20">
        <v>0</v>
      </c>
      <c r="J16" s="4"/>
      <c r="K16" s="4"/>
      <c r="L16" s="4"/>
      <c r="M16" s="4"/>
    </row>
    <row r="17" spans="1:13" x14ac:dyDescent="0.2">
      <c r="A17" s="2" t="s">
        <v>27</v>
      </c>
      <c r="B17" s="20">
        <v>19.779540430086829</v>
      </c>
      <c r="C17" s="20">
        <v>-3.7169155716016529</v>
      </c>
      <c r="D17" s="20">
        <v>40.040050658459947</v>
      </c>
      <c r="E17" s="20">
        <v>-1.1462408413806779</v>
      </c>
      <c r="F17" s="20">
        <v>99.501886456259271</v>
      </c>
      <c r="G17" s="20">
        <v>0.43426110536112827</v>
      </c>
      <c r="H17" s="20">
        <v>6.3852438378868115E-2</v>
      </c>
      <c r="I17" s="20">
        <v>0</v>
      </c>
      <c r="J17" s="4"/>
      <c r="K17" s="4"/>
      <c r="L17" s="4"/>
      <c r="M17" s="4"/>
    </row>
    <row r="18" spans="1:13" x14ac:dyDescent="0.2">
      <c r="A18" s="2" t="s">
        <v>28</v>
      </c>
      <c r="B18" s="20">
        <v>8.8539572603452115</v>
      </c>
      <c r="C18" s="20">
        <v>1.928967544265187</v>
      </c>
      <c r="D18" s="20">
        <v>40.800371299878627</v>
      </c>
      <c r="E18" s="20">
        <v>0.61415201610477832</v>
      </c>
      <c r="F18" s="20">
        <v>99.944939962463593</v>
      </c>
      <c r="G18" s="20">
        <v>5.5060037536417313E-2</v>
      </c>
      <c r="H18" s="20">
        <v>0</v>
      </c>
      <c r="I18" s="20">
        <v>0</v>
      </c>
      <c r="J18" s="4"/>
      <c r="K18" s="4"/>
      <c r="L18" s="4"/>
      <c r="M18" s="4"/>
    </row>
    <row r="19" spans="1:13" x14ac:dyDescent="0.2">
      <c r="A19" s="2" t="s">
        <v>29</v>
      </c>
      <c r="B19" s="20">
        <v>22.842394293927342</v>
      </c>
      <c r="C19" s="20">
        <v>0.12801531324098381</v>
      </c>
      <c r="D19" s="20">
        <v>43.812436236302382</v>
      </c>
      <c r="E19" s="20">
        <v>2.6074019551796672</v>
      </c>
      <c r="F19" s="20">
        <v>99.745360168573512</v>
      </c>
      <c r="G19" s="20">
        <v>0.21560468271477351</v>
      </c>
      <c r="H19" s="20">
        <v>3.9035148711718107E-2</v>
      </c>
      <c r="I19" s="20">
        <v>0</v>
      </c>
      <c r="J19" s="4"/>
      <c r="K19" s="4"/>
      <c r="L19" s="4"/>
      <c r="M19" s="4"/>
    </row>
    <row r="20" spans="1:13" x14ac:dyDescent="0.2">
      <c r="A20" s="2" t="s">
        <v>30</v>
      </c>
      <c r="B20" s="20">
        <v>21.56260573621276</v>
      </c>
      <c r="C20" s="20">
        <v>-3.6198841995227462</v>
      </c>
      <c r="D20" s="20">
        <v>43.250552200027379</v>
      </c>
      <c r="E20" s="20">
        <v>0.60970316158982774</v>
      </c>
      <c r="F20" s="20">
        <v>99.427367782099211</v>
      </c>
      <c r="G20" s="20">
        <v>0.55335001350933266</v>
      </c>
      <c r="H20" s="20">
        <v>1.9282204391366551E-2</v>
      </c>
      <c r="I20" s="20">
        <v>0</v>
      </c>
      <c r="J20" s="4"/>
      <c r="K20" s="4"/>
      <c r="L20" s="4"/>
      <c r="M20" s="4"/>
    </row>
    <row r="21" spans="1:13" x14ac:dyDescent="0.2">
      <c r="A21" s="2" t="s">
        <v>31</v>
      </c>
      <c r="B21" s="20">
        <v>34.946597714537383</v>
      </c>
      <c r="C21" s="20">
        <v>-3.174727816166333</v>
      </c>
      <c r="D21" s="20">
        <v>51.630748779830398</v>
      </c>
      <c r="E21" s="20">
        <v>1.5344539101594239</v>
      </c>
      <c r="F21" s="20">
        <v>98.856400015689331</v>
      </c>
      <c r="G21" s="20">
        <v>0.94781447572273358</v>
      </c>
      <c r="H21" s="20">
        <v>0.18503936628922599</v>
      </c>
      <c r="I21" s="20">
        <v>1.074614229856165E-2</v>
      </c>
      <c r="J21" s="4"/>
      <c r="K21" s="4"/>
      <c r="L21" s="4"/>
      <c r="M21" s="4"/>
    </row>
    <row r="22" spans="1:13" x14ac:dyDescent="0.2">
      <c r="A22" s="2" t="s">
        <v>32</v>
      </c>
      <c r="B22" s="20">
        <v>28.256978765681609</v>
      </c>
      <c r="C22" s="20">
        <v>-4.4804398647479724</v>
      </c>
      <c r="D22" s="20">
        <v>63.381139876175041</v>
      </c>
      <c r="E22" s="20">
        <v>-1.73688372466027</v>
      </c>
      <c r="F22" s="20">
        <v>99.904544687993578</v>
      </c>
      <c r="G22" s="20">
        <v>7.7006686356509341E-2</v>
      </c>
      <c r="H22" s="20">
        <v>1.8448625649850309E-2</v>
      </c>
      <c r="I22" s="20">
        <v>0</v>
      </c>
      <c r="J22" s="4"/>
      <c r="K22" s="4"/>
      <c r="L22" s="4"/>
      <c r="M22" s="4"/>
    </row>
    <row r="23" spans="1:13" x14ac:dyDescent="0.2">
      <c r="A23" s="2" t="s">
        <v>33</v>
      </c>
      <c r="B23" s="20">
        <v>22.752975435161119</v>
      </c>
      <c r="C23" s="20">
        <v>-3.4291543451882922</v>
      </c>
      <c r="D23" s="20">
        <v>50.272437937985472</v>
      </c>
      <c r="E23" s="20">
        <v>3.485920162002238</v>
      </c>
      <c r="F23" s="20">
        <v>99.242981903036167</v>
      </c>
      <c r="G23" s="20">
        <v>0.75701809696282307</v>
      </c>
      <c r="H23" s="20">
        <v>0</v>
      </c>
      <c r="I23" s="20">
        <v>0</v>
      </c>
      <c r="J23" s="4"/>
      <c r="K23" s="4"/>
      <c r="L23" s="4"/>
      <c r="M23" s="4"/>
    </row>
    <row r="24" spans="1:13" x14ac:dyDescent="0.2">
      <c r="A24" s="2" t="s">
        <v>34</v>
      </c>
      <c r="B24" s="20">
        <v>26.223128003871281</v>
      </c>
      <c r="C24" s="20">
        <v>-6.8805702257622734</v>
      </c>
      <c r="D24" s="20">
        <v>61.395268495917257</v>
      </c>
      <c r="E24" s="20">
        <v>-1.7604256470870601</v>
      </c>
      <c r="F24" s="20">
        <v>99.376520145692311</v>
      </c>
      <c r="G24" s="20">
        <v>0.54040306571987862</v>
      </c>
      <c r="H24" s="20">
        <v>8.3076788586022549E-2</v>
      </c>
      <c r="I24" s="20">
        <v>0</v>
      </c>
      <c r="J24" s="4"/>
      <c r="K24" s="4"/>
      <c r="L24" s="4"/>
      <c r="M24" s="4"/>
    </row>
    <row r="25" spans="1:13" x14ac:dyDescent="0.2">
      <c r="A25" s="2" t="s">
        <v>35</v>
      </c>
      <c r="B25" s="20">
        <v>28.287235395633761</v>
      </c>
      <c r="C25" s="20">
        <v>-3.5752912728988981</v>
      </c>
      <c r="D25" s="20">
        <v>51.231631757920923</v>
      </c>
      <c r="E25" s="20">
        <v>-0.77149352757621759</v>
      </c>
      <c r="F25" s="20">
        <v>99.577073440269473</v>
      </c>
      <c r="G25" s="20">
        <v>0.4051854061007546</v>
      </c>
      <c r="H25" s="20">
        <v>1.7741153628402138E-2</v>
      </c>
      <c r="I25" s="20">
        <v>0</v>
      </c>
      <c r="J25" s="4"/>
      <c r="K25" s="4"/>
      <c r="L25" s="4"/>
      <c r="M25" s="4"/>
    </row>
    <row r="26" spans="1:13" x14ac:dyDescent="0.2">
      <c r="A26" s="2" t="s">
        <v>36</v>
      </c>
      <c r="B26" s="20">
        <v>28.785318954856852</v>
      </c>
      <c r="C26" s="20">
        <v>-2.5461436057313902</v>
      </c>
      <c r="D26" s="20">
        <v>56.720901444209261</v>
      </c>
      <c r="E26" s="20">
        <v>-0.93210381069402259</v>
      </c>
      <c r="F26" s="20">
        <v>99.515152404483857</v>
      </c>
      <c r="G26" s="20">
        <v>0.45998860029195981</v>
      </c>
      <c r="H26" s="20">
        <v>2.485899522285448E-2</v>
      </c>
      <c r="I26" s="20">
        <v>0</v>
      </c>
      <c r="J26" s="4"/>
      <c r="K26" s="4"/>
      <c r="L26" s="4"/>
      <c r="M26" s="4"/>
    </row>
    <row r="27" spans="1:13" x14ac:dyDescent="0.2">
      <c r="A27" s="2" t="s">
        <v>37</v>
      </c>
      <c r="B27" s="20">
        <v>22.610386910560461</v>
      </c>
      <c r="C27" s="20">
        <v>-0.66599284949723736</v>
      </c>
      <c r="D27" s="20">
        <v>33.795222173764969</v>
      </c>
      <c r="E27" s="20">
        <v>-1.0922377935396761</v>
      </c>
      <c r="F27" s="20">
        <v>99.168253746635301</v>
      </c>
      <c r="G27" s="20">
        <v>0.69741091772898478</v>
      </c>
      <c r="H27" s="20">
        <v>0.13433533563474559</v>
      </c>
      <c r="I27" s="20">
        <v>0</v>
      </c>
      <c r="J27" s="4"/>
      <c r="K27" s="4"/>
      <c r="L27" s="4"/>
      <c r="M27" s="4"/>
    </row>
    <row r="28" spans="1:13" x14ac:dyDescent="0.2">
      <c r="A28" s="2" t="s">
        <v>38</v>
      </c>
      <c r="B28" s="20">
        <v>16.341461491984649</v>
      </c>
      <c r="C28" s="20">
        <v>-4.4804905427407151</v>
      </c>
      <c r="D28" s="20">
        <v>43.754060280109279</v>
      </c>
      <c r="E28" s="20">
        <v>-2.1213325377067038</v>
      </c>
      <c r="F28" s="20">
        <v>99.37142730491037</v>
      </c>
      <c r="G28" s="20">
        <v>0.60697288635780577</v>
      </c>
      <c r="H28" s="20">
        <v>1.382110133458735E-2</v>
      </c>
      <c r="I28" s="20">
        <v>7.7787073971732779E-3</v>
      </c>
      <c r="J28" s="4"/>
      <c r="K28" s="4"/>
      <c r="L28" s="4"/>
      <c r="M28" s="4"/>
    </row>
    <row r="29" spans="1:13" x14ac:dyDescent="0.2">
      <c r="A29" s="2" t="s">
        <v>39</v>
      </c>
      <c r="B29" s="20">
        <v>27.455950342106021</v>
      </c>
      <c r="C29" s="20">
        <v>2.118814684209203</v>
      </c>
      <c r="D29" s="20">
        <v>55.231208747973888</v>
      </c>
      <c r="E29" s="20">
        <v>4.4197079422774621</v>
      </c>
      <c r="F29" s="20">
        <v>98.403284671532845</v>
      </c>
      <c r="G29" s="20">
        <v>1.414233576642336</v>
      </c>
      <c r="H29" s="20">
        <v>0.18248175182481749</v>
      </c>
      <c r="I29" s="20">
        <v>0</v>
      </c>
      <c r="J29" s="4"/>
      <c r="K29" s="4"/>
      <c r="L29" s="4"/>
      <c r="M29" s="4"/>
    </row>
    <row r="30" spans="1:13" x14ac:dyDescent="0.2">
      <c r="A30" s="2" t="s">
        <v>40</v>
      </c>
      <c r="B30" s="20">
        <v>23.632882679409541</v>
      </c>
      <c r="C30" s="20">
        <v>-0.55507802235987702</v>
      </c>
      <c r="D30" s="20">
        <v>43.366101264166829</v>
      </c>
      <c r="E30" s="20">
        <v>4.1333391501833772</v>
      </c>
      <c r="F30" s="20">
        <v>99.548444696833798</v>
      </c>
      <c r="G30" s="20">
        <v>0.4515553031662059</v>
      </c>
      <c r="H30" s="20">
        <v>0</v>
      </c>
      <c r="I30" s="20">
        <v>0</v>
      </c>
      <c r="J30" s="4"/>
      <c r="K30" s="4"/>
      <c r="L30" s="4"/>
      <c r="M30" s="4"/>
    </row>
    <row r="31" spans="1:13" x14ac:dyDescent="0.2">
      <c r="A31" s="2" t="s">
        <v>41</v>
      </c>
      <c r="B31" s="20">
        <v>29.05720307900754</v>
      </c>
      <c r="C31" s="20">
        <v>-3.2552640342279391</v>
      </c>
      <c r="D31" s="20">
        <v>57.541955969672451</v>
      </c>
      <c r="E31" s="20">
        <v>1.0984718402344349</v>
      </c>
      <c r="F31" s="20">
        <v>98.802396917776647</v>
      </c>
      <c r="G31" s="20">
        <v>1.1092533584779221</v>
      </c>
      <c r="H31" s="20">
        <v>6.1123200568962657E-2</v>
      </c>
      <c r="I31" s="20">
        <v>2.037440018965422E-2</v>
      </c>
      <c r="J31" s="4"/>
      <c r="K31" s="4"/>
      <c r="L31" s="4"/>
      <c r="M31" s="4"/>
    </row>
    <row r="32" spans="1:13" x14ac:dyDescent="0.2">
      <c r="A32" s="2" t="s">
        <v>42</v>
      </c>
      <c r="B32" s="20">
        <v>29.983935305065291</v>
      </c>
      <c r="C32" s="20">
        <v>-5.7546549565337441</v>
      </c>
      <c r="D32" s="20">
        <v>58.786073336079539</v>
      </c>
      <c r="E32" s="20">
        <v>-1.1882326326289301</v>
      </c>
      <c r="F32" s="20">
        <v>99.650073721429806</v>
      </c>
      <c r="G32" s="20">
        <v>0.31811479869874859</v>
      </c>
      <c r="H32" s="20">
        <v>3.1811479869698407E-2</v>
      </c>
      <c r="I32" s="20">
        <v>0</v>
      </c>
      <c r="J32" s="4"/>
      <c r="K32" s="4"/>
      <c r="L32" s="4"/>
      <c r="M32" s="4"/>
    </row>
    <row r="33" spans="1:13" x14ac:dyDescent="0.2">
      <c r="A33" s="2" t="s">
        <v>43</v>
      </c>
      <c r="B33" s="20">
        <v>17.14817418664159</v>
      </c>
      <c r="C33" s="20">
        <v>-5.2422066313211424</v>
      </c>
      <c r="D33" s="20">
        <v>48.12194194362138</v>
      </c>
      <c r="E33" s="20">
        <v>-1.80163557237211</v>
      </c>
      <c r="F33" s="20">
        <v>98.892456447676352</v>
      </c>
      <c r="G33" s="20">
        <v>1.095329305495103</v>
      </c>
      <c r="H33" s="20">
        <v>1.221424682797051E-2</v>
      </c>
      <c r="I33" s="20">
        <v>0</v>
      </c>
      <c r="J33" s="4"/>
      <c r="K33" s="4"/>
      <c r="L33" s="4"/>
      <c r="M33" s="4"/>
    </row>
    <row r="34" spans="1:13" x14ac:dyDescent="0.2">
      <c r="A34" s="2" t="s">
        <v>44</v>
      </c>
      <c r="B34" s="20">
        <v>35.640565846864718</v>
      </c>
      <c r="C34" s="20">
        <v>-1.061439980033146</v>
      </c>
      <c r="D34" s="20">
        <v>59.402141420352812</v>
      </c>
      <c r="E34" s="20">
        <v>-2.5808748304839799</v>
      </c>
      <c r="F34" s="20">
        <v>98.589391819896733</v>
      </c>
      <c r="G34" s="20">
        <v>1.1477641974639201</v>
      </c>
      <c r="H34" s="20">
        <v>0.26284398263767372</v>
      </c>
      <c r="I34" s="20">
        <v>7.7787298866492549E-2</v>
      </c>
      <c r="J34" s="4"/>
      <c r="K34" s="4"/>
      <c r="L34" s="4"/>
      <c r="M34" s="4"/>
    </row>
    <row r="35" spans="1:13" x14ac:dyDescent="0.2">
      <c r="A35" s="2" t="s">
        <v>45</v>
      </c>
      <c r="B35" s="20">
        <v>23.141652412849481</v>
      </c>
      <c r="C35" s="20">
        <v>-6.0025007891990292</v>
      </c>
      <c r="D35" s="20">
        <v>50.645974200110253</v>
      </c>
      <c r="E35" s="20">
        <v>-1.1527040597137199</v>
      </c>
      <c r="F35" s="20">
        <v>98.623101855085437</v>
      </c>
      <c r="G35" s="20">
        <v>1.283146951645143</v>
      </c>
      <c r="H35" s="20">
        <v>9.2138174688206523E-2</v>
      </c>
      <c r="I35" s="20">
        <v>1.6130185812028299E-3</v>
      </c>
      <c r="J35" s="4"/>
      <c r="K35" s="4"/>
      <c r="L35" s="4"/>
      <c r="M35" s="4"/>
    </row>
    <row r="36" spans="1:13" x14ac:dyDescent="0.2">
      <c r="A36" s="2" t="s">
        <v>46</v>
      </c>
      <c r="B36" s="20">
        <v>31.689680788043379</v>
      </c>
      <c r="C36" s="20">
        <v>-5.0455366167061486</v>
      </c>
      <c r="D36" s="20">
        <v>54.163312499317627</v>
      </c>
      <c r="E36" s="20">
        <v>-0.80318820604202779</v>
      </c>
      <c r="F36" s="20">
        <v>99.182543842542486</v>
      </c>
      <c r="G36" s="20">
        <v>0.76675322979645966</v>
      </c>
      <c r="H36" s="20">
        <v>5.0702927661070818E-2</v>
      </c>
      <c r="I36" s="20">
        <v>0</v>
      </c>
      <c r="J36" s="4"/>
      <c r="K36" s="4"/>
      <c r="L36" s="4"/>
      <c r="M36" s="4"/>
    </row>
    <row r="37" spans="1:13" x14ac:dyDescent="0.2">
      <c r="A37" s="2" t="s">
        <v>47</v>
      </c>
      <c r="B37" s="20">
        <v>15.849010815218341</v>
      </c>
      <c r="C37" s="20">
        <v>2.9754021976240792</v>
      </c>
      <c r="D37" s="20">
        <v>11.24442511582385</v>
      </c>
      <c r="E37" s="20">
        <v>5.8271419103090523</v>
      </c>
      <c r="F37" s="20">
        <v>100</v>
      </c>
      <c r="G37" s="20">
        <v>0</v>
      </c>
      <c r="H37" s="20">
        <v>0</v>
      </c>
      <c r="I37" s="20">
        <v>0</v>
      </c>
      <c r="J37" s="4"/>
      <c r="K37" s="4"/>
      <c r="L37" s="4"/>
      <c r="M37" s="4"/>
    </row>
    <row r="38" spans="1:13" x14ac:dyDescent="0.2">
      <c r="A38" s="2" t="s">
        <v>48</v>
      </c>
      <c r="B38" s="20">
        <v>26.921718237707889</v>
      </c>
      <c r="C38" s="20">
        <v>-3.642168661840798</v>
      </c>
      <c r="D38" s="20">
        <v>48.848920514865767</v>
      </c>
      <c r="E38" s="20">
        <v>-2.3972685068256681</v>
      </c>
      <c r="F38" s="20">
        <v>99.625025756168739</v>
      </c>
      <c r="G38" s="20">
        <v>0.35843097435044902</v>
      </c>
      <c r="H38" s="20">
        <v>1.325750776762865E-2</v>
      </c>
      <c r="I38" s="20">
        <v>3.2857617131642832E-3</v>
      </c>
      <c r="J38" s="4"/>
      <c r="K38" s="4"/>
      <c r="L38" s="4"/>
      <c r="M38" s="4"/>
    </row>
    <row r="39" spans="1:13" x14ac:dyDescent="0.2">
      <c r="A39" s="2" t="s">
        <v>49</v>
      </c>
      <c r="B39" s="20">
        <v>23.35328696416207</v>
      </c>
      <c r="C39" s="20">
        <v>3.1621409311940152</v>
      </c>
      <c r="D39" s="20">
        <v>38.773025535580189</v>
      </c>
      <c r="E39" s="20">
        <v>4.1549796616958297</v>
      </c>
      <c r="F39" s="20">
        <v>99.74216274671258</v>
      </c>
      <c r="G39" s="20">
        <v>0.20210280210594611</v>
      </c>
      <c r="H39" s="20">
        <v>5.5734451181475658E-2</v>
      </c>
      <c r="I39" s="20">
        <v>0</v>
      </c>
      <c r="J39" s="4"/>
      <c r="K39" s="4"/>
      <c r="L39" s="4"/>
      <c r="M39" s="4"/>
    </row>
    <row r="40" spans="1:13" x14ac:dyDescent="0.2">
      <c r="A40" s="2" t="s">
        <v>50</v>
      </c>
      <c r="B40" s="20">
        <v>28.085998981505721</v>
      </c>
      <c r="C40" s="20">
        <v>-5.91781835202561</v>
      </c>
      <c r="D40" s="20">
        <v>53.40733734775467</v>
      </c>
      <c r="E40" s="20">
        <v>-6.2975296535888052</v>
      </c>
      <c r="F40" s="20">
        <v>99.325431562972199</v>
      </c>
      <c r="G40" s="20">
        <v>0.57716395770969309</v>
      </c>
      <c r="H40" s="20">
        <v>5.8243296403940013E-2</v>
      </c>
      <c r="I40" s="20">
        <v>3.9161182912555638E-2</v>
      </c>
      <c r="J40" s="4"/>
      <c r="K40" s="4"/>
      <c r="L40" s="4"/>
      <c r="M40" s="4"/>
    </row>
    <row r="41" spans="1:13" x14ac:dyDescent="0.2">
      <c r="A41" s="2" t="s">
        <v>51</v>
      </c>
      <c r="B41" s="20">
        <v>21.169036585788039</v>
      </c>
      <c r="C41" s="20">
        <v>-5.2917084367566982</v>
      </c>
      <c r="D41" s="20">
        <v>47.754161966704878</v>
      </c>
      <c r="E41" s="20">
        <v>-1.755282986601852</v>
      </c>
      <c r="F41" s="20">
        <v>99.392672957592254</v>
      </c>
      <c r="G41" s="20">
        <v>0.59410932392605487</v>
      </c>
      <c r="H41" s="20">
        <v>1.321771847978708E-2</v>
      </c>
      <c r="I41" s="20">
        <v>3.304429619230807E-3</v>
      </c>
      <c r="J41" s="4"/>
      <c r="K41" s="4"/>
      <c r="L41" s="4"/>
      <c r="M41" s="4"/>
    </row>
    <row r="42" spans="1:13" x14ac:dyDescent="0.2">
      <c r="A42" s="2" t="s">
        <v>52</v>
      </c>
      <c r="B42" s="20">
        <v>30.58</v>
      </c>
      <c r="C42" s="20">
        <v>-3.9</v>
      </c>
      <c r="D42" s="20">
        <v>51.470000000000013</v>
      </c>
      <c r="E42" s="20">
        <v>-1.65</v>
      </c>
      <c r="F42" s="20">
        <v>99.59</v>
      </c>
      <c r="G42" s="20">
        <v>0.37</v>
      </c>
      <c r="H42" s="20">
        <v>0</v>
      </c>
      <c r="I42" s="20">
        <v>0.05</v>
      </c>
      <c r="J42" s="4"/>
      <c r="K42" s="4"/>
      <c r="L42" s="4"/>
      <c r="M42" s="4"/>
    </row>
    <row r="43" spans="1:13" x14ac:dyDescent="0.2">
      <c r="A43" s="2" t="s">
        <v>53</v>
      </c>
      <c r="B43" s="20">
        <v>34.749979839251971</v>
      </c>
      <c r="C43" s="20">
        <v>-3.8004440589500672</v>
      </c>
      <c r="D43" s="20">
        <v>52.625222547519797</v>
      </c>
      <c r="E43" s="20">
        <v>-0.72694134272882638</v>
      </c>
      <c r="F43" s="20">
        <v>99.50991672285231</v>
      </c>
      <c r="G43" s="20">
        <v>0.49008327714754341</v>
      </c>
      <c r="H43" s="20">
        <v>0</v>
      </c>
      <c r="I43" s="20">
        <v>0</v>
      </c>
      <c r="J43" s="4"/>
      <c r="K43" s="4"/>
      <c r="L43" s="4"/>
      <c r="M43" s="4"/>
    </row>
    <row r="44" spans="1:13" x14ac:dyDescent="0.2">
      <c r="A44" s="2" t="s">
        <v>54</v>
      </c>
      <c r="B44" s="20">
        <v>12.75601599912507</v>
      </c>
      <c r="C44" s="20">
        <v>-2.188522908939273</v>
      </c>
      <c r="D44" s="20">
        <v>-5.4135213344537032</v>
      </c>
      <c r="E44" s="20">
        <v>0.62747465467367514</v>
      </c>
      <c r="F44" s="20">
        <v>99.999999999999986</v>
      </c>
      <c r="G44" s="20">
        <v>0</v>
      </c>
      <c r="H44" s="20">
        <v>0</v>
      </c>
      <c r="I44" s="20">
        <v>0</v>
      </c>
      <c r="J44" s="4"/>
      <c r="K44" s="4"/>
      <c r="L44" s="4"/>
      <c r="M44" s="4"/>
    </row>
    <row r="45" spans="1:13" x14ac:dyDescent="0.2">
      <c r="A45" s="2" t="s">
        <v>55</v>
      </c>
      <c r="B45" s="20">
        <v>28.139435596577002</v>
      </c>
      <c r="C45" s="20">
        <v>-1.035238340770509</v>
      </c>
      <c r="D45" s="20">
        <v>46.956388976372267</v>
      </c>
      <c r="E45" s="20">
        <v>3.142522023932941</v>
      </c>
      <c r="F45" s="20">
        <v>99.233229827484053</v>
      </c>
      <c r="G45" s="20">
        <v>0.65273575229867964</v>
      </c>
      <c r="H45" s="20">
        <v>0.1084387134936006</v>
      </c>
      <c r="I45" s="20">
        <v>2.8477424380600771E-2</v>
      </c>
      <c r="J45" s="4"/>
      <c r="K45" s="4"/>
      <c r="L45" s="4"/>
      <c r="M45" s="4"/>
    </row>
    <row r="46" spans="1:13" x14ac:dyDescent="0.2">
      <c r="A46" s="2" t="s">
        <v>56</v>
      </c>
      <c r="B46" s="20">
        <v>25.677980991220409</v>
      </c>
      <c r="C46" s="20">
        <v>-0.295418477303657</v>
      </c>
      <c r="D46" s="20">
        <v>50.934975723997177</v>
      </c>
      <c r="E46" s="20">
        <v>5.2776675917035192</v>
      </c>
      <c r="F46" s="20">
        <v>98.988464567989183</v>
      </c>
      <c r="G46" s="20">
        <v>0.93940382925601917</v>
      </c>
      <c r="H46" s="20">
        <v>6.8071487949924986E-2</v>
      </c>
      <c r="I46" s="20">
        <v>5.6062354827109131E-3</v>
      </c>
      <c r="J46" s="4"/>
      <c r="K46" s="4"/>
      <c r="L46" s="4"/>
      <c r="M46" s="4"/>
    </row>
    <row r="47" spans="1:13" x14ac:dyDescent="0.2">
      <c r="A47" s="2" t="s">
        <v>57</v>
      </c>
      <c r="B47" s="20">
        <v>22.9852841673464</v>
      </c>
      <c r="C47" s="20">
        <v>0.58599999999999997</v>
      </c>
      <c r="D47" s="20">
        <v>45.295200000000001</v>
      </c>
      <c r="E47" s="20">
        <v>0.31719999999999998</v>
      </c>
      <c r="F47" s="20">
        <v>98.795011909766004</v>
      </c>
      <c r="G47" s="20">
        <v>1.2049880902329999</v>
      </c>
      <c r="H47" s="20">
        <v>0</v>
      </c>
      <c r="I47" s="20">
        <v>0</v>
      </c>
      <c r="J47" s="4"/>
      <c r="K47" s="4"/>
      <c r="L47" s="4"/>
      <c r="M47" s="4"/>
    </row>
    <row r="48" spans="1:13" x14ac:dyDescent="0.2">
      <c r="A48" s="2" t="s">
        <v>58</v>
      </c>
      <c r="B48" s="20">
        <v>31.776012193279101</v>
      </c>
      <c r="C48" s="20">
        <v>-7.0516854938870299</v>
      </c>
      <c r="D48" s="20">
        <v>60.28044062450887</v>
      </c>
      <c r="E48" s="20">
        <v>-1.913489132575602</v>
      </c>
      <c r="F48" s="20">
        <v>99.77215536698175</v>
      </c>
      <c r="G48" s="20">
        <v>0.18966786782405831</v>
      </c>
      <c r="H48" s="20">
        <v>3.8176765193257647E-2</v>
      </c>
      <c r="I48" s="20">
        <v>0</v>
      </c>
      <c r="J48" s="4"/>
      <c r="K48" s="4"/>
      <c r="L48" s="4"/>
      <c r="M48" s="4"/>
    </row>
    <row r="49" spans="1:13" x14ac:dyDescent="0.2">
      <c r="A49" s="2" t="s">
        <v>59</v>
      </c>
      <c r="B49" s="20">
        <v>22.525498393453471</v>
      </c>
      <c r="C49" s="20">
        <v>-4.1480279532376167</v>
      </c>
      <c r="D49" s="20">
        <v>50.143567569684947</v>
      </c>
      <c r="E49" s="20">
        <v>-0.59717273618206612</v>
      </c>
      <c r="F49" s="20">
        <v>99.407671582880994</v>
      </c>
      <c r="G49" s="20">
        <v>0.58229187528149418</v>
      </c>
      <c r="H49" s="20">
        <v>1.0036541836129349E-2</v>
      </c>
      <c r="I49" s="20">
        <v>0</v>
      </c>
      <c r="J49" s="4"/>
      <c r="K49" s="4"/>
      <c r="L49" s="4"/>
      <c r="M49" s="4"/>
    </row>
    <row r="50" spans="1:13" x14ac:dyDescent="0.2">
      <c r="A50" s="2" t="s">
        <v>60</v>
      </c>
      <c r="B50" s="20">
        <v>24.960871700637899</v>
      </c>
      <c r="C50" s="20">
        <v>-4.3530780289560189</v>
      </c>
      <c r="D50" s="20">
        <v>63.127560188564807</v>
      </c>
      <c r="E50" s="20">
        <v>-0.356171566358919</v>
      </c>
      <c r="F50" s="20">
        <v>97.944632911150492</v>
      </c>
      <c r="G50" s="20">
        <v>1.5180127236680521</v>
      </c>
      <c r="H50" s="20">
        <v>0.53314755616931075</v>
      </c>
      <c r="I50" s="20">
        <v>8.7666430367478905E-3</v>
      </c>
      <c r="J50" s="4"/>
      <c r="K50" s="4"/>
      <c r="L50" s="4"/>
      <c r="M50" s="4"/>
    </row>
    <row r="51" spans="1:13" x14ac:dyDescent="0.2">
      <c r="A51" s="2" t="s">
        <v>61</v>
      </c>
      <c r="B51" s="20">
        <v>26.942329801979959</v>
      </c>
      <c r="C51" s="20">
        <v>-5.3983689193273268</v>
      </c>
      <c r="D51" s="20">
        <v>37.83854572840594</v>
      </c>
      <c r="E51" s="20">
        <v>-0.65032885691203102</v>
      </c>
      <c r="F51" s="20">
        <v>98.682884866573744</v>
      </c>
      <c r="G51" s="20">
        <v>1.1009265068700129</v>
      </c>
      <c r="H51" s="20">
        <v>0.21618862655572879</v>
      </c>
      <c r="I51" s="20">
        <v>0</v>
      </c>
      <c r="J51" s="4"/>
      <c r="K51" s="4"/>
      <c r="L51" s="4"/>
      <c r="M51" s="4"/>
    </row>
    <row r="52" spans="1:13" x14ac:dyDescent="0.2">
      <c r="A52" s="2" t="s">
        <v>62</v>
      </c>
      <c r="B52" s="20">
        <v>24.065939638774061</v>
      </c>
      <c r="C52" s="20">
        <v>-2.2502731677753558</v>
      </c>
      <c r="D52" s="20">
        <v>52.603041760489631</v>
      </c>
      <c r="E52" s="20">
        <v>-1.239483686408833</v>
      </c>
      <c r="F52" s="20">
        <v>98.871019774272114</v>
      </c>
      <c r="G52" s="20">
        <v>1.121789268876128</v>
      </c>
      <c r="H52" s="20">
        <v>7.1909568517700539E-3</v>
      </c>
      <c r="I52" s="20">
        <v>0</v>
      </c>
      <c r="J52" s="4"/>
      <c r="K52" s="4"/>
      <c r="L52" s="4"/>
      <c r="M52" s="4"/>
    </row>
    <row r="53" spans="1:13" x14ac:dyDescent="0.2">
      <c r="A53" s="2" t="s">
        <v>63</v>
      </c>
      <c r="B53" s="20">
        <v>22.392227823167701</v>
      </c>
      <c r="C53" s="20">
        <v>-7.795836737169326</v>
      </c>
      <c r="D53" s="20">
        <v>46.295816929922218</v>
      </c>
      <c r="E53" s="20">
        <v>-3.6720751104185929</v>
      </c>
      <c r="F53" s="20">
        <v>99.430431244914558</v>
      </c>
      <c r="G53" s="20">
        <v>0.48820179007323028</v>
      </c>
      <c r="H53" s="20">
        <v>8.1366965012205042E-2</v>
      </c>
      <c r="I53" s="20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>
      <selection activeCell="A2" sqref="A2"/>
    </sheetView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57"/>
  <sheetViews>
    <sheetView workbookViewId="0">
      <selection activeCell="C58" sqref="C58"/>
    </sheetView>
  </sheetViews>
  <sheetFormatPr baseColWidth="10" defaultRowHeight="15" x14ac:dyDescent="0.2"/>
  <sheetData>
    <row r="2" spans="1:4" ht="20" x14ac:dyDescent="0.25">
      <c r="A2" s="16" t="s">
        <v>1</v>
      </c>
      <c r="B2" s="16"/>
      <c r="C2" s="16"/>
      <c r="D2" s="16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  <row r="52" spans="2:3" x14ac:dyDescent="0.2">
      <c r="B52" s="15">
        <v>44247</v>
      </c>
      <c r="C52" s="10">
        <v>0.35099999999999998</v>
      </c>
    </row>
    <row r="53" spans="2:3" x14ac:dyDescent="0.2">
      <c r="B53" s="15">
        <v>44254</v>
      </c>
      <c r="C53" s="10">
        <v>0.35799999999999998</v>
      </c>
    </row>
    <row r="54" spans="2:3" x14ac:dyDescent="0.2">
      <c r="B54" s="15">
        <v>44261</v>
      </c>
      <c r="C54" s="10">
        <v>0.34100000000000003</v>
      </c>
    </row>
    <row r="55" spans="2:3" x14ac:dyDescent="0.2">
      <c r="B55" s="15">
        <v>44268</v>
      </c>
      <c r="C55" s="10">
        <v>0.33400000000000002</v>
      </c>
    </row>
    <row r="56" spans="2:3" x14ac:dyDescent="0.2">
      <c r="B56" s="15">
        <v>44275</v>
      </c>
      <c r="C56" s="10">
        <v>0.34200000000000003</v>
      </c>
    </row>
    <row r="57" spans="2:3" x14ac:dyDescent="0.2">
      <c r="B57" s="15">
        <v>44282</v>
      </c>
      <c r="C57" s="10">
        <v>0.33200000000000002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2021-03-31T17:19:55Z</dcterms:modified>
</cp:coreProperties>
</file>