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1A204E07-2FC1-0941-BAAB-0B88150A90F1}" xr6:coauthVersionLast="45" xr6:coauthVersionMax="45" xr10:uidLastSave="{00000000-0000-0000-0000-000000000000}"/>
  <bookViews>
    <workbookView xWindow="0" yWindow="460" windowWidth="33600" windowHeight="1962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<sst xmlns="http://schemas.openxmlformats.org/spreadsheetml/2006/main" count="64" uniqueCount="64">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</sst>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6" xfId="0" applyNumberFormat="1" applyFont="1" applyBorder="1" applyAlignment="1">
      <alignment horizontal="right"/>
    </xf>
    <xf numFmtId="14" fontId="0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6" fontId="9" fillId="0" borderId="0" xfId="0" applyNumberFormat="1" applyFont="1"/>
    <xf numFmtId="166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-0.96115638068190579</c:v>
                </c:pt>
                <c:pt idx="1">
                  <c:v>-2.3785568184101562</c:v>
                </c:pt>
                <c:pt idx="2">
                  <c:v>4.0978305602916043</c:v>
                </c:pt>
                <c:pt idx="3">
                  <c:v>-0.46237615004113919</c:v>
                </c:pt>
                <c:pt idx="4">
                  <c:v>0.72532443065326213</c:v>
                </c:pt>
                <c:pt idx="5">
                  <c:v>-1.366139723482207</c:v>
                </c:pt>
                <c:pt idx="6">
                  <c:v>0.95861004690660778</c:v>
                </c:pt>
                <c:pt idx="7">
                  <c:v>-2.6537570816005189</c:v>
                </c:pt>
                <c:pt idx="8">
                  <c:v>-1.130727257366219</c:v>
                </c:pt>
                <c:pt idx="9">
                  <c:v>1.0982000000000001</c:v>
                </c:pt>
                <c:pt idx="10">
                  <c:v>-0.39074969991084252</c:v>
                </c:pt>
                <c:pt idx="11">
                  <c:v>-2.1061878220246499</c:v>
                </c:pt>
                <c:pt idx="12">
                  <c:v>-8.5645194179914448</c:v>
                </c:pt>
                <c:pt idx="13">
                  <c:v>0.35429022868713073</c:v>
                </c:pt>
                <c:pt idx="14">
                  <c:v>0.51915969526665218</c:v>
                </c:pt>
                <c:pt idx="15">
                  <c:v>1.01964151025203</c:v>
                </c:pt>
                <c:pt idx="16">
                  <c:v>-1.675583016807735</c:v>
                </c:pt>
                <c:pt idx="17">
                  <c:v>2.2784094141041198</c:v>
                </c:pt>
                <c:pt idx="18">
                  <c:v>-0.11770078398671489</c:v>
                </c:pt>
                <c:pt idx="19">
                  <c:v>1.221685731177381</c:v>
                </c:pt>
                <c:pt idx="20">
                  <c:v>-4.0853088563552458</c:v>
                </c:pt>
                <c:pt idx="21">
                  <c:v>-1.400330542498964</c:v>
                </c:pt>
                <c:pt idx="22">
                  <c:v>-1.772591491860567</c:v>
                </c:pt>
                <c:pt idx="23">
                  <c:v>1.4004074871321091</c:v>
                </c:pt>
                <c:pt idx="24">
                  <c:v>2.057454692019113</c:v>
                </c:pt>
                <c:pt idx="25">
                  <c:v>-2.04044108037521</c:v>
                </c:pt>
                <c:pt idx="26">
                  <c:v>2.3347021256132559</c:v>
                </c:pt>
                <c:pt idx="27">
                  <c:v>3.66773441409316</c:v>
                </c:pt>
                <c:pt idx="28">
                  <c:v>5.0687702420223522</c:v>
                </c:pt>
                <c:pt idx="29">
                  <c:v>-1.2292718240938501</c:v>
                </c:pt>
                <c:pt idx="30">
                  <c:v>-1.947020159075161</c:v>
                </c:pt>
                <c:pt idx="31">
                  <c:v>-3.2338982312483551</c:v>
                </c:pt>
                <c:pt idx="32">
                  <c:v>-1.1436228834829929</c:v>
                </c:pt>
                <c:pt idx="33">
                  <c:v>-2.6526685586344159</c:v>
                </c:pt>
                <c:pt idx="34">
                  <c:v>-5.1737895763509307</c:v>
                </c:pt>
                <c:pt idx="35">
                  <c:v>1.577980297358748</c:v>
                </c:pt>
                <c:pt idx="36">
                  <c:v>1.1664065308761919</c:v>
                </c:pt>
                <c:pt idx="37">
                  <c:v>2.4327993303394071</c:v>
                </c:pt>
                <c:pt idx="38">
                  <c:v>-1.4386761796511769</c:v>
                </c:pt>
                <c:pt idx="39">
                  <c:v>-2.0959471619971919</c:v>
                </c:pt>
                <c:pt idx="40">
                  <c:v>-4.7300000000000004</c:v>
                </c:pt>
                <c:pt idx="41">
                  <c:v>-3.8624666961190299</c:v>
                </c:pt>
                <c:pt idx="42">
                  <c:v>-0.2115928857847032</c:v>
                </c:pt>
                <c:pt idx="43">
                  <c:v>-2.2195529565810652</c:v>
                </c:pt>
                <c:pt idx="44">
                  <c:v>0.32619223148506038</c:v>
                </c:pt>
                <c:pt idx="45">
                  <c:v>-0.71860000000000002</c:v>
                </c:pt>
                <c:pt idx="46">
                  <c:v>1.977312196703525</c:v>
                </c:pt>
                <c:pt idx="47">
                  <c:v>-2.4448588779618499</c:v>
                </c:pt>
                <c:pt idx="48">
                  <c:v>-1.257266720315962</c:v>
                </c:pt>
                <c:pt idx="49">
                  <c:v>-2.3217981023158361</c:v>
                </c:pt>
                <c:pt idx="50">
                  <c:v>0.32958459997489348</c:v>
                </c:pt>
                <c:pt idx="51">
                  <c:v>2.1062563986621319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0.82851338839772726</c:v>
                </c:pt>
                <c:pt idx="1">
                  <c:v>0.77661585556534984</c:v>
                </c:pt>
                <c:pt idx="2">
                  <c:v>2.5226082817705771</c:v>
                </c:pt>
                <c:pt idx="3">
                  <c:v>2.1914225567510499</c:v>
                </c:pt>
                <c:pt idx="4">
                  <c:v>1.352284465708163</c:v>
                </c:pt>
                <c:pt idx="5">
                  <c:v>0.64787123020151616</c:v>
                </c:pt>
                <c:pt idx="6">
                  <c:v>0.76054731961861322</c:v>
                </c:pt>
                <c:pt idx="7">
                  <c:v>0.14839057842657211</c:v>
                </c:pt>
                <c:pt idx="8">
                  <c:v>1.4732779339065829</c:v>
                </c:pt>
                <c:pt idx="9">
                  <c:v>4.2183000000000002</c:v>
                </c:pt>
                <c:pt idx="10">
                  <c:v>1.724705914914878</c:v>
                </c:pt>
                <c:pt idx="11">
                  <c:v>1.1019480021208581</c:v>
                </c:pt>
                <c:pt idx="12">
                  <c:v>-1.5222163408776359</c:v>
                </c:pt>
                <c:pt idx="13">
                  <c:v>1.985130210918026</c:v>
                </c:pt>
                <c:pt idx="14">
                  <c:v>1.342502477311895</c:v>
                </c:pt>
                <c:pt idx="15">
                  <c:v>1.6809340446640479</c:v>
                </c:pt>
                <c:pt idx="16">
                  <c:v>-5.6728794677785632E-2</c:v>
                </c:pt>
                <c:pt idx="17">
                  <c:v>0.14454327223799129</c:v>
                </c:pt>
                <c:pt idx="18">
                  <c:v>1.504688906242448</c:v>
                </c:pt>
                <c:pt idx="19">
                  <c:v>3.367758227577442</c:v>
                </c:pt>
                <c:pt idx="20">
                  <c:v>-1.447942483401828</c:v>
                </c:pt>
                <c:pt idx="21">
                  <c:v>1.830693445652245</c:v>
                </c:pt>
                <c:pt idx="22">
                  <c:v>-1.168161113855797</c:v>
                </c:pt>
                <c:pt idx="23">
                  <c:v>0.4837374509655652</c:v>
                </c:pt>
                <c:pt idx="24">
                  <c:v>3.479178315735219</c:v>
                </c:pt>
                <c:pt idx="25">
                  <c:v>1.6405080704393431</c:v>
                </c:pt>
                <c:pt idx="26">
                  <c:v>-1.7788036286028539</c:v>
                </c:pt>
                <c:pt idx="27">
                  <c:v>2.0741511734342581</c:v>
                </c:pt>
                <c:pt idx="28">
                  <c:v>0.79607007424926957</c:v>
                </c:pt>
                <c:pt idx="29">
                  <c:v>-9.9083045024536479E-3</c:v>
                </c:pt>
                <c:pt idx="30">
                  <c:v>-4.7073383481286228</c:v>
                </c:pt>
                <c:pt idx="31">
                  <c:v>-0.46797143161619398</c:v>
                </c:pt>
                <c:pt idx="32">
                  <c:v>1.1964760557990879</c:v>
                </c:pt>
                <c:pt idx="33">
                  <c:v>0.15273989000001589</c:v>
                </c:pt>
                <c:pt idx="34">
                  <c:v>0.61578188467466555</c:v>
                </c:pt>
                <c:pt idx="35">
                  <c:v>-6.0277386196388827</c:v>
                </c:pt>
                <c:pt idx="36">
                  <c:v>2.086540800531393</c:v>
                </c:pt>
                <c:pt idx="37">
                  <c:v>1.975345548870437</c:v>
                </c:pt>
                <c:pt idx="38">
                  <c:v>0.25536037426300767</c:v>
                </c:pt>
                <c:pt idx="39">
                  <c:v>-0.34637773883175238</c:v>
                </c:pt>
                <c:pt idx="40">
                  <c:v>0.28999999999999998</c:v>
                </c:pt>
                <c:pt idx="41">
                  <c:v>0.63711533162231482</c:v>
                </c:pt>
                <c:pt idx="42">
                  <c:v>-3.8419097543127418</c:v>
                </c:pt>
                <c:pt idx="43">
                  <c:v>2.992915145389873</c:v>
                </c:pt>
                <c:pt idx="44">
                  <c:v>1.2216236591743259</c:v>
                </c:pt>
                <c:pt idx="45">
                  <c:v>1.1184000000000001</c:v>
                </c:pt>
                <c:pt idx="46">
                  <c:v>3.249256120799056</c:v>
                </c:pt>
                <c:pt idx="47">
                  <c:v>1.225433340901938</c:v>
                </c:pt>
                <c:pt idx="48">
                  <c:v>0.48166792596592878</c:v>
                </c:pt>
                <c:pt idx="49">
                  <c:v>1.219826677355212</c:v>
                </c:pt>
                <c:pt idx="50">
                  <c:v>5.4337788965818798E-2</c:v>
                </c:pt>
                <c:pt idx="51">
                  <c:v>1.43839265367256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1.834781501412561</c:v>
                </c:pt>
                <c:pt idx="1">
                  <c:v>0.69062297724534649</c:v>
                </c:pt>
                <c:pt idx="2">
                  <c:v>0.33670033670033672</c:v>
                </c:pt>
                <c:pt idx="3">
                  <c:v>1.5921186363904061</c:v>
                </c:pt>
                <c:pt idx="4">
                  <c:v>0.95934947937690529</c:v>
                </c:pt>
                <c:pt idx="5">
                  <c:v>5.8488055253891416</c:v>
                </c:pt>
                <c:pt idx="6">
                  <c:v>3.1670142124151179</c:v>
                </c:pt>
                <c:pt idx="7">
                  <c:v>1.3549128340722101</c:v>
                </c:pt>
                <c:pt idx="8">
                  <c:v>1.307230147044522</c:v>
                </c:pt>
                <c:pt idx="9">
                  <c:v>2.6388341866870002</c:v>
                </c:pt>
                <c:pt idx="10">
                  <c:v>1.0623371937456461</c:v>
                </c:pt>
                <c:pt idx="11">
                  <c:v>1.174701750654144</c:v>
                </c:pt>
                <c:pt idx="12">
                  <c:v>3.102075036679941</c:v>
                </c:pt>
                <c:pt idx="13">
                  <c:v>0.19589441920261241</c:v>
                </c:pt>
                <c:pt idx="14">
                  <c:v>1.8244690191087309</c:v>
                </c:pt>
                <c:pt idx="15">
                  <c:v>0.4924917042278189</c:v>
                </c:pt>
                <c:pt idx="16">
                  <c:v>2.867347507615443E-2</c:v>
                </c:pt>
                <c:pt idx="17">
                  <c:v>0.25392284584613639</c:v>
                </c:pt>
                <c:pt idx="18">
                  <c:v>0.59256339885646747</c:v>
                </c:pt>
                <c:pt idx="19">
                  <c:v>0.53303088801061793</c:v>
                </c:pt>
                <c:pt idx="20">
                  <c:v>0.17093925985830791</c:v>
                </c:pt>
                <c:pt idx="21">
                  <c:v>2.3082151761309082</c:v>
                </c:pt>
                <c:pt idx="22">
                  <c:v>1.3372986404894729</c:v>
                </c:pt>
                <c:pt idx="23">
                  <c:v>0.60045773862100515</c:v>
                </c:pt>
                <c:pt idx="24">
                  <c:v>1.2481866188003079</c:v>
                </c:pt>
                <c:pt idx="25">
                  <c:v>0.46339576201515009</c:v>
                </c:pt>
                <c:pt idx="26">
                  <c:v>1.139153891320877</c:v>
                </c:pt>
                <c:pt idx="27">
                  <c:v>1.2918660287081341</c:v>
                </c:pt>
                <c:pt idx="28">
                  <c:v>0.17866127532491921</c:v>
                </c:pt>
                <c:pt idx="29">
                  <c:v>1.8328856919297229</c:v>
                </c:pt>
                <c:pt idx="30">
                  <c:v>0.75734289688350931</c:v>
                </c:pt>
                <c:pt idx="31">
                  <c:v>2.1460692503932148</c:v>
                </c:pt>
                <c:pt idx="32">
                  <c:v>3.1180870054702772</c:v>
                </c:pt>
                <c:pt idx="33">
                  <c:v>1.961838744112828</c:v>
                </c:pt>
                <c:pt idx="34">
                  <c:v>1.500955983712051</c:v>
                </c:pt>
                <c:pt idx="35">
                  <c:v>5.6744432299494461E-2</c:v>
                </c:pt>
                <c:pt idx="36">
                  <c:v>0.64787174030749073</c:v>
                </c:pt>
                <c:pt idx="37">
                  <c:v>0.16844925330984159</c:v>
                </c:pt>
                <c:pt idx="38">
                  <c:v>1.942835333888526</c:v>
                </c:pt>
                <c:pt idx="39">
                  <c:v>1.014579085922398</c:v>
                </c:pt>
                <c:pt idx="40">
                  <c:v>0.43</c:v>
                </c:pt>
                <c:pt idx="41">
                  <c:v>0.58467626235789916</c:v>
                </c:pt>
                <c:pt idx="42">
                  <c:v>3.5240811241731632E-2</c:v>
                </c:pt>
                <c:pt idx="43">
                  <c:v>1.132182193828134</c:v>
                </c:pt>
                <c:pt idx="44">
                  <c:v>1.3488817569900791</c:v>
                </c:pt>
                <c:pt idx="45">
                  <c:v>1.395613785246</c:v>
                </c:pt>
                <c:pt idx="46">
                  <c:v>0.26714841859629113</c:v>
                </c:pt>
                <c:pt idx="47">
                  <c:v>0.94621455954460565</c:v>
                </c:pt>
                <c:pt idx="48">
                  <c:v>2.3021668411260281</c:v>
                </c:pt>
                <c:pt idx="49">
                  <c:v>1.36901310563904</c:v>
                </c:pt>
                <c:pt idx="50">
                  <c:v>2.0410129920371411</c:v>
                </c:pt>
                <c:pt idx="51">
                  <c:v>0.57899090157154676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7.231992374237553E-2</c:v>
                </c:pt>
                <c:pt idx="1">
                  <c:v>6.006924240635287E-2</c:v>
                </c:pt>
                <c:pt idx="2">
                  <c:v>0</c:v>
                </c:pt>
                <c:pt idx="3">
                  <c:v>0.16889104261620799</c:v>
                </c:pt>
                <c:pt idx="4">
                  <c:v>0.20399679105351751</c:v>
                </c:pt>
                <c:pt idx="5">
                  <c:v>4.995009070185065E-2</c:v>
                </c:pt>
                <c:pt idx="6">
                  <c:v>6.4696568018980669E-3</c:v>
                </c:pt>
                <c:pt idx="7">
                  <c:v>7.5202806706686595E-2</c:v>
                </c:pt>
                <c:pt idx="8">
                  <c:v>0</c:v>
                </c:pt>
                <c:pt idx="9">
                  <c:v>0</c:v>
                </c:pt>
                <c:pt idx="10">
                  <c:v>8.523589169905052E-2</c:v>
                </c:pt>
                <c:pt idx="11">
                  <c:v>7.6722176061038219E-3</c:v>
                </c:pt>
                <c:pt idx="12">
                  <c:v>4.1919932928107313E-2</c:v>
                </c:pt>
                <c:pt idx="13">
                  <c:v>0</c:v>
                </c:pt>
                <c:pt idx="14">
                  <c:v>5.9141673203115426E-3</c:v>
                </c:pt>
                <c:pt idx="15">
                  <c:v>5.971847756613035E-3</c:v>
                </c:pt>
                <c:pt idx="16">
                  <c:v>0</c:v>
                </c:pt>
                <c:pt idx="17">
                  <c:v>1.9999150036123469E-2</c:v>
                </c:pt>
                <c:pt idx="18">
                  <c:v>2.0995515031505131E-2</c:v>
                </c:pt>
                <c:pt idx="19">
                  <c:v>7.8020928768376796E-2</c:v>
                </c:pt>
                <c:pt idx="20">
                  <c:v>0</c:v>
                </c:pt>
                <c:pt idx="21">
                  <c:v>1.26137520126446E-2</c:v>
                </c:pt>
                <c:pt idx="22">
                  <c:v>9.9515804657311663E-2</c:v>
                </c:pt>
                <c:pt idx="23">
                  <c:v>3.2437402316148667E-2</c:v>
                </c:pt>
                <c:pt idx="24">
                  <c:v>0.13244737235500839</c:v>
                </c:pt>
                <c:pt idx="25">
                  <c:v>4.025868360038326E-2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3.4561979298157033E-2</c:v>
                </c:pt>
                <c:pt idx="30">
                  <c:v>9.6682071941882899E-2</c:v>
                </c:pt>
                <c:pt idx="31">
                  <c:v>2.863242221591504E-2</c:v>
                </c:pt>
                <c:pt idx="32">
                  <c:v>0.52574967177698084</c:v>
                </c:pt>
                <c:pt idx="33">
                  <c:v>0.12156395651487149</c:v>
                </c:pt>
                <c:pt idx="34">
                  <c:v>6.3040893515913216E-2</c:v>
                </c:pt>
                <c:pt idx="35">
                  <c:v>0</c:v>
                </c:pt>
                <c:pt idx="36">
                  <c:v>3.424673528118128E-2</c:v>
                </c:pt>
                <c:pt idx="37">
                  <c:v>0</c:v>
                </c:pt>
                <c:pt idx="38">
                  <c:v>0.42590233001402128</c:v>
                </c:pt>
                <c:pt idx="39">
                  <c:v>2.6086027443379959E-2</c:v>
                </c:pt>
                <c:pt idx="40">
                  <c:v>0</c:v>
                </c:pt>
                <c:pt idx="41">
                  <c:v>9.0663914287624752E-3</c:v>
                </c:pt>
                <c:pt idx="42">
                  <c:v>0</c:v>
                </c:pt>
                <c:pt idx="43">
                  <c:v>7.6345119769720124E-2</c:v>
                </c:pt>
                <c:pt idx="44">
                  <c:v>5.7732791389883041E-2</c:v>
                </c:pt>
                <c:pt idx="45">
                  <c:v>0</c:v>
                </c:pt>
                <c:pt idx="46">
                  <c:v>3.8606039242024402E-2</c:v>
                </c:pt>
                <c:pt idx="47">
                  <c:v>4.0860863579964138E-3</c:v>
                </c:pt>
                <c:pt idx="48">
                  <c:v>0.62523746603246033</c:v>
                </c:pt>
                <c:pt idx="49">
                  <c:v>0.1051083835840449</c:v>
                </c:pt>
                <c:pt idx="50">
                  <c:v>1.506380948802098E-2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4.6668210994135128E-3</c:v>
                </c:pt>
                <c:pt idx="1">
                  <c:v>3.91117534961027E-2</c:v>
                </c:pt>
                <c:pt idx="2">
                  <c:v>0</c:v>
                </c:pt>
                <c:pt idx="3">
                  <c:v>3.2659909781950401E-2</c:v>
                </c:pt>
                <c:pt idx="4">
                  <c:v>0</c:v>
                </c:pt>
                <c:pt idx="5">
                  <c:v>6.8433488872823587E-3</c:v>
                </c:pt>
                <c:pt idx="6">
                  <c:v>5.8461326449117937E-3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1.3187384510169489E-3</c:v>
                </c:pt>
                <c:pt idx="11">
                  <c:v>3.469438792856488E-3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1.0198710356625869E-2</c:v>
                </c:pt>
                <c:pt idx="19">
                  <c:v>9.7526160960470995E-3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2.7514964109312031E-2</c:v>
                </c:pt>
                <c:pt idx="33">
                  <c:v>0</c:v>
                </c:pt>
                <c:pt idx="34">
                  <c:v>6.6434755228513718E-3</c:v>
                </c:pt>
                <c:pt idx="35">
                  <c:v>0</c:v>
                </c:pt>
                <c:pt idx="36">
                  <c:v>6.7532524232587158E-3</c:v>
                </c:pt>
                <c:pt idx="37">
                  <c:v>0</c:v>
                </c:pt>
                <c:pt idx="38">
                  <c:v>8.8897845732662153E-3</c:v>
                </c:pt>
                <c:pt idx="39">
                  <c:v>0</c:v>
                </c:pt>
                <c:pt idx="40">
                  <c:v>0</c:v>
                </c:pt>
                <c:pt idx="41">
                  <c:v>9.0663914287624752E-3</c:v>
                </c:pt>
                <c:pt idx="42">
                  <c:v>0</c:v>
                </c:pt>
                <c:pt idx="43">
                  <c:v>1.176263338161773E-2</c:v>
                </c:pt>
                <c:pt idx="44">
                  <c:v>4.2197501601662817E-3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9.0016144449993132E-3</c:v>
                </c:pt>
                <c:pt idx="49">
                  <c:v>0.1051083835840449</c:v>
                </c:pt>
                <c:pt idx="50">
                  <c:v>7.5319047440104876E-3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16.299540461844401</c:v>
                </c:pt>
                <c:pt idx="1">
                  <c:v>14.986318262534819</c:v>
                </c:pt>
                <c:pt idx="2">
                  <c:v>28.118668596237349</c:v>
                </c:pt>
                <c:pt idx="3">
                  <c:v>13.6746279927782</c:v>
                </c:pt>
                <c:pt idx="4">
                  <c:v>15.419814831633181</c:v>
                </c:pt>
                <c:pt idx="5">
                  <c:v>18.37275823688876</c:v>
                </c:pt>
                <c:pt idx="6">
                  <c:v>8.9636700255763362</c:v>
                </c:pt>
                <c:pt idx="7">
                  <c:v>22.578964131288291</c:v>
                </c:pt>
                <c:pt idx="8">
                  <c:v>12.87260846836373</c:v>
                </c:pt>
                <c:pt idx="9">
                  <c:v>4.86421607558073</c:v>
                </c:pt>
                <c:pt idx="10">
                  <c:v>12.647213708634901</c:v>
                </c:pt>
                <c:pt idx="11">
                  <c:v>14.158700033039519</c:v>
                </c:pt>
                <c:pt idx="12">
                  <c:v>27.4962843939675</c:v>
                </c:pt>
                <c:pt idx="13">
                  <c:v>4.839122461881133</c:v>
                </c:pt>
                <c:pt idx="14">
                  <c:v>12.461245524499679</c:v>
                </c:pt>
                <c:pt idx="15">
                  <c:v>12.76181304606347</c:v>
                </c:pt>
                <c:pt idx="16">
                  <c:v>-1.791523809615418</c:v>
                </c:pt>
                <c:pt idx="17">
                  <c:v>13.918601616757609</c:v>
                </c:pt>
                <c:pt idx="18">
                  <c:v>18.405255672801829</c:v>
                </c:pt>
                <c:pt idx="19">
                  <c:v>16.560007774457439</c:v>
                </c:pt>
                <c:pt idx="20">
                  <c:v>22.824032995493891</c:v>
                </c:pt>
                <c:pt idx="21">
                  <c:v>13.019202178367451</c:v>
                </c:pt>
                <c:pt idx="22">
                  <c:v>18.811346017534682</c:v>
                </c:pt>
                <c:pt idx="23">
                  <c:v>20.609943352175868</c:v>
                </c:pt>
                <c:pt idx="24">
                  <c:v>22.09947309315795</c:v>
                </c:pt>
                <c:pt idx="25">
                  <c:v>11.21858196428119</c:v>
                </c:pt>
                <c:pt idx="26">
                  <c:v>12.654303251679689</c:v>
                </c:pt>
                <c:pt idx="27">
                  <c:v>24.439798094831659</c:v>
                </c:pt>
                <c:pt idx="28">
                  <c:v>15.720559547597739</c:v>
                </c:pt>
                <c:pt idx="29">
                  <c:v>16.16042185850451</c:v>
                </c:pt>
                <c:pt idx="30">
                  <c:v>21.37774508676733</c:v>
                </c:pt>
                <c:pt idx="31">
                  <c:v>10.83045469721381</c:v>
                </c:pt>
                <c:pt idx="32">
                  <c:v>24.284305199139052</c:v>
                </c:pt>
                <c:pt idx="33">
                  <c:v>19.723356610508379</c:v>
                </c:pt>
                <c:pt idx="34">
                  <c:v>22.75843554834869</c:v>
                </c:pt>
                <c:pt idx="35">
                  <c:v>10.98708819776537</c:v>
                </c:pt>
                <c:pt idx="36">
                  <c:v>24.45698906436397</c:v>
                </c:pt>
                <c:pt idx="37">
                  <c:v>11.58908782990162</c:v>
                </c:pt>
                <c:pt idx="38">
                  <c:v>18.658433474176761</c:v>
                </c:pt>
                <c:pt idx="39">
                  <c:v>9.5885478866468077</c:v>
                </c:pt>
                <c:pt idx="40">
                  <c:v>18.37</c:v>
                </c:pt>
                <c:pt idx="41">
                  <c:v>24.056313445076899</c:v>
                </c:pt>
                <c:pt idx="42">
                  <c:v>10.24753645658584</c:v>
                </c:pt>
                <c:pt idx="43">
                  <c:v>15.14324017756592</c:v>
                </c:pt>
                <c:pt idx="44">
                  <c:v>17.130319603253689</c:v>
                </c:pt>
                <c:pt idx="45">
                  <c:v>9.52864117738992</c:v>
                </c:pt>
                <c:pt idx="46">
                  <c:v>19.90477131713671</c:v>
                </c:pt>
                <c:pt idx="47">
                  <c:v>10.99234625641953</c:v>
                </c:pt>
                <c:pt idx="48">
                  <c:v>16.622811172105269</c:v>
                </c:pt>
                <c:pt idx="49">
                  <c:v>9.4642472802087134</c:v>
                </c:pt>
                <c:pt idx="50">
                  <c:v>19.413854532178309</c:v>
                </c:pt>
                <c:pt idx="51">
                  <c:v>17.869916568671918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38.049777896806397</c:v>
                </c:pt>
                <c:pt idx="1">
                  <c:v>29.67700984355541</c:v>
                </c:pt>
                <c:pt idx="2">
                  <c:v>38.25417201540435</c:v>
                </c:pt>
                <c:pt idx="3">
                  <c:v>37.975051716714191</c:v>
                </c:pt>
                <c:pt idx="4">
                  <c:v>25.512218610871891</c:v>
                </c:pt>
                <c:pt idx="5">
                  <c:v>52.93457725321322</c:v>
                </c:pt>
                <c:pt idx="6">
                  <c:v>33.653012878999192</c:v>
                </c:pt>
                <c:pt idx="7">
                  <c:v>40.272397096151167</c:v>
                </c:pt>
                <c:pt idx="8">
                  <c:v>46.713018179283672</c:v>
                </c:pt>
                <c:pt idx="9">
                  <c:v>39.119794678193998</c:v>
                </c:pt>
                <c:pt idx="10">
                  <c:v>30.555212628808889</c:v>
                </c:pt>
                <c:pt idx="11">
                  <c:v>37.880698721181552</c:v>
                </c:pt>
                <c:pt idx="12">
                  <c:v>39.632847160891501</c:v>
                </c:pt>
                <c:pt idx="13">
                  <c:v>39.77809684534315</c:v>
                </c:pt>
                <c:pt idx="14">
                  <c:v>46.63610644984432</c:v>
                </c:pt>
                <c:pt idx="15">
                  <c:v>31.683399385638801</c:v>
                </c:pt>
                <c:pt idx="16">
                  <c:v>29.436516629750319</c:v>
                </c:pt>
                <c:pt idx="17">
                  <c:v>34.664720450745321</c:v>
                </c:pt>
                <c:pt idx="18">
                  <c:v>30.28827614229073</c:v>
                </c:pt>
                <c:pt idx="19">
                  <c:v>27.742634027867119</c:v>
                </c:pt>
                <c:pt idx="20">
                  <c:v>47.510266052956453</c:v>
                </c:pt>
                <c:pt idx="21">
                  <c:v>45.140105555597863</c:v>
                </c:pt>
                <c:pt idx="22">
                  <c:v>35.330902080372802</c:v>
                </c:pt>
                <c:pt idx="23">
                  <c:v>38.072426715868758</c:v>
                </c:pt>
                <c:pt idx="24">
                  <c:v>41.371562837081051</c:v>
                </c:pt>
                <c:pt idx="25">
                  <c:v>21.085298084152171</c:v>
                </c:pt>
                <c:pt idx="26">
                  <c:v>32.176183569848988</c:v>
                </c:pt>
                <c:pt idx="27">
                  <c:v>37.958536492153037</c:v>
                </c:pt>
                <c:pt idx="28">
                  <c:v>26.902825386476891</c:v>
                </c:pt>
                <c:pt idx="29">
                  <c:v>51.532667288599583</c:v>
                </c:pt>
                <c:pt idx="30">
                  <c:v>37.0301012533346</c:v>
                </c:pt>
                <c:pt idx="31">
                  <c:v>42.453138138208018</c:v>
                </c:pt>
                <c:pt idx="32">
                  <c:v>44.212192763732723</c:v>
                </c:pt>
                <c:pt idx="33">
                  <c:v>36.598725289358129</c:v>
                </c:pt>
                <c:pt idx="34">
                  <c:v>37.080875308046913</c:v>
                </c:pt>
                <c:pt idx="35">
                  <c:v>19.598180104552348</c:v>
                </c:pt>
                <c:pt idx="36">
                  <c:v>37.133864177493628</c:v>
                </c:pt>
                <c:pt idx="37">
                  <c:v>25.987072752177781</c:v>
                </c:pt>
                <c:pt idx="38">
                  <c:v>37.83434082799306</c:v>
                </c:pt>
                <c:pt idx="39">
                  <c:v>34.420564306299497</c:v>
                </c:pt>
                <c:pt idx="40">
                  <c:v>40.950000000000003</c:v>
                </c:pt>
                <c:pt idx="41">
                  <c:v>35.459139257389047</c:v>
                </c:pt>
                <c:pt idx="42">
                  <c:v>3.6318853755426499</c:v>
                </c:pt>
                <c:pt idx="43">
                  <c:v>30.959803212820422</c:v>
                </c:pt>
                <c:pt idx="44">
                  <c:v>35.257776961433237</c:v>
                </c:pt>
                <c:pt idx="45">
                  <c:v>32.663286403396199</c:v>
                </c:pt>
                <c:pt idx="46">
                  <c:v>36.892088574553043</c:v>
                </c:pt>
                <c:pt idx="47">
                  <c:v>41.783765350163243</c:v>
                </c:pt>
                <c:pt idx="48">
                  <c:v>31.658578035775498</c:v>
                </c:pt>
                <c:pt idx="49">
                  <c:v>29.242325659106971</c:v>
                </c:pt>
                <c:pt idx="50">
                  <c:v>39.626416726901567</c:v>
                </c:pt>
                <c:pt idx="51">
                  <c:v>27.826978094543239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C55" sqref="C55"/>
    </sheetView>
  </sheetViews>
  <sheetFormatPr baseColWidth="10" defaultColWidth="8.83203125" defaultRowHeight="15" x14ac:dyDescent="0.2"/>
  <cols>
    <col min="1" max="1" width="23" style="2" customWidth="1"/>
    <col min="2" max="2" width="44.33203125" style="1" customWidth="1"/>
    <col min="3" max="3" width="47.1640625" style="1" customWidth="1"/>
    <col min="4" max="4" width="37" style="1" customWidth="1"/>
    <col min="5" max="5" width="34.5" style="1" customWidth="1"/>
    <col min="6" max="6" width="34.6640625" style="1" customWidth="1"/>
    <col min="7" max="7" width="37.5" style="1" customWidth="1"/>
    <col min="8" max="8" width="42.6640625" style="1" customWidth="1"/>
    <col min="9" max="9" width="43.1640625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16.299540461844401</v>
      </c>
      <c r="C2" s="18">
        <v>-0.96115638068190579</v>
      </c>
      <c r="D2" s="18">
        <v>38.049777896806397</v>
      </c>
      <c r="E2" s="18">
        <v>0.82851338839772726</v>
      </c>
      <c r="F2" s="18">
        <v>98.08875121700531</v>
      </c>
      <c r="G2" s="18">
        <v>1.834781501412561</v>
      </c>
      <c r="H2" s="18">
        <v>7.231992374237553E-2</v>
      </c>
      <c r="I2" s="18">
        <v>4.6668210994135128E-3</v>
      </c>
      <c r="J2" s="7"/>
      <c r="K2" s="7"/>
      <c r="L2" s="7"/>
      <c r="M2" s="7"/>
    </row>
    <row r="3" spans="1:13" x14ac:dyDescent="0.2">
      <c r="A3" s="2" t="s">
        <v>13</v>
      </c>
      <c r="B3" s="19">
        <v>14.986318262534819</v>
      </c>
      <c r="C3" s="19">
        <v>-2.3785568184101562</v>
      </c>
      <c r="D3" s="19">
        <v>29.67700984355541</v>
      </c>
      <c r="E3" s="19">
        <v>0.77661585556534984</v>
      </c>
      <c r="F3" s="19">
        <v>99.210196026851932</v>
      </c>
      <c r="G3" s="19">
        <v>0.69062297724534649</v>
      </c>
      <c r="H3" s="19">
        <v>6.006924240635287E-2</v>
      </c>
      <c r="I3" s="19">
        <v>3.91117534961027E-2</v>
      </c>
      <c r="J3" s="4"/>
      <c r="K3" s="4"/>
      <c r="L3" s="4"/>
      <c r="M3" s="4"/>
    </row>
    <row r="4" spans="1:13" x14ac:dyDescent="0.2">
      <c r="A4" s="2" t="s">
        <v>14</v>
      </c>
      <c r="B4" s="19">
        <v>28.118668596237349</v>
      </c>
      <c r="C4" s="19">
        <v>4.0978305602916043</v>
      </c>
      <c r="D4" s="19">
        <v>38.25417201540435</v>
      </c>
      <c r="E4" s="19">
        <v>2.5226082817705771</v>
      </c>
      <c r="F4" s="19">
        <v>99.663299663299668</v>
      </c>
      <c r="G4" s="19">
        <v>0.33670033670033672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13.6746279927782</v>
      </c>
      <c r="C5" s="19">
        <v>-0.46237615004113919</v>
      </c>
      <c r="D5" s="19">
        <v>37.975051716714191</v>
      </c>
      <c r="E5" s="19">
        <v>2.1914225567510499</v>
      </c>
      <c r="F5" s="19">
        <v>98.199014589586412</v>
      </c>
      <c r="G5" s="19">
        <v>1.5921186363904061</v>
      </c>
      <c r="H5" s="19">
        <v>0.16889104261620799</v>
      </c>
      <c r="I5" s="19">
        <v>3.2659909781950401E-2</v>
      </c>
      <c r="J5" s="4"/>
      <c r="K5" s="4"/>
      <c r="L5" s="4"/>
      <c r="M5" s="4"/>
    </row>
    <row r="6" spans="1:13" x14ac:dyDescent="0.2">
      <c r="A6" s="2" t="s">
        <v>16</v>
      </c>
      <c r="B6" s="19">
        <v>15.419814831633181</v>
      </c>
      <c r="C6" s="19">
        <v>0.72532443065326213</v>
      </c>
      <c r="D6" s="19">
        <v>25.512218610871891</v>
      </c>
      <c r="E6" s="19">
        <v>1.352284465708163</v>
      </c>
      <c r="F6" s="19">
        <v>98.836653729569022</v>
      </c>
      <c r="G6" s="19">
        <v>0.95934947937690529</v>
      </c>
      <c r="H6" s="19">
        <v>0.20399679105351751</v>
      </c>
      <c r="I6" s="19">
        <v>0</v>
      </c>
      <c r="J6" s="4"/>
      <c r="K6" s="4"/>
      <c r="L6" s="4"/>
      <c r="M6" s="4"/>
    </row>
    <row r="7" spans="1:13" x14ac:dyDescent="0.2">
      <c r="A7" s="2" t="s">
        <v>17</v>
      </c>
      <c r="B7" s="19">
        <v>18.37275823688876</v>
      </c>
      <c r="C7" s="19">
        <v>-1.366139723482207</v>
      </c>
      <c r="D7" s="19">
        <v>52.93457725321322</v>
      </c>
      <c r="E7" s="19">
        <v>0.64787123020151616</v>
      </c>
      <c r="F7" s="19">
        <v>94.09440103502132</v>
      </c>
      <c r="G7" s="19">
        <v>5.8488055253891416</v>
      </c>
      <c r="H7" s="19">
        <v>4.995009070185065E-2</v>
      </c>
      <c r="I7" s="19">
        <v>6.8433488872823587E-3</v>
      </c>
      <c r="J7" s="4"/>
      <c r="K7" s="4"/>
      <c r="L7" s="4"/>
      <c r="M7" s="4"/>
    </row>
    <row r="8" spans="1:13" x14ac:dyDescent="0.2">
      <c r="A8" s="2" t="s">
        <v>18</v>
      </c>
      <c r="B8" s="19">
        <v>8.9636700255763362</v>
      </c>
      <c r="C8" s="19">
        <v>0.95861004690660778</v>
      </c>
      <c r="D8" s="19">
        <v>33.653012878999192</v>
      </c>
      <c r="E8" s="19">
        <v>0.76054731961861322</v>
      </c>
      <c r="F8" s="19">
        <v>96.820669998136211</v>
      </c>
      <c r="G8" s="19">
        <v>3.1670142124151179</v>
      </c>
      <c r="H8" s="19">
        <v>6.4696568018980669E-3</v>
      </c>
      <c r="I8" s="19">
        <v>5.8461326449117937E-3</v>
      </c>
      <c r="J8" s="4"/>
      <c r="K8" s="4"/>
      <c r="L8" s="4"/>
      <c r="M8" s="4"/>
    </row>
    <row r="9" spans="1:13" x14ac:dyDescent="0.2">
      <c r="A9" s="2" t="s">
        <v>19</v>
      </c>
      <c r="B9" s="19">
        <v>22.578964131288291</v>
      </c>
      <c r="C9" s="19">
        <v>-2.6537570816005189</v>
      </c>
      <c r="D9" s="19">
        <v>40.272397096151167</v>
      </c>
      <c r="E9" s="19">
        <v>0.14839057842657211</v>
      </c>
      <c r="F9" s="19">
        <v>98.56988435921987</v>
      </c>
      <c r="G9" s="19">
        <v>1.3549128340722101</v>
      </c>
      <c r="H9" s="19">
        <v>7.5202806706686595E-2</v>
      </c>
      <c r="I9" s="19">
        <v>0</v>
      </c>
      <c r="J9" s="4"/>
      <c r="K9" s="4"/>
      <c r="L9" s="4"/>
      <c r="M9" s="4"/>
    </row>
    <row r="10" spans="1:13" x14ac:dyDescent="0.2">
      <c r="A10" s="2" t="s">
        <v>20</v>
      </c>
      <c r="B10" s="19">
        <v>12.87260846836373</v>
      </c>
      <c r="C10" s="19">
        <v>-1.130727257366219</v>
      </c>
      <c r="D10" s="19">
        <v>46.713018179283672</v>
      </c>
      <c r="E10" s="19">
        <v>1.4732779339065829</v>
      </c>
      <c r="F10" s="19">
        <v>98.692769852954598</v>
      </c>
      <c r="G10" s="19">
        <v>1.307230147044522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4.86421607558073</v>
      </c>
      <c r="C11" s="19">
        <v>1.0982000000000001</v>
      </c>
      <c r="D11" s="19">
        <v>39.119794678193998</v>
      </c>
      <c r="E11" s="19">
        <v>4.2183000000000002</v>
      </c>
      <c r="F11" s="19">
        <v>97.361165813311999</v>
      </c>
      <c r="G11" s="19">
        <v>2.6388341866870002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12.647213708634901</v>
      </c>
      <c r="C12" s="19">
        <v>-0.39074969991084252</v>
      </c>
      <c r="D12" s="19">
        <v>30.555212628808889</v>
      </c>
      <c r="E12" s="19">
        <v>1.724705914914878</v>
      </c>
      <c r="F12" s="19">
        <v>98.851108176103679</v>
      </c>
      <c r="G12" s="19">
        <v>1.0623371937456461</v>
      </c>
      <c r="H12" s="19">
        <v>8.523589169905052E-2</v>
      </c>
      <c r="I12" s="19">
        <v>1.3187384510169489E-3</v>
      </c>
      <c r="J12" s="4"/>
      <c r="K12" s="4"/>
      <c r="L12" s="4"/>
      <c r="M12" s="4"/>
    </row>
    <row r="13" spans="1:13" x14ac:dyDescent="0.2">
      <c r="A13" s="2" t="s">
        <v>23</v>
      </c>
      <c r="B13" s="19">
        <v>14.158700033039519</v>
      </c>
      <c r="C13" s="19">
        <v>-2.1061878220246499</v>
      </c>
      <c r="D13" s="19">
        <v>37.880698721181552</v>
      </c>
      <c r="E13" s="19">
        <v>1.1019480021208581</v>
      </c>
      <c r="F13" s="19">
        <v>98.814156592945352</v>
      </c>
      <c r="G13" s="19">
        <v>1.174701750654144</v>
      </c>
      <c r="H13" s="19">
        <v>7.6722176061038219E-3</v>
      </c>
      <c r="I13" s="19">
        <v>3.469438792856488E-3</v>
      </c>
      <c r="J13" s="4"/>
      <c r="K13" s="4"/>
      <c r="L13" s="4"/>
      <c r="M13" s="4"/>
    </row>
    <row r="14" spans="1:13" x14ac:dyDescent="0.2">
      <c r="A14" s="2" t="s">
        <v>24</v>
      </c>
      <c r="B14" s="19">
        <v>27.4962843939675</v>
      </c>
      <c r="C14" s="19">
        <v>-8.5645194179914448</v>
      </c>
      <c r="D14" s="19">
        <v>39.632847160891501</v>
      </c>
      <c r="E14" s="19">
        <v>-1.5222163408776359</v>
      </c>
      <c r="F14" s="19">
        <v>96.856005030391955</v>
      </c>
      <c r="G14" s="19">
        <v>3.102075036679941</v>
      </c>
      <c r="H14" s="19">
        <v>4.1919932928107313E-2</v>
      </c>
      <c r="I14" s="19">
        <v>0</v>
      </c>
      <c r="J14" s="4"/>
      <c r="K14" s="4"/>
      <c r="L14" s="4"/>
      <c r="M14" s="4"/>
    </row>
    <row r="15" spans="1:13" x14ac:dyDescent="0.2">
      <c r="A15" s="2" t="s">
        <v>25</v>
      </c>
      <c r="B15" s="19">
        <v>4.839122461881133</v>
      </c>
      <c r="C15" s="19">
        <v>0.35429022868713073</v>
      </c>
      <c r="D15" s="19">
        <v>39.77809684534315</v>
      </c>
      <c r="E15" s="19">
        <v>1.985130210918026</v>
      </c>
      <c r="F15" s="19">
        <v>99.804105580797412</v>
      </c>
      <c r="G15" s="19">
        <v>0.19589441920261241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12.461245524499679</v>
      </c>
      <c r="C16" s="19">
        <v>0.51915969526665218</v>
      </c>
      <c r="D16" s="19">
        <v>46.63610644984432</v>
      </c>
      <c r="E16" s="19">
        <v>1.342502477311895</v>
      </c>
      <c r="F16" s="19">
        <v>98.169616813569249</v>
      </c>
      <c r="G16" s="19">
        <v>1.8244690191087309</v>
      </c>
      <c r="H16" s="19">
        <v>5.9141673203115426E-3</v>
      </c>
      <c r="I16" s="19">
        <v>0</v>
      </c>
      <c r="J16" s="4"/>
      <c r="K16" s="4"/>
      <c r="L16" s="4"/>
      <c r="M16" s="4"/>
    </row>
    <row r="17" spans="1:13" x14ac:dyDescent="0.2">
      <c r="A17" s="2" t="s">
        <v>27</v>
      </c>
      <c r="B17" s="19">
        <v>12.76181304606347</v>
      </c>
      <c r="C17" s="19">
        <v>1.01964151025203</v>
      </c>
      <c r="D17" s="19">
        <v>31.683399385638801</v>
      </c>
      <c r="E17" s="19">
        <v>1.6809340446640479</v>
      </c>
      <c r="F17" s="19">
        <v>99.501536448014832</v>
      </c>
      <c r="G17" s="19">
        <v>0.4924917042278189</v>
      </c>
      <c r="H17" s="19">
        <v>5.971847756613035E-3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-1.791523809615418</v>
      </c>
      <c r="C18" s="19">
        <v>-1.675583016807735</v>
      </c>
      <c r="D18" s="19">
        <v>29.436516629750319</v>
      </c>
      <c r="E18" s="19">
        <v>-5.6728794677785632E-2</v>
      </c>
      <c r="F18" s="19">
        <v>99.971326524923839</v>
      </c>
      <c r="G18" s="19">
        <v>2.867347507615443E-2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13.918601616757609</v>
      </c>
      <c r="C19" s="19">
        <v>2.2784094141041198</v>
      </c>
      <c r="D19" s="19">
        <v>34.664720450745321</v>
      </c>
      <c r="E19" s="19">
        <v>0.14454327223799129</v>
      </c>
      <c r="F19" s="19">
        <v>99.726078004117738</v>
      </c>
      <c r="G19" s="19">
        <v>0.25392284584613639</v>
      </c>
      <c r="H19" s="19">
        <v>1.9999150036123469E-2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18.405255672801829</v>
      </c>
      <c r="C20" s="19">
        <v>-0.11770078398671489</v>
      </c>
      <c r="D20" s="19">
        <v>30.28827614229073</v>
      </c>
      <c r="E20" s="19">
        <v>1.504688906242448</v>
      </c>
      <c r="F20" s="19">
        <v>99.376242375755325</v>
      </c>
      <c r="G20" s="19">
        <v>0.59256339885646747</v>
      </c>
      <c r="H20" s="19">
        <v>2.0995515031505131E-2</v>
      </c>
      <c r="I20" s="19">
        <v>1.0198710356625869E-2</v>
      </c>
      <c r="J20" s="4"/>
      <c r="K20" s="4"/>
      <c r="L20" s="4"/>
      <c r="M20" s="4"/>
    </row>
    <row r="21" spans="1:13" x14ac:dyDescent="0.2">
      <c r="A21" s="2" t="s">
        <v>31</v>
      </c>
      <c r="B21" s="19">
        <v>16.560007774457439</v>
      </c>
      <c r="C21" s="19">
        <v>1.221685731177381</v>
      </c>
      <c r="D21" s="19">
        <v>27.742634027867119</v>
      </c>
      <c r="E21" s="19">
        <v>3.367758227577442</v>
      </c>
      <c r="F21" s="19">
        <v>99.37919556712481</v>
      </c>
      <c r="G21" s="19">
        <v>0.53303088801061793</v>
      </c>
      <c r="H21" s="19">
        <v>7.8020928768376796E-2</v>
      </c>
      <c r="I21" s="19">
        <v>9.7526160960470995E-3</v>
      </c>
      <c r="J21" s="4"/>
      <c r="K21" s="4"/>
      <c r="L21" s="4"/>
      <c r="M21" s="4"/>
    </row>
    <row r="22" spans="1:13" x14ac:dyDescent="0.2">
      <c r="A22" s="2" t="s">
        <v>32</v>
      </c>
      <c r="B22" s="19">
        <v>22.824032995493891</v>
      </c>
      <c r="C22" s="19">
        <v>-4.0853088563552458</v>
      </c>
      <c r="D22" s="19">
        <v>47.510266052956453</v>
      </c>
      <c r="E22" s="19">
        <v>-1.447942483401828</v>
      </c>
      <c r="F22" s="19">
        <v>99.829060740141614</v>
      </c>
      <c r="G22" s="19">
        <v>0.17093925985830791</v>
      </c>
      <c r="H22" s="19">
        <v>0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13.019202178367451</v>
      </c>
      <c r="C23" s="19">
        <v>-1.400330542498964</v>
      </c>
      <c r="D23" s="19">
        <v>45.140105555597863</v>
      </c>
      <c r="E23" s="19">
        <v>1.830693445652245</v>
      </c>
      <c r="F23" s="19">
        <v>97.679171071855464</v>
      </c>
      <c r="G23" s="19">
        <v>2.3082151761309082</v>
      </c>
      <c r="H23" s="19">
        <v>1.26137520126446E-2</v>
      </c>
      <c r="I23" s="19">
        <v>0</v>
      </c>
      <c r="J23" s="4"/>
      <c r="K23" s="4"/>
      <c r="L23" s="4"/>
      <c r="M23" s="4"/>
    </row>
    <row r="24" spans="1:13" x14ac:dyDescent="0.2">
      <c r="A24" s="2" t="s">
        <v>34</v>
      </c>
      <c r="B24" s="19">
        <v>18.811346017534682</v>
      </c>
      <c r="C24" s="19">
        <v>-1.772591491860567</v>
      </c>
      <c r="D24" s="19">
        <v>35.330902080372802</v>
      </c>
      <c r="E24" s="19">
        <v>-1.168161113855797</v>
      </c>
      <c r="F24" s="19">
        <v>98.563185554852325</v>
      </c>
      <c r="G24" s="19">
        <v>1.3372986404894729</v>
      </c>
      <c r="H24" s="19">
        <v>9.9515804657311663E-2</v>
      </c>
      <c r="I24" s="19">
        <v>0</v>
      </c>
      <c r="J24" s="4"/>
      <c r="K24" s="4"/>
      <c r="L24" s="4"/>
      <c r="M24" s="4"/>
    </row>
    <row r="25" spans="1:13" x14ac:dyDescent="0.2">
      <c r="A25" s="2" t="s">
        <v>35</v>
      </c>
      <c r="B25" s="19">
        <v>20.609943352175868</v>
      </c>
      <c r="C25" s="19">
        <v>1.4004074871321091</v>
      </c>
      <c r="D25" s="19">
        <v>38.072426715868758</v>
      </c>
      <c r="E25" s="19">
        <v>0.4837374509655652</v>
      </c>
      <c r="F25" s="19">
        <v>99.36710485906147</v>
      </c>
      <c r="G25" s="19">
        <v>0.60045773862100515</v>
      </c>
      <c r="H25" s="19">
        <v>3.2437402316148667E-2</v>
      </c>
      <c r="I25" s="19">
        <v>0</v>
      </c>
      <c r="J25" s="4"/>
      <c r="K25" s="4"/>
      <c r="L25" s="4"/>
      <c r="M25" s="4"/>
    </row>
    <row r="26" spans="1:13" x14ac:dyDescent="0.2">
      <c r="A26" s="2" t="s">
        <v>36</v>
      </c>
      <c r="B26" s="19">
        <v>22.09947309315795</v>
      </c>
      <c r="C26" s="19">
        <v>2.057454692019113</v>
      </c>
      <c r="D26" s="19">
        <v>41.371562837081051</v>
      </c>
      <c r="E26" s="19">
        <v>3.479178315735219</v>
      </c>
      <c r="F26" s="19">
        <v>98.619366008843315</v>
      </c>
      <c r="G26" s="19">
        <v>1.2481866188003079</v>
      </c>
      <c r="H26" s="19">
        <v>0.13244737235500839</v>
      </c>
      <c r="I26" s="19">
        <v>0</v>
      </c>
      <c r="J26" s="4"/>
      <c r="K26" s="4"/>
      <c r="L26" s="4"/>
      <c r="M26" s="4"/>
    </row>
    <row r="27" spans="1:13" x14ac:dyDescent="0.2">
      <c r="A27" s="2" t="s">
        <v>37</v>
      </c>
      <c r="B27" s="19">
        <v>11.21858196428119</v>
      </c>
      <c r="C27" s="19">
        <v>-2.04044108037521</v>
      </c>
      <c r="D27" s="19">
        <v>21.085298084152171</v>
      </c>
      <c r="E27" s="19">
        <v>1.6405080704393431</v>
      </c>
      <c r="F27" s="19">
        <v>99.496345554383979</v>
      </c>
      <c r="G27" s="19">
        <v>0.46339576201515009</v>
      </c>
      <c r="H27" s="19">
        <v>4.025868360038326E-2</v>
      </c>
      <c r="I27" s="19">
        <v>0</v>
      </c>
      <c r="J27" s="4"/>
      <c r="K27" s="4"/>
      <c r="L27" s="4"/>
      <c r="M27" s="4"/>
    </row>
    <row r="28" spans="1:13" x14ac:dyDescent="0.2">
      <c r="A28" s="2" t="s">
        <v>38</v>
      </c>
      <c r="B28" s="19">
        <v>12.654303251679689</v>
      </c>
      <c r="C28" s="19">
        <v>2.3347021256132559</v>
      </c>
      <c r="D28" s="19">
        <v>32.176183569848988</v>
      </c>
      <c r="E28" s="19">
        <v>-1.7788036286028539</v>
      </c>
      <c r="F28" s="19">
        <v>98.860846108679041</v>
      </c>
      <c r="G28" s="19">
        <v>1.139153891320877</v>
      </c>
      <c r="H28" s="19">
        <v>0</v>
      </c>
      <c r="I28" s="19">
        <v>0</v>
      </c>
      <c r="J28" s="4"/>
      <c r="K28" s="4"/>
      <c r="L28" s="4"/>
      <c r="M28" s="4"/>
    </row>
    <row r="29" spans="1:13" x14ac:dyDescent="0.2">
      <c r="A29" s="2" t="s">
        <v>39</v>
      </c>
      <c r="B29" s="19">
        <v>24.439798094831659</v>
      </c>
      <c r="C29" s="19">
        <v>3.66773441409316</v>
      </c>
      <c r="D29" s="19">
        <v>37.958536492153037</v>
      </c>
      <c r="E29" s="19">
        <v>2.0741511734342581</v>
      </c>
      <c r="F29" s="19">
        <v>98.708133971291872</v>
      </c>
      <c r="G29" s="19">
        <v>1.2918660287081341</v>
      </c>
      <c r="H29" s="19">
        <v>0</v>
      </c>
      <c r="I29" s="19">
        <v>0</v>
      </c>
      <c r="J29" s="4"/>
      <c r="K29" s="4"/>
      <c r="L29" s="4"/>
      <c r="M29" s="4"/>
    </row>
    <row r="30" spans="1:13" x14ac:dyDescent="0.2">
      <c r="A30" s="2" t="s">
        <v>40</v>
      </c>
      <c r="B30" s="19">
        <v>15.720559547597739</v>
      </c>
      <c r="C30" s="19">
        <v>5.0687702420223522</v>
      </c>
      <c r="D30" s="19">
        <v>26.902825386476891</v>
      </c>
      <c r="E30" s="19">
        <v>0.79607007424926957</v>
      </c>
      <c r="F30" s="19">
        <v>99.821338724675087</v>
      </c>
      <c r="G30" s="19">
        <v>0.17866127532491921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16.16042185850451</v>
      </c>
      <c r="C31" s="19">
        <v>-1.2292718240938501</v>
      </c>
      <c r="D31" s="19">
        <v>51.532667288599583</v>
      </c>
      <c r="E31" s="19">
        <v>-9.9083045024536479E-3</v>
      </c>
      <c r="F31" s="19">
        <v>98.139464724631736</v>
      </c>
      <c r="G31" s="19">
        <v>1.8328856919297229</v>
      </c>
      <c r="H31" s="19">
        <v>3.4561979298157033E-2</v>
      </c>
      <c r="I31" s="19">
        <v>0</v>
      </c>
      <c r="J31" s="4"/>
      <c r="K31" s="4"/>
      <c r="L31" s="4"/>
      <c r="M31" s="4"/>
    </row>
    <row r="32" spans="1:13" x14ac:dyDescent="0.2">
      <c r="A32" s="2" t="s">
        <v>42</v>
      </c>
      <c r="B32" s="19">
        <v>21.37774508676733</v>
      </c>
      <c r="C32" s="19">
        <v>-1.947020159075161</v>
      </c>
      <c r="D32" s="19">
        <v>37.0301012533346</v>
      </c>
      <c r="E32" s="19">
        <v>-4.7073383481286228</v>
      </c>
      <c r="F32" s="19">
        <v>99.145975031172853</v>
      </c>
      <c r="G32" s="19">
        <v>0.75734289688350931</v>
      </c>
      <c r="H32" s="19">
        <v>9.6682071941882899E-2</v>
      </c>
      <c r="I32" s="19">
        <v>0</v>
      </c>
      <c r="J32" s="4"/>
      <c r="K32" s="4"/>
      <c r="L32" s="4"/>
      <c r="M32" s="4"/>
    </row>
    <row r="33" spans="1:13" x14ac:dyDescent="0.2">
      <c r="A33" s="2" t="s">
        <v>43</v>
      </c>
      <c r="B33" s="19">
        <v>10.83045469721381</v>
      </c>
      <c r="C33" s="19">
        <v>-3.2338982312483551</v>
      </c>
      <c r="D33" s="19">
        <v>42.453138138208018</v>
      </c>
      <c r="E33" s="19">
        <v>-0.46797143161619398</v>
      </c>
      <c r="F33" s="19">
        <v>97.825298327390286</v>
      </c>
      <c r="G33" s="19">
        <v>2.1460692503932148</v>
      </c>
      <c r="H33" s="19">
        <v>2.863242221591504E-2</v>
      </c>
      <c r="I33" s="19">
        <v>0</v>
      </c>
      <c r="J33" s="4"/>
      <c r="K33" s="4"/>
      <c r="L33" s="4"/>
      <c r="M33" s="4"/>
    </row>
    <row r="34" spans="1:13" x14ac:dyDescent="0.2">
      <c r="A34" s="2" t="s">
        <v>44</v>
      </c>
      <c r="B34" s="19">
        <v>24.284305199139052</v>
      </c>
      <c r="C34" s="19">
        <v>-1.1436228834829929</v>
      </c>
      <c r="D34" s="19">
        <v>44.212192763732723</v>
      </c>
      <c r="E34" s="19">
        <v>1.1964760557990879</v>
      </c>
      <c r="F34" s="19">
        <v>96.356163322751044</v>
      </c>
      <c r="G34" s="19">
        <v>3.1180870054702772</v>
      </c>
      <c r="H34" s="19">
        <v>0.52574967177698084</v>
      </c>
      <c r="I34" s="19">
        <v>2.7514964109312031E-2</v>
      </c>
      <c r="J34" s="4"/>
      <c r="K34" s="4"/>
      <c r="L34" s="4"/>
      <c r="M34" s="4"/>
    </row>
    <row r="35" spans="1:13" x14ac:dyDescent="0.2">
      <c r="A35" s="2" t="s">
        <v>45</v>
      </c>
      <c r="B35" s="19">
        <v>19.723356610508379</v>
      </c>
      <c r="C35" s="19">
        <v>-2.6526685586344159</v>
      </c>
      <c r="D35" s="19">
        <v>36.598725289358129</v>
      </c>
      <c r="E35" s="19">
        <v>0.15273989000001589</v>
      </c>
      <c r="F35" s="19">
        <v>97.916597299372299</v>
      </c>
      <c r="G35" s="19">
        <v>1.961838744112828</v>
      </c>
      <c r="H35" s="19">
        <v>0.12156395651487149</v>
      </c>
      <c r="I35" s="19">
        <v>0</v>
      </c>
      <c r="J35" s="4"/>
      <c r="K35" s="4"/>
      <c r="L35" s="4"/>
      <c r="M35" s="4"/>
    </row>
    <row r="36" spans="1:13" x14ac:dyDescent="0.2">
      <c r="A36" s="2" t="s">
        <v>46</v>
      </c>
      <c r="B36" s="19">
        <v>22.75843554834869</v>
      </c>
      <c r="C36" s="19">
        <v>-5.1737895763509307</v>
      </c>
      <c r="D36" s="19">
        <v>37.080875308046913</v>
      </c>
      <c r="E36" s="19">
        <v>0.61578188467466555</v>
      </c>
      <c r="F36" s="19">
        <v>98.4293596472492</v>
      </c>
      <c r="G36" s="19">
        <v>1.500955983712051</v>
      </c>
      <c r="H36" s="19">
        <v>6.3040893515913216E-2</v>
      </c>
      <c r="I36" s="19">
        <v>6.6434755228513718E-3</v>
      </c>
      <c r="J36" s="4"/>
      <c r="K36" s="4"/>
      <c r="L36" s="4"/>
      <c r="M36" s="4"/>
    </row>
    <row r="37" spans="1:13" x14ac:dyDescent="0.2">
      <c r="A37" s="2" t="s">
        <v>47</v>
      </c>
      <c r="B37" s="19">
        <v>10.98708819776537</v>
      </c>
      <c r="C37" s="19">
        <v>1.577980297358748</v>
      </c>
      <c r="D37" s="19">
        <v>19.598180104552348</v>
      </c>
      <c r="E37" s="19">
        <v>-6.0277386196388827</v>
      </c>
      <c r="F37" s="19">
        <v>99.943255567700504</v>
      </c>
      <c r="G37" s="19">
        <v>5.6744432299494461E-2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24.45698906436397</v>
      </c>
      <c r="C38" s="19">
        <v>1.1664065308761919</v>
      </c>
      <c r="D38" s="19">
        <v>37.133864177493628</v>
      </c>
      <c r="E38" s="19">
        <v>2.086540800531393</v>
      </c>
      <c r="F38" s="19">
        <v>99.311128271988053</v>
      </c>
      <c r="G38" s="19">
        <v>0.64787174030749073</v>
      </c>
      <c r="H38" s="19">
        <v>3.424673528118128E-2</v>
      </c>
      <c r="I38" s="19">
        <v>6.7532524232587158E-3</v>
      </c>
      <c r="J38" s="4"/>
      <c r="K38" s="4"/>
      <c r="L38" s="4"/>
      <c r="M38" s="4"/>
    </row>
    <row r="39" spans="1:13" x14ac:dyDescent="0.2">
      <c r="A39" s="2" t="s">
        <v>49</v>
      </c>
      <c r="B39" s="19">
        <v>11.58908782990162</v>
      </c>
      <c r="C39" s="19">
        <v>2.4327993303394071</v>
      </c>
      <c r="D39" s="19">
        <v>25.987072752177781</v>
      </c>
      <c r="E39" s="19">
        <v>1.975345548870437</v>
      </c>
      <c r="F39" s="19">
        <v>99.831550746690155</v>
      </c>
      <c r="G39" s="19">
        <v>0.16844925330984159</v>
      </c>
      <c r="H39" s="19">
        <v>0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18.658433474176761</v>
      </c>
      <c r="C40" s="19">
        <v>-1.4386761796511769</v>
      </c>
      <c r="D40" s="19">
        <v>37.83434082799306</v>
      </c>
      <c r="E40" s="19">
        <v>0.25536037426300767</v>
      </c>
      <c r="F40" s="19">
        <v>97.631262336095858</v>
      </c>
      <c r="G40" s="19">
        <v>1.942835333888526</v>
      </c>
      <c r="H40" s="19">
        <v>0.42590233001402128</v>
      </c>
      <c r="I40" s="19">
        <v>8.8897845732662153E-3</v>
      </c>
      <c r="J40" s="4"/>
      <c r="K40" s="4"/>
      <c r="L40" s="4"/>
      <c r="M40" s="4"/>
    </row>
    <row r="41" spans="1:13" x14ac:dyDescent="0.2">
      <c r="A41" s="2" t="s">
        <v>51</v>
      </c>
      <c r="B41" s="19">
        <v>9.5885478866468077</v>
      </c>
      <c r="C41" s="19">
        <v>-2.0959471619971919</v>
      </c>
      <c r="D41" s="19">
        <v>34.420564306299497</v>
      </c>
      <c r="E41" s="19">
        <v>-0.34637773883175238</v>
      </c>
      <c r="F41" s="19">
        <v>98.959334886632305</v>
      </c>
      <c r="G41" s="19">
        <v>1.014579085922398</v>
      </c>
      <c r="H41" s="19">
        <v>2.6086027443379959E-2</v>
      </c>
      <c r="I41" s="19">
        <v>0</v>
      </c>
      <c r="J41" s="4"/>
      <c r="K41" s="4"/>
      <c r="L41" s="4"/>
      <c r="M41" s="4"/>
    </row>
    <row r="42" spans="1:13" x14ac:dyDescent="0.2">
      <c r="A42" s="2" t="s">
        <v>52</v>
      </c>
      <c r="B42" s="19">
        <v>18.37</v>
      </c>
      <c r="C42" s="19">
        <v>-4.7300000000000004</v>
      </c>
      <c r="D42" s="19">
        <v>40.950000000000003</v>
      </c>
      <c r="E42" s="19">
        <v>0.28999999999999998</v>
      </c>
      <c r="F42" s="19">
        <v>99.570000000000007</v>
      </c>
      <c r="G42" s="19">
        <v>0.43</v>
      </c>
      <c r="H42" s="19">
        <v>0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24.056313445076899</v>
      </c>
      <c r="C43" s="19">
        <v>-3.8624666961190299</v>
      </c>
      <c r="D43" s="19">
        <v>35.459139257389047</v>
      </c>
      <c r="E43" s="19">
        <v>0.63711533162231482</v>
      </c>
      <c r="F43" s="19">
        <v>99.397190954784435</v>
      </c>
      <c r="G43" s="19">
        <v>0.58467626235789916</v>
      </c>
      <c r="H43" s="19">
        <v>9.0663914287624752E-3</v>
      </c>
      <c r="I43" s="19">
        <v>9.0663914287624752E-3</v>
      </c>
      <c r="J43" s="4"/>
      <c r="K43" s="4"/>
      <c r="L43" s="4"/>
      <c r="M43" s="4"/>
    </row>
    <row r="44" spans="1:13" x14ac:dyDescent="0.2">
      <c r="A44" s="2" t="s">
        <v>54</v>
      </c>
      <c r="B44" s="19">
        <v>10.24753645658584</v>
      </c>
      <c r="C44" s="19">
        <v>-0.2115928857847032</v>
      </c>
      <c r="D44" s="19">
        <v>3.6318853755426499</v>
      </c>
      <c r="E44" s="19">
        <v>-3.8419097543127418</v>
      </c>
      <c r="F44" s="19">
        <v>99.964759188758265</v>
      </c>
      <c r="G44" s="19">
        <v>3.5240811241731632E-2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15.14324017756592</v>
      </c>
      <c r="C45" s="19">
        <v>-2.2195529565810652</v>
      </c>
      <c r="D45" s="19">
        <v>30.959803212820422</v>
      </c>
      <c r="E45" s="19">
        <v>2.992915145389873</v>
      </c>
      <c r="F45" s="19">
        <v>98.791472686400709</v>
      </c>
      <c r="G45" s="19">
        <v>1.132182193828134</v>
      </c>
      <c r="H45" s="19">
        <v>7.6345119769720124E-2</v>
      </c>
      <c r="I45" s="19">
        <v>1.176263338161773E-2</v>
      </c>
      <c r="J45" s="4"/>
      <c r="K45" s="4"/>
      <c r="L45" s="4"/>
      <c r="M45" s="4"/>
    </row>
    <row r="46" spans="1:13" x14ac:dyDescent="0.2">
      <c r="A46" s="2" t="s">
        <v>56</v>
      </c>
      <c r="B46" s="19">
        <v>17.130319603253689</v>
      </c>
      <c r="C46" s="19">
        <v>0.32619223148506038</v>
      </c>
      <c r="D46" s="19">
        <v>35.257776961433237</v>
      </c>
      <c r="E46" s="19">
        <v>1.2216236591743259</v>
      </c>
      <c r="F46" s="19">
        <v>98.589165701459279</v>
      </c>
      <c r="G46" s="19">
        <v>1.3488817569900791</v>
      </c>
      <c r="H46" s="19">
        <v>5.7732791389883041E-2</v>
      </c>
      <c r="I46" s="19">
        <v>4.2197501601662817E-3</v>
      </c>
      <c r="J46" s="4"/>
      <c r="K46" s="4"/>
      <c r="L46" s="4"/>
      <c r="M46" s="4"/>
    </row>
    <row r="47" spans="1:13" x14ac:dyDescent="0.2">
      <c r="A47" s="2" t="s">
        <v>57</v>
      </c>
      <c r="B47" s="19">
        <v>9.52864117738992</v>
      </c>
      <c r="C47" s="19">
        <v>-0.71860000000000002</v>
      </c>
      <c r="D47" s="19">
        <v>32.663286403396199</v>
      </c>
      <c r="E47" s="19">
        <v>1.1184000000000001</v>
      </c>
      <c r="F47" s="19">
        <v>98.604386214753006</v>
      </c>
      <c r="G47" s="19">
        <v>1.395613785246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19.90477131713671</v>
      </c>
      <c r="C48" s="19">
        <v>1.977312196703525</v>
      </c>
      <c r="D48" s="19">
        <v>36.892088574553043</v>
      </c>
      <c r="E48" s="19">
        <v>3.249256120799056</v>
      </c>
      <c r="F48" s="19">
        <v>99.694245542159805</v>
      </c>
      <c r="G48" s="19">
        <v>0.26714841859629113</v>
      </c>
      <c r="H48" s="19">
        <v>3.8606039242024402E-2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10.99234625641953</v>
      </c>
      <c r="C49" s="19">
        <v>-2.4448588779618499</v>
      </c>
      <c r="D49" s="19">
        <v>41.783765350163243</v>
      </c>
      <c r="E49" s="19">
        <v>1.225433340901938</v>
      </c>
      <c r="F49" s="19">
        <v>99.049699354096703</v>
      </c>
      <c r="G49" s="19">
        <v>0.94621455954460565</v>
      </c>
      <c r="H49" s="19">
        <v>4.0860863579964138E-3</v>
      </c>
      <c r="I49" s="19">
        <v>0</v>
      </c>
      <c r="J49" s="4"/>
      <c r="K49" s="4"/>
      <c r="L49" s="4"/>
      <c r="M49" s="4"/>
    </row>
    <row r="50" spans="1:13" x14ac:dyDescent="0.2">
      <c r="A50" s="2" t="s">
        <v>60</v>
      </c>
      <c r="B50" s="19">
        <v>16.622811172105269</v>
      </c>
      <c r="C50" s="19">
        <v>-1.257266720315962</v>
      </c>
      <c r="D50" s="19">
        <v>31.658578035775498</v>
      </c>
      <c r="E50" s="19">
        <v>0.48166792596592878</v>
      </c>
      <c r="F50" s="19">
        <v>97.068262531816728</v>
      </c>
      <c r="G50" s="19">
        <v>2.3021668411260281</v>
      </c>
      <c r="H50" s="19">
        <v>0.62523746603246033</v>
      </c>
      <c r="I50" s="19">
        <v>9.0016144449993132E-3</v>
      </c>
      <c r="J50" s="4"/>
      <c r="K50" s="4"/>
      <c r="L50" s="4"/>
      <c r="M50" s="4"/>
    </row>
    <row r="51" spans="1:13" x14ac:dyDescent="0.2">
      <c r="A51" s="2" t="s">
        <v>61</v>
      </c>
      <c r="B51" s="19">
        <v>9.4642472802087134</v>
      </c>
      <c r="C51" s="19">
        <v>-2.3217981023158361</v>
      </c>
      <c r="D51" s="19">
        <v>29.242325659106971</v>
      </c>
      <c r="E51" s="19">
        <v>1.219826677355212</v>
      </c>
      <c r="F51" s="19">
        <v>98.420770127192327</v>
      </c>
      <c r="G51" s="19">
        <v>1.36901310563904</v>
      </c>
      <c r="H51" s="19">
        <v>0.1051083835840449</v>
      </c>
      <c r="I51" s="19">
        <v>0.1051083835840449</v>
      </c>
      <c r="J51" s="4"/>
      <c r="K51" s="4"/>
      <c r="L51" s="4"/>
      <c r="M51" s="4"/>
    </row>
    <row r="52" spans="1:13" x14ac:dyDescent="0.2">
      <c r="A52" s="2" t="s">
        <v>62</v>
      </c>
      <c r="B52" s="19">
        <v>19.413854532178309</v>
      </c>
      <c r="C52" s="19">
        <v>0.32958459997489348</v>
      </c>
      <c r="D52" s="19">
        <v>39.626416726901567</v>
      </c>
      <c r="E52" s="19">
        <v>5.4337788965818798E-2</v>
      </c>
      <c r="F52" s="19">
        <v>97.936391293730807</v>
      </c>
      <c r="G52" s="19">
        <v>2.0410129920371411</v>
      </c>
      <c r="H52" s="19">
        <v>1.506380948802098E-2</v>
      </c>
      <c r="I52" s="19">
        <v>7.5319047440104876E-3</v>
      </c>
      <c r="J52" s="4"/>
      <c r="K52" s="4"/>
      <c r="L52" s="4"/>
      <c r="M52" s="4"/>
    </row>
    <row r="53" spans="1:13" x14ac:dyDescent="0.2">
      <c r="A53" s="2" t="s">
        <v>63</v>
      </c>
      <c r="B53" s="19">
        <v>17.869916568671918</v>
      </c>
      <c r="C53" s="19">
        <v>2.1062563986621319</v>
      </c>
      <c r="D53" s="19">
        <v>27.826978094543239</v>
      </c>
      <c r="E53" s="19">
        <v>1.43839265367256</v>
      </c>
      <c r="F53" s="19">
        <v>99.421009098428442</v>
      </c>
      <c r="G53" s="19">
        <v>0.57899090157154676</v>
      </c>
      <c r="H53" s="19">
        <v>0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36"/>
  <sheetViews>
    <sheetView workbookViewId="0">
      <selection activeCell="C36" sqref="C36"/>
    </sheetView>
  </sheetViews>
  <sheetFormatPr baseColWidth="10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3" t="s">
        <v>2</v>
      </c>
      <c r="C4" s="14" t="s">
        <v>3</v>
      </c>
    </row>
    <row r="5" spans="1:4" ht="16" x14ac:dyDescent="0.2">
      <c r="B5" s="11">
        <v>43911</v>
      </c>
      <c r="C5" s="9">
        <v>0.42452508300000003</v>
      </c>
    </row>
    <row r="6" spans="1:4" ht="16" x14ac:dyDescent="0.2">
      <c r="B6" s="11">
        <v>43918</v>
      </c>
      <c r="C6" s="9">
        <v>0.42994080000000001</v>
      </c>
    </row>
    <row r="7" spans="1:4" x14ac:dyDescent="0.2">
      <c r="B7" s="12">
        <v>43925</v>
      </c>
      <c r="C7" s="10">
        <v>0.42</v>
      </c>
    </row>
    <row r="8" spans="1:4" x14ac:dyDescent="0.2">
      <c r="B8" s="12">
        <v>43932</v>
      </c>
      <c r="C8" s="10">
        <v>0.41499999999999998</v>
      </c>
    </row>
    <row r="9" spans="1:4" x14ac:dyDescent="0.2">
      <c r="B9" s="12">
        <v>43939</v>
      </c>
      <c r="C9" s="10">
        <v>0.40200000000000002</v>
      </c>
    </row>
    <row r="10" spans="1:4" x14ac:dyDescent="0.2">
      <c r="B10" s="12">
        <v>43946</v>
      </c>
      <c r="C10" s="10">
        <v>0.39200000000000002</v>
      </c>
    </row>
    <row r="11" spans="1:4" x14ac:dyDescent="0.2">
      <c r="B11" s="12">
        <v>43953</v>
      </c>
      <c r="C11" s="10">
        <v>0.40899999999999997</v>
      </c>
    </row>
    <row r="12" spans="1:4" x14ac:dyDescent="0.2">
      <c r="B12" s="12">
        <v>43960</v>
      </c>
      <c r="C12" s="10">
        <v>0.373</v>
      </c>
    </row>
    <row r="13" spans="1:4" x14ac:dyDescent="0.2">
      <c r="B13" s="12">
        <v>43967</v>
      </c>
      <c r="C13" s="10">
        <v>0.39399999999999996</v>
      </c>
    </row>
    <row r="14" spans="1:4" x14ac:dyDescent="0.2">
      <c r="B14" s="12">
        <v>43974</v>
      </c>
      <c r="C14" s="10">
        <v>0.4</v>
      </c>
    </row>
    <row r="15" spans="1:4" x14ac:dyDescent="0.2">
      <c r="B15" s="12">
        <v>43981</v>
      </c>
      <c r="C15" s="10">
        <v>0.36099999999999999</v>
      </c>
    </row>
    <row r="16" spans="1:4" x14ac:dyDescent="0.2">
      <c r="B16" s="12">
        <v>43988</v>
      </c>
      <c r="C16" s="10">
        <v>0.35299999999999998</v>
      </c>
    </row>
    <row r="17" spans="2:3" x14ac:dyDescent="0.2">
      <c r="B17" s="12">
        <v>43995</v>
      </c>
      <c r="C17" s="10">
        <v>0.39399999999999996</v>
      </c>
    </row>
    <row r="18" spans="2:3" x14ac:dyDescent="0.2">
      <c r="B18" s="12">
        <v>44002</v>
      </c>
      <c r="C18" s="10">
        <v>0.34</v>
      </c>
    </row>
    <row r="19" spans="2:3" x14ac:dyDescent="0.2">
      <c r="B19" s="12">
        <v>44009</v>
      </c>
      <c r="C19" s="10">
        <v>0.36399999999999999</v>
      </c>
    </row>
    <row r="20" spans="2:3" x14ac:dyDescent="0.2">
      <c r="B20" s="12">
        <v>44016</v>
      </c>
      <c r="C20" s="10">
        <v>0.38500000000000001</v>
      </c>
    </row>
    <row r="21" spans="2:3" x14ac:dyDescent="0.2">
      <c r="B21" s="12">
        <v>44023</v>
      </c>
      <c r="C21" s="10">
        <v>0.38500000000000001</v>
      </c>
    </row>
    <row r="22" spans="2:3" x14ac:dyDescent="0.2">
      <c r="B22" s="12">
        <v>44030</v>
      </c>
      <c r="C22" s="10">
        <v>0.35700000000000004</v>
      </c>
    </row>
    <row r="23" spans="2:3" x14ac:dyDescent="0.2">
      <c r="B23" s="12">
        <v>44037</v>
      </c>
      <c r="C23" s="10">
        <v>0.35599999999999998</v>
      </c>
    </row>
    <row r="24" spans="2:3" x14ac:dyDescent="0.2">
      <c r="B24" s="12">
        <v>44044</v>
      </c>
      <c r="C24" s="10">
        <v>0.35299999999999998</v>
      </c>
    </row>
    <row r="25" spans="2:3" x14ac:dyDescent="0.2">
      <c r="B25" s="12">
        <v>44051</v>
      </c>
      <c r="C25" s="10">
        <v>0.39900000000000002</v>
      </c>
    </row>
    <row r="26" spans="2:3" ht="16" x14ac:dyDescent="0.2">
      <c r="B26" s="12">
        <v>44058</v>
      </c>
      <c r="C26" s="9">
        <v>0.35874357300000004</v>
      </c>
    </row>
    <row r="27" spans="2:3" x14ac:dyDescent="0.2">
      <c r="B27" s="12">
        <v>44065</v>
      </c>
      <c r="C27" s="10">
        <v>0.35906673899999997</v>
      </c>
    </row>
    <row r="28" spans="2:3" x14ac:dyDescent="0.2">
      <c r="B28" s="12">
        <v>44072</v>
      </c>
      <c r="C28" s="10">
        <v>0.36199999999999999</v>
      </c>
    </row>
    <row r="29" spans="2:3" x14ac:dyDescent="0.2">
      <c r="B29" s="12">
        <v>44079</v>
      </c>
      <c r="C29" s="10">
        <v>0.35099999999999998</v>
      </c>
    </row>
    <row r="30" spans="2:3" x14ac:dyDescent="0.2">
      <c r="B30" s="12">
        <v>44086</v>
      </c>
      <c r="C30" s="10">
        <v>0.35499999999999998</v>
      </c>
    </row>
    <row r="31" spans="2:3" x14ac:dyDescent="0.2">
      <c r="B31" s="12">
        <v>44093</v>
      </c>
      <c r="C31" s="10">
        <v>0.35599999999999998</v>
      </c>
    </row>
    <row r="32" spans="2:3" x14ac:dyDescent="0.2">
      <c r="B32" s="12">
        <v>44100</v>
      </c>
      <c r="C32" s="10">
        <v>0.35499999999999998</v>
      </c>
    </row>
    <row r="33" spans="2:3" x14ac:dyDescent="0.2">
      <c r="B33" s="12">
        <v>44107</v>
      </c>
      <c r="C33" s="10">
        <v>0.36299999999999999</v>
      </c>
    </row>
    <row r="34" spans="2:3" x14ac:dyDescent="0.2">
      <c r="B34" s="12">
        <v>44114</v>
      </c>
      <c r="C34" s="10">
        <v>0.34200000000000003</v>
      </c>
    </row>
    <row r="35" spans="2:3" x14ac:dyDescent="0.2">
      <c r="B35" s="12">
        <v>44121</v>
      </c>
      <c r="C35" s="10">
        <v>0.34699999999999998</v>
      </c>
    </row>
    <row r="36" spans="2:3" x14ac:dyDescent="0.2">
      <c r="B36" s="12">
        <v>44128</v>
      </c>
      <c r="C36" s="10">
        <v>0.33400000000000002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2020-10-28T14:03:09Z</dcterms:modified>
</cp:coreProperties>
</file>