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A57DCF69-4C64-A944-867E-FEADB691B97A}" xr6:coauthVersionLast="46" xr6:coauthVersionMax="46" xr10:uidLastSave="{00000000-0000-0000-0000-000000000000}"/>
  <bookViews>
    <workbookView xWindow="0" yWindow="460" windowWidth="33600" windowHeight="1952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<sst xmlns="http://schemas.openxmlformats.org/spreadsheetml/2006/main" count="64" uniqueCount="64">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</sst>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-3.2346536994159671</c:v>
                </c:pt>
                <c:pt idx="1">
                  <c:v>-1.9338932092805621</c:v>
                </c:pt>
                <c:pt idx="2">
                  <c:v>-0.43217586809892738</c:v>
                </c:pt>
                <c:pt idx="3">
                  <c:v>-4.3356621999261948</c:v>
                </c:pt>
                <c:pt idx="4">
                  <c:v>3.6823393051868232</c:v>
                </c:pt>
                <c:pt idx="5">
                  <c:v>-3.1681380374707331</c:v>
                </c:pt>
                <c:pt idx="6">
                  <c:v>-1.857390099247147</c:v>
                </c:pt>
                <c:pt idx="7">
                  <c:v>-5.6182977855575613</c:v>
                </c:pt>
                <c:pt idx="8">
                  <c:v>-4.9663653672936299</c:v>
                </c:pt>
                <c:pt idx="9">
                  <c:v>-1.9311</c:v>
                </c:pt>
                <c:pt idx="10">
                  <c:v>-3.5818433965835581</c:v>
                </c:pt>
                <c:pt idx="11">
                  <c:v>-2.0932962638284942</c:v>
                </c:pt>
                <c:pt idx="12">
                  <c:v>-8.0871985866316169</c:v>
                </c:pt>
                <c:pt idx="13">
                  <c:v>-2.269832567956215</c:v>
                </c:pt>
                <c:pt idx="14">
                  <c:v>-3.7376262306410721</c:v>
                </c:pt>
                <c:pt idx="15">
                  <c:v>-3.0454807012202312</c:v>
                </c:pt>
                <c:pt idx="16">
                  <c:v>-5.8965327450638982</c:v>
                </c:pt>
                <c:pt idx="17">
                  <c:v>-5.9541405491634958</c:v>
                </c:pt>
                <c:pt idx="18">
                  <c:v>1.5836505522237181</c:v>
                </c:pt>
                <c:pt idx="19">
                  <c:v>-2.2487170717765692</c:v>
                </c:pt>
                <c:pt idx="20">
                  <c:v>-6.3160155764575592</c:v>
                </c:pt>
                <c:pt idx="21">
                  <c:v>-3.457465132387449</c:v>
                </c:pt>
                <c:pt idx="22">
                  <c:v>-5.717560612539387</c:v>
                </c:pt>
                <c:pt idx="23">
                  <c:v>-3.3743617634916081</c:v>
                </c:pt>
                <c:pt idx="24">
                  <c:v>-3.5532179507211028</c:v>
                </c:pt>
                <c:pt idx="25">
                  <c:v>0.2400801052471449</c:v>
                </c:pt>
                <c:pt idx="26">
                  <c:v>-1.5334510076595871</c:v>
                </c:pt>
                <c:pt idx="27">
                  <c:v>-7.2286211862786596</c:v>
                </c:pt>
                <c:pt idx="28">
                  <c:v>-2.2632813005618528</c:v>
                </c:pt>
                <c:pt idx="29">
                  <c:v>-5.1848783347717751</c:v>
                </c:pt>
                <c:pt idx="30">
                  <c:v>-4.7646755160583849</c:v>
                </c:pt>
                <c:pt idx="31">
                  <c:v>-6.6352123965984076</c:v>
                </c:pt>
                <c:pt idx="32">
                  <c:v>-3.6931169993575308</c:v>
                </c:pt>
                <c:pt idx="33">
                  <c:v>-7.2150203765931717</c:v>
                </c:pt>
                <c:pt idx="34">
                  <c:v>-2.517857114832919</c:v>
                </c:pt>
                <c:pt idx="35">
                  <c:v>-3.0220274237495621</c:v>
                </c:pt>
                <c:pt idx="36">
                  <c:v>-4.8739037331221926</c:v>
                </c:pt>
                <c:pt idx="37">
                  <c:v>5.3758831064708819</c:v>
                </c:pt>
                <c:pt idx="38">
                  <c:v>-9.1817333362590237E-2</c:v>
                </c:pt>
                <c:pt idx="39">
                  <c:v>-4.7931262474416636</c:v>
                </c:pt>
                <c:pt idx="40">
                  <c:v>-6</c:v>
                </c:pt>
                <c:pt idx="41">
                  <c:v>-1.1091597325784479</c:v>
                </c:pt>
                <c:pt idx="42">
                  <c:v>-2.7933660898929529</c:v>
                </c:pt>
                <c:pt idx="43">
                  <c:v>-2.5076119055887829</c:v>
                </c:pt>
                <c:pt idx="44">
                  <c:v>1.8666402222344669</c:v>
                </c:pt>
                <c:pt idx="45">
                  <c:v>-4.1208</c:v>
                </c:pt>
                <c:pt idx="46">
                  <c:v>-3.9949795491901692</c:v>
                </c:pt>
                <c:pt idx="47">
                  <c:v>-3.5539554158762079</c:v>
                </c:pt>
                <c:pt idx="48">
                  <c:v>-2.2065302327989849</c:v>
                </c:pt>
                <c:pt idx="49">
                  <c:v>-4.141037262184275</c:v>
                </c:pt>
                <c:pt idx="50">
                  <c:v>-6.3052888070315589</c:v>
                </c:pt>
                <c:pt idx="51">
                  <c:v>-5.4929855321212084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-1.572155300165105</c:v>
                </c:pt>
                <c:pt idx="1">
                  <c:v>-2.9134499898771149</c:v>
                </c:pt>
                <c:pt idx="2">
                  <c:v>1.1899876897825119</c:v>
                </c:pt>
                <c:pt idx="3">
                  <c:v>-1.020275004123159</c:v>
                </c:pt>
                <c:pt idx="4">
                  <c:v>6.8742251984006764</c:v>
                </c:pt>
                <c:pt idx="5">
                  <c:v>-1.9574184719158341</c:v>
                </c:pt>
                <c:pt idx="6">
                  <c:v>-0.9733410195561496</c:v>
                </c:pt>
                <c:pt idx="7">
                  <c:v>-3.27703992330146</c:v>
                </c:pt>
                <c:pt idx="8">
                  <c:v>-2.7494854193236709</c:v>
                </c:pt>
                <c:pt idx="9">
                  <c:v>-1.5213000000000001</c:v>
                </c:pt>
                <c:pt idx="10">
                  <c:v>-2.9189163262225328</c:v>
                </c:pt>
                <c:pt idx="11">
                  <c:v>-1.5007658087243541</c:v>
                </c:pt>
                <c:pt idx="12">
                  <c:v>-1.503538118161418</c:v>
                </c:pt>
                <c:pt idx="13">
                  <c:v>-0.10927344967230319</c:v>
                </c:pt>
                <c:pt idx="14">
                  <c:v>-0.77650084637302208</c:v>
                </c:pt>
                <c:pt idx="15">
                  <c:v>-1.2363142442779289</c:v>
                </c:pt>
                <c:pt idx="16">
                  <c:v>-3.448460176361559</c:v>
                </c:pt>
                <c:pt idx="17">
                  <c:v>1.6512956403594869</c:v>
                </c:pt>
                <c:pt idx="18">
                  <c:v>8.8809544578389463</c:v>
                </c:pt>
                <c:pt idx="19">
                  <c:v>0.50791080016661128</c:v>
                </c:pt>
                <c:pt idx="20">
                  <c:v>-12.53903276168826</c:v>
                </c:pt>
                <c:pt idx="21">
                  <c:v>-2.7889460098351342</c:v>
                </c:pt>
                <c:pt idx="22">
                  <c:v>-2.7453327516926049</c:v>
                </c:pt>
                <c:pt idx="23">
                  <c:v>-2.9175167729673031</c:v>
                </c:pt>
                <c:pt idx="24">
                  <c:v>-1.7779201669846449</c:v>
                </c:pt>
                <c:pt idx="25">
                  <c:v>-2.2243761232738959</c:v>
                </c:pt>
                <c:pt idx="26">
                  <c:v>3.600365770289589</c:v>
                </c:pt>
                <c:pt idx="27">
                  <c:v>-0.36901995924899511</c:v>
                </c:pt>
                <c:pt idx="28">
                  <c:v>-4.8307494888988263</c:v>
                </c:pt>
                <c:pt idx="29">
                  <c:v>-3.37685192566054</c:v>
                </c:pt>
                <c:pt idx="30">
                  <c:v>-3.386468907734431</c:v>
                </c:pt>
                <c:pt idx="31">
                  <c:v>-3.955887022024835</c:v>
                </c:pt>
                <c:pt idx="32">
                  <c:v>-1.560417244906287</c:v>
                </c:pt>
                <c:pt idx="33">
                  <c:v>-5.922711059366712</c:v>
                </c:pt>
                <c:pt idx="34">
                  <c:v>-2.9294871759436512</c:v>
                </c:pt>
                <c:pt idx="35">
                  <c:v>-2.037986959950258</c:v>
                </c:pt>
                <c:pt idx="36">
                  <c:v>-1.205893937787178</c:v>
                </c:pt>
                <c:pt idx="37">
                  <c:v>9.1238788108050279</c:v>
                </c:pt>
                <c:pt idx="38">
                  <c:v>1.112252463122104</c:v>
                </c:pt>
                <c:pt idx="39">
                  <c:v>-2.3215125681690152</c:v>
                </c:pt>
                <c:pt idx="40">
                  <c:v>-10.94</c:v>
                </c:pt>
                <c:pt idx="41">
                  <c:v>-3.5197724977647349</c:v>
                </c:pt>
                <c:pt idx="42">
                  <c:v>-2.3744759910735378</c:v>
                </c:pt>
                <c:pt idx="43">
                  <c:v>-1.66515771917721</c:v>
                </c:pt>
                <c:pt idx="44">
                  <c:v>4.0204871635499089</c:v>
                </c:pt>
                <c:pt idx="45">
                  <c:v>-1.7343</c:v>
                </c:pt>
                <c:pt idx="46">
                  <c:v>-2.4900241016800129</c:v>
                </c:pt>
                <c:pt idx="47">
                  <c:v>-2.4092363981494</c:v>
                </c:pt>
                <c:pt idx="48">
                  <c:v>1.3415993545483009</c:v>
                </c:pt>
                <c:pt idx="49">
                  <c:v>-1.1283195623486051</c:v>
                </c:pt>
                <c:pt idx="50">
                  <c:v>-6.5171378873898496</c:v>
                </c:pt>
                <c:pt idx="51">
                  <c:v>0.79819193284338397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1.9120654753647159</c:v>
                </c:pt>
                <c:pt idx="1">
                  <c:v>0.69926932785559159</c:v>
                </c:pt>
                <c:pt idx="2">
                  <c:v>0.13642564802182811</c:v>
                </c:pt>
                <c:pt idx="3">
                  <c:v>2.2482525010007541</c:v>
                </c:pt>
                <c:pt idx="4">
                  <c:v>1.734686377763949</c:v>
                </c:pt>
                <c:pt idx="5">
                  <c:v>4.9855410396992763</c:v>
                </c:pt>
                <c:pt idx="6">
                  <c:v>3.634952077384265</c:v>
                </c:pt>
                <c:pt idx="7">
                  <c:v>2.830564457000444</c:v>
                </c:pt>
                <c:pt idx="8">
                  <c:v>1.422086564447927</c:v>
                </c:pt>
                <c:pt idx="9">
                  <c:v>2.58387967605</c:v>
                </c:pt>
                <c:pt idx="10">
                  <c:v>0.81032668236224026</c:v>
                </c:pt>
                <c:pt idx="11">
                  <c:v>1.210514826641631</c:v>
                </c:pt>
                <c:pt idx="12">
                  <c:v>3.54806739345887</c:v>
                </c:pt>
                <c:pt idx="13">
                  <c:v>0.28455487507211641</c:v>
                </c:pt>
                <c:pt idx="14">
                  <c:v>1.356527259541825</c:v>
                </c:pt>
                <c:pt idx="15">
                  <c:v>0.7507702372091094</c:v>
                </c:pt>
                <c:pt idx="16">
                  <c:v>5.6122969158160181E-2</c:v>
                </c:pt>
                <c:pt idx="17">
                  <c:v>0.35470580739722662</c:v>
                </c:pt>
                <c:pt idx="18">
                  <c:v>2.139670417745335</c:v>
                </c:pt>
                <c:pt idx="19">
                  <c:v>1.11044697080526</c:v>
                </c:pt>
                <c:pt idx="20">
                  <c:v>0.18531272051574099</c:v>
                </c:pt>
                <c:pt idx="21">
                  <c:v>1.53493422529646</c:v>
                </c:pt>
                <c:pt idx="22">
                  <c:v>1.366195527304471</c:v>
                </c:pt>
                <c:pt idx="23">
                  <c:v>0.75527335354054959</c:v>
                </c:pt>
                <c:pt idx="24">
                  <c:v>1.0059242157431181</c:v>
                </c:pt>
                <c:pt idx="25">
                  <c:v>1.133191473819982</c:v>
                </c:pt>
                <c:pt idx="26">
                  <c:v>1.57726563465946</c:v>
                </c:pt>
                <c:pt idx="27">
                  <c:v>1.933701657458563</c:v>
                </c:pt>
                <c:pt idx="28">
                  <c:v>0.29464877663772687</c:v>
                </c:pt>
                <c:pt idx="29">
                  <c:v>1.7402187680651591</c:v>
                </c:pt>
                <c:pt idx="30">
                  <c:v>0.47779957860455469</c:v>
                </c:pt>
                <c:pt idx="31">
                  <c:v>1.895179585972852</c:v>
                </c:pt>
                <c:pt idx="32">
                  <c:v>3.1217297944225861</c:v>
                </c:pt>
                <c:pt idx="33">
                  <c:v>2.4985467468402058</c:v>
                </c:pt>
                <c:pt idx="34">
                  <c:v>1.676848983191656</c:v>
                </c:pt>
                <c:pt idx="35">
                  <c:v>5.6691715832240377E-2</c:v>
                </c:pt>
                <c:pt idx="36">
                  <c:v>0.81911183481648719</c:v>
                </c:pt>
                <c:pt idx="37">
                  <c:v>0.97715438998243642</c:v>
                </c:pt>
                <c:pt idx="38">
                  <c:v>1.3630925263745239</c:v>
                </c:pt>
                <c:pt idx="39">
                  <c:v>1.0529526002560909</c:v>
                </c:pt>
                <c:pt idx="40">
                  <c:v>1.46</c:v>
                </c:pt>
                <c:pt idx="41">
                  <c:v>0.86917320664713893</c:v>
                </c:pt>
                <c:pt idx="42">
                  <c:v>0</c:v>
                </c:pt>
                <c:pt idx="43">
                  <c:v>1.3668490952831811</c:v>
                </c:pt>
                <c:pt idx="44">
                  <c:v>2.230048605479515</c:v>
                </c:pt>
                <c:pt idx="45">
                  <c:v>1.438037501762</c:v>
                </c:pt>
                <c:pt idx="46">
                  <c:v>0.30446323769006778</c:v>
                </c:pt>
                <c:pt idx="47">
                  <c:v>0.97187453148698189</c:v>
                </c:pt>
                <c:pt idx="48">
                  <c:v>2.3588938911410389</c:v>
                </c:pt>
                <c:pt idx="49">
                  <c:v>3.009830214399297</c:v>
                </c:pt>
                <c:pt idx="50">
                  <c:v>1.783838486867676</c:v>
                </c:pt>
                <c:pt idx="51">
                  <c:v>1.0594947025264869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0.112554234703007</c:v>
                </c:pt>
                <c:pt idx="1">
                  <c:v>6.7888903951278889E-2</c:v>
                </c:pt>
                <c:pt idx="2">
                  <c:v>0</c:v>
                </c:pt>
                <c:pt idx="3">
                  <c:v>0.243186381909379</c:v>
                </c:pt>
                <c:pt idx="4">
                  <c:v>0.34664184980880008</c:v>
                </c:pt>
                <c:pt idx="5">
                  <c:v>0.1181115000236541</c:v>
                </c:pt>
                <c:pt idx="6">
                  <c:v>1.8442717884742419E-2</c:v>
                </c:pt>
                <c:pt idx="7">
                  <c:v>0.29102608987782252</c:v>
                </c:pt>
                <c:pt idx="8">
                  <c:v>0</c:v>
                </c:pt>
                <c:pt idx="9">
                  <c:v>0</c:v>
                </c:pt>
                <c:pt idx="10">
                  <c:v>8.4337478104662869E-2</c:v>
                </c:pt>
                <c:pt idx="11">
                  <c:v>1.7531831141718902E-2</c:v>
                </c:pt>
                <c:pt idx="12">
                  <c:v>3.9643211100099107E-2</c:v>
                </c:pt>
                <c:pt idx="13">
                  <c:v>0</c:v>
                </c:pt>
                <c:pt idx="14">
                  <c:v>8.3397313684518345E-3</c:v>
                </c:pt>
                <c:pt idx="15">
                  <c:v>7.0336326735851259E-2</c:v>
                </c:pt>
                <c:pt idx="16">
                  <c:v>0</c:v>
                </c:pt>
                <c:pt idx="17">
                  <c:v>7.8638376510716937E-2</c:v>
                </c:pt>
                <c:pt idx="18">
                  <c:v>0.1027996176750474</c:v>
                </c:pt>
                <c:pt idx="19">
                  <c:v>0.19604333846149261</c:v>
                </c:pt>
                <c:pt idx="20">
                  <c:v>1.8531272051574101E-2</c:v>
                </c:pt>
                <c:pt idx="21">
                  <c:v>1.2740284119624979E-2</c:v>
                </c:pt>
                <c:pt idx="22">
                  <c:v>0.15874659913814701</c:v>
                </c:pt>
                <c:pt idx="23">
                  <c:v>3.1583816604443572E-2</c:v>
                </c:pt>
                <c:pt idx="24">
                  <c:v>0.11568025205176199</c:v>
                </c:pt>
                <c:pt idx="25">
                  <c:v>0.2096415487554727</c:v>
                </c:pt>
                <c:pt idx="26">
                  <c:v>9.463801350459361E-2</c:v>
                </c:pt>
                <c:pt idx="27">
                  <c:v>0.13812154696132589</c:v>
                </c:pt>
                <c:pt idx="28">
                  <c:v>0</c:v>
                </c:pt>
                <c:pt idx="29">
                  <c:v>0.14982275717519861</c:v>
                </c:pt>
                <c:pt idx="30">
                  <c:v>9.5559915720734578E-2</c:v>
                </c:pt>
                <c:pt idx="31">
                  <c:v>6.9171666143459321E-2</c:v>
                </c:pt>
                <c:pt idx="32">
                  <c:v>0.51195684222885807</c:v>
                </c:pt>
                <c:pt idx="33">
                  <c:v>0.18858046722525881</c:v>
                </c:pt>
                <c:pt idx="34">
                  <c:v>5.7629864649165273E-2</c:v>
                </c:pt>
                <c:pt idx="35">
                  <c:v>2.8345857916120189E-2</c:v>
                </c:pt>
                <c:pt idx="36">
                  <c:v>3.0525197568769358E-2</c:v>
                </c:pt>
                <c:pt idx="37">
                  <c:v>0.18185464516943939</c:v>
                </c:pt>
                <c:pt idx="38">
                  <c:v>0.19728068471210569</c:v>
                </c:pt>
                <c:pt idx="39">
                  <c:v>2.346635892200977E-2</c:v>
                </c:pt>
                <c:pt idx="40">
                  <c:v>0.05</c:v>
                </c:pt>
                <c:pt idx="41">
                  <c:v>2.6743115260345961E-2</c:v>
                </c:pt>
                <c:pt idx="42">
                  <c:v>3.8080006092800968E-2</c:v>
                </c:pt>
                <c:pt idx="43">
                  <c:v>0.2218868023977992</c:v>
                </c:pt>
                <c:pt idx="44">
                  <c:v>0.1510022852187686</c:v>
                </c:pt>
                <c:pt idx="45">
                  <c:v>0</c:v>
                </c:pt>
                <c:pt idx="46">
                  <c:v>7.6775998640965959E-2</c:v>
                </c:pt>
                <c:pt idx="47">
                  <c:v>1.269518198239078E-2</c:v>
                </c:pt>
                <c:pt idx="48">
                  <c:v>0.64236492024093339</c:v>
                </c:pt>
                <c:pt idx="49">
                  <c:v>0.39610114826287812</c:v>
                </c:pt>
                <c:pt idx="50">
                  <c:v>3.6406641813109847E-2</c:v>
                </c:pt>
                <c:pt idx="51">
                  <c:v>8.1499592502037491E-2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1.1515522916942951E-2</c:v>
                </c:pt>
                <c:pt idx="1">
                  <c:v>2.994603808530236E-2</c:v>
                </c:pt>
                <c:pt idx="2">
                  <c:v>0</c:v>
                </c:pt>
                <c:pt idx="3">
                  <c:v>1.2646477148892089E-2</c:v>
                </c:pt>
                <c:pt idx="4">
                  <c:v>8.5659552646437764E-2</c:v>
                </c:pt>
                <c:pt idx="5">
                  <c:v>2.8010557494030489E-2</c:v>
                </c:pt>
                <c:pt idx="6">
                  <c:v>1.7811296753342341E-2</c:v>
                </c:pt>
                <c:pt idx="7">
                  <c:v>7.1606087912153534E-3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1.015338787727026E-2</c:v>
                </c:pt>
                <c:pt idx="12">
                  <c:v>0</c:v>
                </c:pt>
                <c:pt idx="13">
                  <c:v>0</c:v>
                </c:pt>
                <c:pt idx="14">
                  <c:v>2.7583075369741572E-3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5.1718511929019037E-2</c:v>
                </c:pt>
                <c:pt idx="19">
                  <c:v>6.8527380476437263E-2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3.4418697188289592E-3</c:v>
                </c:pt>
                <c:pt idx="24">
                  <c:v>0</c:v>
                </c:pt>
                <c:pt idx="25">
                  <c:v>3.8323910006714063E-2</c:v>
                </c:pt>
                <c:pt idx="26">
                  <c:v>7.8833790763971102E-3</c:v>
                </c:pt>
                <c:pt idx="27">
                  <c:v>0</c:v>
                </c:pt>
                <c:pt idx="28">
                  <c:v>0</c:v>
                </c:pt>
                <c:pt idx="29">
                  <c:v>1.346712181447667E-2</c:v>
                </c:pt>
                <c:pt idx="30">
                  <c:v>0</c:v>
                </c:pt>
                <c:pt idx="31">
                  <c:v>0</c:v>
                </c:pt>
                <c:pt idx="32">
                  <c:v>5.3586316282883149E-2</c:v>
                </c:pt>
                <c:pt idx="33">
                  <c:v>1.7233321294083241E-3</c:v>
                </c:pt>
                <c:pt idx="34">
                  <c:v>3.200708468036855E-3</c:v>
                </c:pt>
                <c:pt idx="35">
                  <c:v>0</c:v>
                </c:pt>
                <c:pt idx="36">
                  <c:v>1.6589647715373121E-2</c:v>
                </c:pt>
                <c:pt idx="37">
                  <c:v>0</c:v>
                </c:pt>
                <c:pt idx="38">
                  <c:v>1.578050701117438E-2</c:v>
                </c:pt>
                <c:pt idx="39">
                  <c:v>3.3523369883131041E-3</c:v>
                </c:pt>
                <c:pt idx="40">
                  <c:v>0</c:v>
                </c:pt>
                <c:pt idx="41">
                  <c:v>1.782874350689731E-2</c:v>
                </c:pt>
                <c:pt idx="42">
                  <c:v>0</c:v>
                </c:pt>
                <c:pt idx="43">
                  <c:v>4.5279446440102143E-2</c:v>
                </c:pt>
                <c:pt idx="44">
                  <c:v>1.5065350093261669E-2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2.6394056496148621E-2</c:v>
                </c:pt>
                <c:pt idx="49">
                  <c:v>2.0772411896448059E-2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29.821519556193898</c:v>
                </c:pt>
                <c:pt idx="1">
                  <c:v>31.48753400622078</c:v>
                </c:pt>
                <c:pt idx="2">
                  <c:v>44.20043415340087</c:v>
                </c:pt>
                <c:pt idx="3">
                  <c:v>27.450245857010071</c:v>
                </c:pt>
                <c:pt idx="4">
                  <c:v>37.406127523791262</c:v>
                </c:pt>
                <c:pt idx="5">
                  <c:v>33.443728734837968</c:v>
                </c:pt>
                <c:pt idx="6">
                  <c:v>19.331591949395641</c:v>
                </c:pt>
                <c:pt idx="7">
                  <c:v>38.645640501107778</c:v>
                </c:pt>
                <c:pt idx="8">
                  <c:v>24.823054583446758</c:v>
                </c:pt>
                <c:pt idx="9">
                  <c:v>21.2003462073002</c:v>
                </c:pt>
                <c:pt idx="10">
                  <c:v>23.373539989544941</c:v>
                </c:pt>
                <c:pt idx="11">
                  <c:v>28.89841445373909</c:v>
                </c:pt>
                <c:pt idx="12">
                  <c:v>38.929890908262458</c:v>
                </c:pt>
                <c:pt idx="13">
                  <c:v>11.03662127554631</c:v>
                </c:pt>
                <c:pt idx="14">
                  <c:v>25.989723855130752</c:v>
                </c:pt>
                <c:pt idx="15">
                  <c:v>24.558099625840281</c:v>
                </c:pt>
                <c:pt idx="16">
                  <c:v>7.3401994804950084</c:v>
                </c:pt>
                <c:pt idx="17">
                  <c:v>23.44175151652081</c:v>
                </c:pt>
                <c:pt idx="18">
                  <c:v>38.181227517815117</c:v>
                </c:pt>
                <c:pt idx="19">
                  <c:v>33.364925133697909</c:v>
                </c:pt>
                <c:pt idx="20">
                  <c:v>36.792570468180593</c:v>
                </c:pt>
                <c:pt idx="21">
                  <c:v>27.225071113979951</c:v>
                </c:pt>
                <c:pt idx="22">
                  <c:v>32.834793931953378</c:v>
                </c:pt>
                <c:pt idx="23">
                  <c:v>30.542477412207461</c:v>
                </c:pt>
                <c:pt idx="24">
                  <c:v>30.68041446324419</c:v>
                </c:pt>
                <c:pt idx="25">
                  <c:v>26.505408221663242</c:v>
                </c:pt>
                <c:pt idx="26">
                  <c:v>25.080723711033389</c:v>
                </c:pt>
                <c:pt idx="27">
                  <c:v>25.164376951734749</c:v>
                </c:pt>
                <c:pt idx="28">
                  <c:v>23.827045907327189</c:v>
                </c:pt>
                <c:pt idx="29">
                  <c:v>25.79415732554094</c:v>
                </c:pt>
                <c:pt idx="30">
                  <c:v>35.53006278409584</c:v>
                </c:pt>
                <c:pt idx="31">
                  <c:v>24.193044785195791</c:v>
                </c:pt>
                <c:pt idx="32">
                  <c:v>39.617093588934523</c:v>
                </c:pt>
                <c:pt idx="33">
                  <c:v>29.874820809988819</c:v>
                </c:pt>
                <c:pt idx="34">
                  <c:v>37.496355449813592</c:v>
                </c:pt>
                <c:pt idx="35">
                  <c:v>16.252463907073949</c:v>
                </c:pt>
                <c:pt idx="36">
                  <c:v>32.990142524120927</c:v>
                </c:pt>
                <c:pt idx="37">
                  <c:v>31.483278736555441</c:v>
                </c:pt>
                <c:pt idx="38">
                  <c:v>36.601151224081583</c:v>
                </c:pt>
                <c:pt idx="39">
                  <c:v>25.795292979658932</c:v>
                </c:pt>
                <c:pt idx="40">
                  <c:v>32.19</c:v>
                </c:pt>
                <c:pt idx="41">
                  <c:v>40.092798134261763</c:v>
                </c:pt>
                <c:pt idx="42">
                  <c:v>13.019116183719809</c:v>
                </c:pt>
                <c:pt idx="43">
                  <c:v>31.774152103410639</c:v>
                </c:pt>
                <c:pt idx="44">
                  <c:v>34.016263325264887</c:v>
                </c:pt>
                <c:pt idx="45">
                  <c:v>20.513784264212902</c:v>
                </c:pt>
                <c:pt idx="46">
                  <c:v>37.402246119850759</c:v>
                </c:pt>
                <c:pt idx="47">
                  <c:v>27.85466864478828</c:v>
                </c:pt>
                <c:pt idx="48">
                  <c:v>29.278606881952491</c:v>
                </c:pt>
                <c:pt idx="49">
                  <c:v>35.12401270700974</c:v>
                </c:pt>
                <c:pt idx="50">
                  <c:v>25.401716324552819</c:v>
                </c:pt>
                <c:pt idx="51">
                  <c:v>22.04775316601912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50.641388592958442</c:v>
                </c:pt>
                <c:pt idx="1">
                  <c:v>44.80690284833269</c:v>
                </c:pt>
                <c:pt idx="2">
                  <c:v>58.279845956354293</c:v>
                </c:pt>
                <c:pt idx="3">
                  <c:v>60.932959983555477</c:v>
                </c:pt>
                <c:pt idx="4">
                  <c:v>44.486282094479733</c:v>
                </c:pt>
                <c:pt idx="5">
                  <c:v>68.733219499198754</c:v>
                </c:pt>
                <c:pt idx="6">
                  <c:v>40.983966718841359</c:v>
                </c:pt>
                <c:pt idx="7">
                  <c:v>59.942081476044983</c:v>
                </c:pt>
                <c:pt idx="8">
                  <c:v>47.063413794797228</c:v>
                </c:pt>
                <c:pt idx="9">
                  <c:v>45.893810730095801</c:v>
                </c:pt>
                <c:pt idx="10">
                  <c:v>36.99677430995051</c:v>
                </c:pt>
                <c:pt idx="11">
                  <c:v>43.092326608842619</c:v>
                </c:pt>
                <c:pt idx="12">
                  <c:v>54.791693337989628</c:v>
                </c:pt>
                <c:pt idx="13">
                  <c:v>57.521300454346608</c:v>
                </c:pt>
                <c:pt idx="14">
                  <c:v>46.192689530042088</c:v>
                </c:pt>
                <c:pt idx="15">
                  <c:v>38.824863341106287</c:v>
                </c:pt>
                <c:pt idx="16">
                  <c:v>46.419461934156743</c:v>
                </c:pt>
                <c:pt idx="17">
                  <c:v>51.73615442840989</c:v>
                </c:pt>
                <c:pt idx="18">
                  <c:v>63.868173876443748</c:v>
                </c:pt>
                <c:pt idx="19">
                  <c:v>44.550544044341827</c:v>
                </c:pt>
                <c:pt idx="20">
                  <c:v>68.598136559818016</c:v>
                </c:pt>
                <c:pt idx="21">
                  <c:v>44.614758263149888</c:v>
                </c:pt>
                <c:pt idx="22">
                  <c:v>47.285497478056932</c:v>
                </c:pt>
                <c:pt idx="23">
                  <c:v>43.77298519571255</c:v>
                </c:pt>
                <c:pt idx="24">
                  <c:v>45.518090982988262</c:v>
                </c:pt>
                <c:pt idx="25">
                  <c:v>30.660761136545929</c:v>
                </c:pt>
                <c:pt idx="26">
                  <c:v>58.198345705268281</c:v>
                </c:pt>
                <c:pt idx="27">
                  <c:v>58.202171249911139</c:v>
                </c:pt>
                <c:pt idx="28">
                  <c:v>42.50357510151813</c:v>
                </c:pt>
                <c:pt idx="29">
                  <c:v>58.829182166551277</c:v>
                </c:pt>
                <c:pt idx="30">
                  <c:v>43.284333474106873</c:v>
                </c:pt>
                <c:pt idx="31">
                  <c:v>48.621711813832562</c:v>
                </c:pt>
                <c:pt idx="32">
                  <c:v>48.601182576935948</c:v>
                </c:pt>
                <c:pt idx="33">
                  <c:v>55.365432985312943</c:v>
                </c:pt>
                <c:pt idx="34">
                  <c:v>58.589015822254481</c:v>
                </c:pt>
                <c:pt idx="35">
                  <c:v>13.52817474894837</c:v>
                </c:pt>
                <c:pt idx="36">
                  <c:v>59.061875717872553</c:v>
                </c:pt>
                <c:pt idx="37">
                  <c:v>51.516649917716371</c:v>
                </c:pt>
                <c:pt idx="38">
                  <c:v>48.598970577530181</c:v>
                </c:pt>
                <c:pt idx="39">
                  <c:v>41.336578265311452</c:v>
                </c:pt>
                <c:pt idx="40">
                  <c:v>69.39</c:v>
                </c:pt>
                <c:pt idx="41">
                  <c:v>51.927132464134417</c:v>
                </c:pt>
                <c:pt idx="42">
                  <c:v>-2.8669285652998391</c:v>
                </c:pt>
                <c:pt idx="43">
                  <c:v>38.553852803999582</c:v>
                </c:pt>
                <c:pt idx="44">
                  <c:v>53.6876828480261</c:v>
                </c:pt>
                <c:pt idx="45">
                  <c:v>33.303439567440201</c:v>
                </c:pt>
                <c:pt idx="46">
                  <c:v>40.818382307422333</c:v>
                </c:pt>
                <c:pt idx="47">
                  <c:v>49.602523624750653</c:v>
                </c:pt>
                <c:pt idx="48">
                  <c:v>45.422683306814989</c:v>
                </c:pt>
                <c:pt idx="49">
                  <c:v>40.134266536355533</c:v>
                </c:pt>
                <c:pt idx="50">
                  <c:v>56.076513830644828</c:v>
                </c:pt>
                <c:pt idx="51">
                  <c:v>47.585244820535387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K25" sqref="K25"/>
    </sheetView>
  </sheetViews>
  <sheetFormatPr baseColWidth="10" defaultColWidth="8.83203125" defaultRowHeight="15" x14ac:dyDescent="0.2"/>
  <cols>
    <col min="1" max="1" width="17.33203125" style="2" bestFit="1" customWidth="1"/>
    <col min="2" max="2" width="35.83203125" style="1" customWidth="1"/>
    <col min="3" max="4" width="32.1640625" style="1" customWidth="1"/>
    <col min="5" max="5" width="32.33203125" style="1" customWidth="1"/>
    <col min="6" max="6" width="29.33203125" style="1" customWidth="1"/>
    <col min="7" max="7" width="35.6640625" style="1" customWidth="1"/>
    <col min="8" max="8" width="33.1640625" style="1" customWidth="1"/>
    <col min="9" max="9" width="45.83203125" style="1" customWidth="1"/>
    <col min="10" max="13" width="18.83203125" style="1" bestFit="1" customWidth="1"/>
  </cols>
  <sheetData>
    <row r="1" spans="1:13" x14ac:dyDescent="0.2">
      <c r="A1" s="3" t="s">
        <v>0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8"/>
      <c r="K1" s="18"/>
      <c r="L1" s="18"/>
      <c r="M1" s="18"/>
    </row>
    <row r="2" spans="1:13" s="8" customFormat="1" x14ac:dyDescent="0.2">
      <c r="A2" s="2" t="s">
        <v>12</v>
      </c>
      <c r="B2" s="19">
        <v>29.821519556193898</v>
      </c>
      <c r="C2" s="19">
        <v>-3.2346536994159671</v>
      </c>
      <c r="D2" s="19">
        <v>50.641388592958442</v>
      </c>
      <c r="E2" s="19">
        <v>-1.572155300165105</v>
      </c>
      <c r="F2" s="19">
        <v>97.966214903938052</v>
      </c>
      <c r="G2" s="19">
        <v>1.9120654753647159</v>
      </c>
      <c r="H2" s="19">
        <v>0.112554234703007</v>
      </c>
      <c r="I2" s="19">
        <v>1.1515522916942951E-2</v>
      </c>
      <c r="J2" s="7"/>
      <c r="K2" s="7"/>
      <c r="L2" s="7"/>
      <c r="M2" s="7"/>
    </row>
    <row r="3" spans="1:13" x14ac:dyDescent="0.2">
      <c r="A3" s="2" t="s">
        <v>13</v>
      </c>
      <c r="B3" s="20">
        <v>31.48753400622078</v>
      </c>
      <c r="C3" s="20">
        <v>-1.9338932092805621</v>
      </c>
      <c r="D3" s="20">
        <v>44.80690284833269</v>
      </c>
      <c r="E3" s="20">
        <v>-2.9134499898771149</v>
      </c>
      <c r="F3" s="20">
        <v>99.22335605172637</v>
      </c>
      <c r="G3" s="20">
        <v>0.69926932785559159</v>
      </c>
      <c r="H3" s="20">
        <v>6.7888903951278889E-2</v>
      </c>
      <c r="I3" s="20">
        <v>2.994603808530236E-2</v>
      </c>
      <c r="J3" s="4"/>
      <c r="K3" s="4"/>
      <c r="L3" s="4"/>
      <c r="M3" s="4"/>
    </row>
    <row r="4" spans="1:13" x14ac:dyDescent="0.2">
      <c r="A4" s="2" t="s">
        <v>14</v>
      </c>
      <c r="B4" s="20">
        <v>44.20043415340087</v>
      </c>
      <c r="C4" s="20">
        <v>-0.43217586809892738</v>
      </c>
      <c r="D4" s="20">
        <v>58.279845956354293</v>
      </c>
      <c r="E4" s="20">
        <v>1.1899876897825119</v>
      </c>
      <c r="F4" s="20">
        <v>99.863574351978173</v>
      </c>
      <c r="G4" s="20">
        <v>0.13642564802182811</v>
      </c>
      <c r="H4" s="20">
        <v>0</v>
      </c>
      <c r="I4" s="20">
        <v>0</v>
      </c>
      <c r="J4" s="4"/>
      <c r="K4" s="4"/>
      <c r="L4" s="4"/>
      <c r="M4" s="4"/>
    </row>
    <row r="5" spans="1:13" x14ac:dyDescent="0.2">
      <c r="A5" s="2" t="s">
        <v>15</v>
      </c>
      <c r="B5" s="20">
        <v>27.450245857010071</v>
      </c>
      <c r="C5" s="20">
        <v>-4.3356621999261948</v>
      </c>
      <c r="D5" s="20">
        <v>60.932959983555477</v>
      </c>
      <c r="E5" s="20">
        <v>-1.020275004123159</v>
      </c>
      <c r="F5" s="20">
        <v>97.488636696127415</v>
      </c>
      <c r="G5" s="20">
        <v>2.2482525010007541</v>
      </c>
      <c r="H5" s="20">
        <v>0.243186381909379</v>
      </c>
      <c r="I5" s="20">
        <v>1.2646477148892089E-2</v>
      </c>
      <c r="J5" s="4"/>
      <c r="K5" s="4"/>
      <c r="L5" s="4"/>
      <c r="M5" s="4"/>
    </row>
    <row r="6" spans="1:13" x14ac:dyDescent="0.2">
      <c r="A6" s="2" t="s">
        <v>16</v>
      </c>
      <c r="B6" s="20">
        <v>37.406127523791262</v>
      </c>
      <c r="C6" s="20">
        <v>3.6823393051868232</v>
      </c>
      <c r="D6" s="20">
        <v>44.486282094479733</v>
      </c>
      <c r="E6" s="20">
        <v>6.8742251984006764</v>
      </c>
      <c r="F6" s="20">
        <v>97.879007677728652</v>
      </c>
      <c r="G6" s="20">
        <v>1.734686377763949</v>
      </c>
      <c r="H6" s="20">
        <v>0.34664184980880008</v>
      </c>
      <c r="I6" s="20">
        <v>8.5659552646437764E-2</v>
      </c>
      <c r="J6" s="4"/>
      <c r="K6" s="4"/>
      <c r="L6" s="4"/>
      <c r="M6" s="4"/>
    </row>
    <row r="7" spans="1:13" x14ac:dyDescent="0.2">
      <c r="A7" s="2" t="s">
        <v>17</v>
      </c>
      <c r="B7" s="20">
        <v>33.443728734837968</v>
      </c>
      <c r="C7" s="20">
        <v>-3.1681380374707331</v>
      </c>
      <c r="D7" s="20">
        <v>68.733219499198754</v>
      </c>
      <c r="E7" s="20">
        <v>-1.9574184719158341</v>
      </c>
      <c r="F7" s="20">
        <v>94.86935656168346</v>
      </c>
      <c r="G7" s="20">
        <v>4.9855410396992763</v>
      </c>
      <c r="H7" s="20">
        <v>0.1181115000236541</v>
      </c>
      <c r="I7" s="20">
        <v>2.8010557494030489E-2</v>
      </c>
      <c r="J7" s="4"/>
      <c r="K7" s="4"/>
      <c r="L7" s="4"/>
      <c r="M7" s="4"/>
    </row>
    <row r="8" spans="1:13" x14ac:dyDescent="0.2">
      <c r="A8" s="2" t="s">
        <v>18</v>
      </c>
      <c r="B8" s="20">
        <v>19.331591949395641</v>
      </c>
      <c r="C8" s="20">
        <v>-1.857390099247147</v>
      </c>
      <c r="D8" s="20">
        <v>40.983966718841359</v>
      </c>
      <c r="E8" s="20">
        <v>-0.9733410195561496</v>
      </c>
      <c r="F8" s="20">
        <v>96.33515195431481</v>
      </c>
      <c r="G8" s="20">
        <v>3.634952077384265</v>
      </c>
      <c r="H8" s="20">
        <v>1.8442717884742419E-2</v>
      </c>
      <c r="I8" s="20">
        <v>1.7811296753342341E-2</v>
      </c>
      <c r="J8" s="4"/>
      <c r="K8" s="4"/>
      <c r="L8" s="4"/>
      <c r="M8" s="4"/>
    </row>
    <row r="9" spans="1:13" x14ac:dyDescent="0.2">
      <c r="A9" s="2" t="s">
        <v>19</v>
      </c>
      <c r="B9" s="20">
        <v>38.645640501107778</v>
      </c>
      <c r="C9" s="20">
        <v>-5.6182977855575613</v>
      </c>
      <c r="D9" s="20">
        <v>59.942081476044983</v>
      </c>
      <c r="E9" s="20">
        <v>-3.27703992330146</v>
      </c>
      <c r="F9" s="20">
        <v>96.879072803038198</v>
      </c>
      <c r="G9" s="20">
        <v>2.830564457000444</v>
      </c>
      <c r="H9" s="20">
        <v>0.29102608987782252</v>
      </c>
      <c r="I9" s="20">
        <v>7.1606087912153534E-3</v>
      </c>
      <c r="J9" s="4"/>
      <c r="K9" s="4"/>
      <c r="L9" s="4"/>
      <c r="M9" s="4"/>
    </row>
    <row r="10" spans="1:13" x14ac:dyDescent="0.2">
      <c r="A10" s="2" t="s">
        <v>20</v>
      </c>
      <c r="B10" s="20">
        <v>24.823054583446758</v>
      </c>
      <c r="C10" s="20">
        <v>-4.9663653672936299</v>
      </c>
      <c r="D10" s="20">
        <v>47.063413794797228</v>
      </c>
      <c r="E10" s="20">
        <v>-2.7494854193236709</v>
      </c>
      <c r="F10" s="20">
        <v>98.577913435551196</v>
      </c>
      <c r="G10" s="20">
        <v>1.422086564447927</v>
      </c>
      <c r="H10" s="20">
        <v>0</v>
      </c>
      <c r="I10" s="20">
        <v>0</v>
      </c>
      <c r="J10" s="4"/>
      <c r="K10" s="4"/>
      <c r="L10" s="4"/>
      <c r="M10" s="4"/>
    </row>
    <row r="11" spans="1:13" x14ac:dyDescent="0.2">
      <c r="A11" s="2" t="s">
        <v>21</v>
      </c>
      <c r="B11" s="20">
        <v>21.2003462073002</v>
      </c>
      <c r="C11" s="20">
        <v>-1.9311</v>
      </c>
      <c r="D11" s="20">
        <v>45.893810730095801</v>
      </c>
      <c r="E11" s="20">
        <v>-1.5213000000000001</v>
      </c>
      <c r="F11" s="20">
        <v>97.416120323949002</v>
      </c>
      <c r="G11" s="20">
        <v>2.58387967605</v>
      </c>
      <c r="H11" s="20">
        <v>0</v>
      </c>
      <c r="I11" s="20">
        <v>0</v>
      </c>
      <c r="J11" s="4"/>
      <c r="K11" s="4"/>
      <c r="L11" s="4"/>
      <c r="M11" s="4"/>
    </row>
    <row r="12" spans="1:13" x14ac:dyDescent="0.2">
      <c r="A12" s="2" t="s">
        <v>22</v>
      </c>
      <c r="B12" s="20">
        <v>23.373539989544941</v>
      </c>
      <c r="C12" s="20">
        <v>-3.5818433965835581</v>
      </c>
      <c r="D12" s="20">
        <v>36.99677430995051</v>
      </c>
      <c r="E12" s="20">
        <v>-2.9189163262225328</v>
      </c>
      <c r="F12" s="20">
        <v>99.10533583953189</v>
      </c>
      <c r="G12" s="20">
        <v>0.81032668236224026</v>
      </c>
      <c r="H12" s="20">
        <v>8.4337478104662869E-2</v>
      </c>
      <c r="I12" s="20">
        <v>0</v>
      </c>
      <c r="J12" s="4"/>
      <c r="K12" s="4"/>
      <c r="L12" s="4"/>
      <c r="M12" s="4"/>
    </row>
    <row r="13" spans="1:13" x14ac:dyDescent="0.2">
      <c r="A13" s="2" t="s">
        <v>23</v>
      </c>
      <c r="B13" s="20">
        <v>28.89841445373909</v>
      </c>
      <c r="C13" s="20">
        <v>-2.0932962638284942</v>
      </c>
      <c r="D13" s="20">
        <v>43.092326608842619</v>
      </c>
      <c r="E13" s="20">
        <v>-1.5007658087243541</v>
      </c>
      <c r="F13" s="20">
        <v>98.761799954337846</v>
      </c>
      <c r="G13" s="20">
        <v>1.210514826641631</v>
      </c>
      <c r="H13" s="20">
        <v>1.7531831141718902E-2</v>
      </c>
      <c r="I13" s="20">
        <v>1.015338787727026E-2</v>
      </c>
      <c r="J13" s="4"/>
      <c r="K13" s="4"/>
      <c r="L13" s="4"/>
      <c r="M13" s="4"/>
    </row>
    <row r="14" spans="1:13" x14ac:dyDescent="0.2">
      <c r="A14" s="2" t="s">
        <v>24</v>
      </c>
      <c r="B14" s="20">
        <v>38.929890908262458</v>
      </c>
      <c r="C14" s="20">
        <v>-8.0871985866316169</v>
      </c>
      <c r="D14" s="20">
        <v>54.791693337989628</v>
      </c>
      <c r="E14" s="20">
        <v>-1.503538118161418</v>
      </c>
      <c r="F14" s="20">
        <v>96.412289395441036</v>
      </c>
      <c r="G14" s="20">
        <v>3.54806739345887</v>
      </c>
      <c r="H14" s="20">
        <v>3.9643211100099107E-2</v>
      </c>
      <c r="I14" s="20">
        <v>0</v>
      </c>
      <c r="J14" s="4"/>
      <c r="K14" s="4"/>
      <c r="L14" s="4"/>
      <c r="M14" s="4"/>
    </row>
    <row r="15" spans="1:13" x14ac:dyDescent="0.2">
      <c r="A15" s="2" t="s">
        <v>25</v>
      </c>
      <c r="B15" s="20">
        <v>11.03662127554631</v>
      </c>
      <c r="C15" s="20">
        <v>-2.269832567956215</v>
      </c>
      <c r="D15" s="20">
        <v>57.521300454346608</v>
      </c>
      <c r="E15" s="20">
        <v>-0.10927344967230319</v>
      </c>
      <c r="F15" s="20">
        <v>99.715445124927882</v>
      </c>
      <c r="G15" s="20">
        <v>0.28455487507211641</v>
      </c>
      <c r="H15" s="20">
        <v>0</v>
      </c>
      <c r="I15" s="20">
        <v>0</v>
      </c>
      <c r="J15" s="4"/>
      <c r="K15" s="4"/>
      <c r="L15" s="4"/>
      <c r="M15" s="4"/>
    </row>
    <row r="16" spans="1:13" x14ac:dyDescent="0.2">
      <c r="A16" s="2" t="s">
        <v>26</v>
      </c>
      <c r="B16" s="20">
        <v>25.989723855130752</v>
      </c>
      <c r="C16" s="20">
        <v>-3.7376262306410721</v>
      </c>
      <c r="D16" s="20">
        <v>46.192689530042088</v>
      </c>
      <c r="E16" s="20">
        <v>-0.77650084637302208</v>
      </c>
      <c r="F16" s="20">
        <v>98.632374701551896</v>
      </c>
      <c r="G16" s="20">
        <v>1.356527259541825</v>
      </c>
      <c r="H16" s="20">
        <v>8.3397313684518345E-3</v>
      </c>
      <c r="I16" s="20">
        <v>2.7583075369741572E-3</v>
      </c>
      <c r="J16" s="4"/>
      <c r="K16" s="4"/>
      <c r="L16" s="4"/>
      <c r="M16" s="4"/>
    </row>
    <row r="17" spans="1:13" x14ac:dyDescent="0.2">
      <c r="A17" s="2" t="s">
        <v>27</v>
      </c>
      <c r="B17" s="20">
        <v>24.558099625840281</v>
      </c>
      <c r="C17" s="20">
        <v>-3.0454807012202312</v>
      </c>
      <c r="D17" s="20">
        <v>38.824863341106287</v>
      </c>
      <c r="E17" s="20">
        <v>-1.2363142442779289</v>
      </c>
      <c r="F17" s="20">
        <v>99.178893436054295</v>
      </c>
      <c r="G17" s="20">
        <v>0.7507702372091094</v>
      </c>
      <c r="H17" s="20">
        <v>7.0336326735851259E-2</v>
      </c>
      <c r="I17" s="20">
        <v>0</v>
      </c>
      <c r="J17" s="4"/>
      <c r="K17" s="4"/>
      <c r="L17" s="4"/>
      <c r="M17" s="4"/>
    </row>
    <row r="18" spans="1:13" x14ac:dyDescent="0.2">
      <c r="A18" s="2" t="s">
        <v>28</v>
      </c>
      <c r="B18" s="20">
        <v>7.3401994804950084</v>
      </c>
      <c r="C18" s="20">
        <v>-5.8965327450638982</v>
      </c>
      <c r="D18" s="20">
        <v>46.419461934156743</v>
      </c>
      <c r="E18" s="20">
        <v>-3.448460176361559</v>
      </c>
      <c r="F18" s="20">
        <v>99.943877030841833</v>
      </c>
      <c r="G18" s="20">
        <v>5.6122969158160181E-2</v>
      </c>
      <c r="H18" s="20">
        <v>0</v>
      </c>
      <c r="I18" s="20">
        <v>0</v>
      </c>
      <c r="J18" s="4"/>
      <c r="K18" s="4"/>
      <c r="L18" s="4"/>
      <c r="M18" s="4"/>
    </row>
    <row r="19" spans="1:13" x14ac:dyDescent="0.2">
      <c r="A19" s="2" t="s">
        <v>29</v>
      </c>
      <c r="B19" s="20">
        <v>23.44175151652081</v>
      </c>
      <c r="C19" s="20">
        <v>-5.9541405491634958</v>
      </c>
      <c r="D19" s="20">
        <v>51.73615442840989</v>
      </c>
      <c r="E19" s="20">
        <v>1.6512956403594869</v>
      </c>
      <c r="F19" s="20">
        <v>99.566655816092066</v>
      </c>
      <c r="G19" s="20">
        <v>0.35470580739722662</v>
      </c>
      <c r="H19" s="20">
        <v>7.8638376510716937E-2</v>
      </c>
      <c r="I19" s="20">
        <v>0</v>
      </c>
      <c r="J19" s="4"/>
      <c r="K19" s="4"/>
      <c r="L19" s="4"/>
      <c r="M19" s="4"/>
    </row>
    <row r="20" spans="1:13" x14ac:dyDescent="0.2">
      <c r="A20" s="2" t="s">
        <v>30</v>
      </c>
      <c r="B20" s="20">
        <v>38.181227517815117</v>
      </c>
      <c r="C20" s="20">
        <v>1.5836505522237181</v>
      </c>
      <c r="D20" s="20">
        <v>63.868173876443748</v>
      </c>
      <c r="E20" s="20">
        <v>8.8809544578389463</v>
      </c>
      <c r="F20" s="20">
        <v>97.705811452650522</v>
      </c>
      <c r="G20" s="20">
        <v>2.139670417745335</v>
      </c>
      <c r="H20" s="20">
        <v>0.1027996176750474</v>
      </c>
      <c r="I20" s="20">
        <v>5.1718511929019037E-2</v>
      </c>
      <c r="J20" s="4"/>
      <c r="K20" s="4"/>
      <c r="L20" s="4"/>
      <c r="M20" s="4"/>
    </row>
    <row r="21" spans="1:13" x14ac:dyDescent="0.2">
      <c r="A21" s="2" t="s">
        <v>31</v>
      </c>
      <c r="B21" s="20">
        <v>33.364925133697909</v>
      </c>
      <c r="C21" s="20">
        <v>-2.2487170717765692</v>
      </c>
      <c r="D21" s="20">
        <v>44.550544044341827</v>
      </c>
      <c r="E21" s="20">
        <v>0.50791080016661128</v>
      </c>
      <c r="F21" s="20">
        <v>98.635737070983907</v>
      </c>
      <c r="G21" s="20">
        <v>1.11044697080526</v>
      </c>
      <c r="H21" s="20">
        <v>0.19604333846149261</v>
      </c>
      <c r="I21" s="20">
        <v>6.8527380476437263E-2</v>
      </c>
      <c r="J21" s="4"/>
      <c r="K21" s="4"/>
      <c r="L21" s="4"/>
      <c r="M21" s="4"/>
    </row>
    <row r="22" spans="1:13" x14ac:dyDescent="0.2">
      <c r="A22" s="2" t="s">
        <v>32</v>
      </c>
      <c r="B22" s="20">
        <v>36.792570468180593</v>
      </c>
      <c r="C22" s="20">
        <v>-6.3160155764575592</v>
      </c>
      <c r="D22" s="20">
        <v>68.598136559818016</v>
      </c>
      <c r="E22" s="20">
        <v>-12.53903276168826</v>
      </c>
      <c r="F22" s="20">
        <v>99.796156007432685</v>
      </c>
      <c r="G22" s="20">
        <v>0.18531272051574099</v>
      </c>
      <c r="H22" s="20">
        <v>1.8531272051574101E-2</v>
      </c>
      <c r="I22" s="20">
        <v>0</v>
      </c>
      <c r="J22" s="4"/>
      <c r="K22" s="4"/>
      <c r="L22" s="4"/>
      <c r="M22" s="4"/>
    </row>
    <row r="23" spans="1:13" x14ac:dyDescent="0.2">
      <c r="A23" s="2" t="s">
        <v>33</v>
      </c>
      <c r="B23" s="20">
        <v>27.225071113979951</v>
      </c>
      <c r="C23" s="20">
        <v>-3.457465132387449</v>
      </c>
      <c r="D23" s="20">
        <v>44.614758263149888</v>
      </c>
      <c r="E23" s="20">
        <v>-2.7889460098351342</v>
      </c>
      <c r="F23" s="20">
        <v>98.452325490582908</v>
      </c>
      <c r="G23" s="20">
        <v>1.53493422529646</v>
      </c>
      <c r="H23" s="20">
        <v>1.2740284119624979E-2</v>
      </c>
      <c r="I23" s="20">
        <v>0</v>
      </c>
      <c r="J23" s="4"/>
      <c r="K23" s="4"/>
      <c r="L23" s="4"/>
      <c r="M23" s="4"/>
    </row>
    <row r="24" spans="1:13" x14ac:dyDescent="0.2">
      <c r="A24" s="2" t="s">
        <v>34</v>
      </c>
      <c r="B24" s="20">
        <v>32.834793931953378</v>
      </c>
      <c r="C24" s="20">
        <v>-5.717560612539387</v>
      </c>
      <c r="D24" s="20">
        <v>47.285497478056932</v>
      </c>
      <c r="E24" s="20">
        <v>-2.7453327516926049</v>
      </c>
      <c r="F24" s="20">
        <v>98.47505787355648</v>
      </c>
      <c r="G24" s="20">
        <v>1.366195527304471</v>
      </c>
      <c r="H24" s="20">
        <v>0.15874659913814701</v>
      </c>
      <c r="I24" s="20">
        <v>0</v>
      </c>
      <c r="J24" s="4"/>
      <c r="K24" s="4"/>
      <c r="L24" s="4"/>
      <c r="M24" s="4"/>
    </row>
    <row r="25" spans="1:13" x14ac:dyDescent="0.2">
      <c r="A25" s="2" t="s">
        <v>35</v>
      </c>
      <c r="B25" s="20">
        <v>30.542477412207461</v>
      </c>
      <c r="C25" s="20">
        <v>-3.3743617634916081</v>
      </c>
      <c r="D25" s="20">
        <v>43.77298519571255</v>
      </c>
      <c r="E25" s="20">
        <v>-2.9175167729673031</v>
      </c>
      <c r="F25" s="20">
        <v>99.209700960135478</v>
      </c>
      <c r="G25" s="20">
        <v>0.75527335354054959</v>
      </c>
      <c r="H25" s="20">
        <v>3.1583816604443572E-2</v>
      </c>
      <c r="I25" s="20">
        <v>3.4418697188289592E-3</v>
      </c>
      <c r="J25" s="4"/>
      <c r="K25" s="4"/>
      <c r="L25" s="4"/>
      <c r="M25" s="4"/>
    </row>
    <row r="26" spans="1:13" x14ac:dyDescent="0.2">
      <c r="A26" s="2" t="s">
        <v>36</v>
      </c>
      <c r="B26" s="20">
        <v>30.68041446324419</v>
      </c>
      <c r="C26" s="20">
        <v>-3.5532179507211028</v>
      </c>
      <c r="D26" s="20">
        <v>45.518090982988262</v>
      </c>
      <c r="E26" s="20">
        <v>-1.7779201669846449</v>
      </c>
      <c r="F26" s="20">
        <v>98.878395532203768</v>
      </c>
      <c r="G26" s="20">
        <v>1.0059242157431181</v>
      </c>
      <c r="H26" s="20">
        <v>0.11568025205176199</v>
      </c>
      <c r="I26" s="20">
        <v>0</v>
      </c>
      <c r="J26" s="4"/>
      <c r="K26" s="4"/>
      <c r="L26" s="4"/>
      <c r="M26" s="4"/>
    </row>
    <row r="27" spans="1:13" x14ac:dyDescent="0.2">
      <c r="A27" s="2" t="s">
        <v>37</v>
      </c>
      <c r="B27" s="20">
        <v>26.505408221663242</v>
      </c>
      <c r="C27" s="20">
        <v>0.2400801052471449</v>
      </c>
      <c r="D27" s="20">
        <v>30.660761136545929</v>
      </c>
      <c r="E27" s="20">
        <v>-2.2243761232738959</v>
      </c>
      <c r="F27" s="20">
        <v>98.637449118853439</v>
      </c>
      <c r="G27" s="20">
        <v>1.133191473819982</v>
      </c>
      <c r="H27" s="20">
        <v>0.2096415487554727</v>
      </c>
      <c r="I27" s="20">
        <v>3.8323910006714063E-2</v>
      </c>
      <c r="J27" s="4"/>
      <c r="K27" s="4"/>
      <c r="L27" s="4"/>
      <c r="M27" s="4"/>
    </row>
    <row r="28" spans="1:13" x14ac:dyDescent="0.2">
      <c r="A28" s="2" t="s">
        <v>38</v>
      </c>
      <c r="B28" s="20">
        <v>25.080723711033389</v>
      </c>
      <c r="C28" s="20">
        <v>-1.5334510076595871</v>
      </c>
      <c r="D28" s="20">
        <v>58.198345705268281</v>
      </c>
      <c r="E28" s="20">
        <v>3.600365770289589</v>
      </c>
      <c r="F28" s="20">
        <v>98.320212972759464</v>
      </c>
      <c r="G28" s="20">
        <v>1.57726563465946</v>
      </c>
      <c r="H28" s="20">
        <v>9.463801350459361E-2</v>
      </c>
      <c r="I28" s="20">
        <v>7.8833790763971102E-3</v>
      </c>
      <c r="J28" s="4"/>
      <c r="K28" s="4"/>
      <c r="L28" s="4"/>
      <c r="M28" s="4"/>
    </row>
    <row r="29" spans="1:13" x14ac:dyDescent="0.2">
      <c r="A29" s="2" t="s">
        <v>39</v>
      </c>
      <c r="B29" s="20">
        <v>25.164376951734749</v>
      </c>
      <c r="C29" s="20">
        <v>-7.2286211862786596</v>
      </c>
      <c r="D29" s="20">
        <v>58.202171249911139</v>
      </c>
      <c r="E29" s="20">
        <v>-0.36901995924899511</v>
      </c>
      <c r="F29" s="20">
        <v>97.928176795580114</v>
      </c>
      <c r="G29" s="20">
        <v>1.933701657458563</v>
      </c>
      <c r="H29" s="20">
        <v>0.13812154696132589</v>
      </c>
      <c r="I29" s="20">
        <v>0</v>
      </c>
      <c r="J29" s="4"/>
      <c r="K29" s="4"/>
      <c r="L29" s="4"/>
      <c r="M29" s="4"/>
    </row>
    <row r="30" spans="1:13" x14ac:dyDescent="0.2">
      <c r="A30" s="2" t="s">
        <v>40</v>
      </c>
      <c r="B30" s="20">
        <v>23.827045907327189</v>
      </c>
      <c r="C30" s="20">
        <v>-2.2632813005618528</v>
      </c>
      <c r="D30" s="20">
        <v>42.50357510151813</v>
      </c>
      <c r="E30" s="20">
        <v>-4.8307494888988263</v>
      </c>
      <c r="F30" s="20">
        <v>99.705351223362271</v>
      </c>
      <c r="G30" s="20">
        <v>0.29464877663772687</v>
      </c>
      <c r="H30" s="20">
        <v>0</v>
      </c>
      <c r="I30" s="20">
        <v>0</v>
      </c>
      <c r="J30" s="4"/>
      <c r="K30" s="4"/>
      <c r="L30" s="4"/>
      <c r="M30" s="4"/>
    </row>
    <row r="31" spans="1:13" x14ac:dyDescent="0.2">
      <c r="A31" s="2" t="s">
        <v>41</v>
      </c>
      <c r="B31" s="20">
        <v>25.79415732554094</v>
      </c>
      <c r="C31" s="20">
        <v>-5.1848783347717751</v>
      </c>
      <c r="D31" s="20">
        <v>58.829182166551277</v>
      </c>
      <c r="E31" s="20">
        <v>-3.37685192566054</v>
      </c>
      <c r="F31" s="20">
        <v>98.096491352945151</v>
      </c>
      <c r="G31" s="20">
        <v>1.7402187680651591</v>
      </c>
      <c r="H31" s="20">
        <v>0.14982275717519861</v>
      </c>
      <c r="I31" s="20">
        <v>1.346712181447667E-2</v>
      </c>
      <c r="J31" s="4"/>
      <c r="K31" s="4"/>
      <c r="L31" s="4"/>
      <c r="M31" s="4"/>
    </row>
    <row r="32" spans="1:13" x14ac:dyDescent="0.2">
      <c r="A32" s="2" t="s">
        <v>42</v>
      </c>
      <c r="B32" s="20">
        <v>35.53006278409584</v>
      </c>
      <c r="C32" s="20">
        <v>-4.7646755160583849</v>
      </c>
      <c r="D32" s="20">
        <v>43.284333474106873</v>
      </c>
      <c r="E32" s="20">
        <v>-3.386468907734431</v>
      </c>
      <c r="F32" s="20">
        <v>99.42664050567295</v>
      </c>
      <c r="G32" s="20">
        <v>0.47779957860455469</v>
      </c>
      <c r="H32" s="20">
        <v>9.5559915720734578E-2</v>
      </c>
      <c r="I32" s="20">
        <v>0</v>
      </c>
      <c r="J32" s="4"/>
      <c r="K32" s="4"/>
      <c r="L32" s="4"/>
      <c r="M32" s="4"/>
    </row>
    <row r="33" spans="1:13" x14ac:dyDescent="0.2">
      <c r="A33" s="2" t="s">
        <v>43</v>
      </c>
      <c r="B33" s="20">
        <v>24.193044785195791</v>
      </c>
      <c r="C33" s="20">
        <v>-6.6352123965984076</v>
      </c>
      <c r="D33" s="20">
        <v>48.621711813832562</v>
      </c>
      <c r="E33" s="20">
        <v>-3.955887022024835</v>
      </c>
      <c r="F33" s="20">
        <v>98.035648747883116</v>
      </c>
      <c r="G33" s="20">
        <v>1.895179585972852</v>
      </c>
      <c r="H33" s="20">
        <v>6.9171666143459321E-2</v>
      </c>
      <c r="I33" s="20">
        <v>0</v>
      </c>
      <c r="J33" s="4"/>
      <c r="K33" s="4"/>
      <c r="L33" s="4"/>
      <c r="M33" s="4"/>
    </row>
    <row r="34" spans="1:13" x14ac:dyDescent="0.2">
      <c r="A34" s="2" t="s">
        <v>44</v>
      </c>
      <c r="B34" s="20">
        <v>39.617093588934523</v>
      </c>
      <c r="C34" s="20">
        <v>-3.6931169993575308</v>
      </c>
      <c r="D34" s="20">
        <v>48.601182576935948</v>
      </c>
      <c r="E34" s="20">
        <v>-1.560417244906287</v>
      </c>
      <c r="F34" s="20">
        <v>96.366313363347714</v>
      </c>
      <c r="G34" s="20">
        <v>3.1217297944225861</v>
      </c>
      <c r="H34" s="20">
        <v>0.51195684222885807</v>
      </c>
      <c r="I34" s="20">
        <v>5.3586316282883149E-2</v>
      </c>
      <c r="J34" s="4"/>
      <c r="K34" s="4"/>
      <c r="L34" s="4"/>
      <c r="M34" s="4"/>
    </row>
    <row r="35" spans="1:13" x14ac:dyDescent="0.2">
      <c r="A35" s="2" t="s">
        <v>45</v>
      </c>
      <c r="B35" s="20">
        <v>29.874820809988819</v>
      </c>
      <c r="C35" s="20">
        <v>-7.2150203765931717</v>
      </c>
      <c r="D35" s="20">
        <v>55.365432985312943</v>
      </c>
      <c r="E35" s="20">
        <v>-5.922711059366712</v>
      </c>
      <c r="F35" s="20">
        <v>97.311149453805115</v>
      </c>
      <c r="G35" s="20">
        <v>2.4985467468402058</v>
      </c>
      <c r="H35" s="20">
        <v>0.18858046722525881</v>
      </c>
      <c r="I35" s="20">
        <v>1.7233321294083241E-3</v>
      </c>
      <c r="J35" s="4"/>
      <c r="K35" s="4"/>
      <c r="L35" s="4"/>
      <c r="M35" s="4"/>
    </row>
    <row r="36" spans="1:13" x14ac:dyDescent="0.2">
      <c r="A36" s="2" t="s">
        <v>46</v>
      </c>
      <c r="B36" s="20">
        <v>37.496355449813592</v>
      </c>
      <c r="C36" s="20">
        <v>-2.517857114832919</v>
      </c>
      <c r="D36" s="20">
        <v>58.589015822254481</v>
      </c>
      <c r="E36" s="20">
        <v>-2.9294871759436512</v>
      </c>
      <c r="F36" s="20">
        <v>98.262320443691152</v>
      </c>
      <c r="G36" s="20">
        <v>1.676848983191656</v>
      </c>
      <c r="H36" s="20">
        <v>5.7629864649165273E-2</v>
      </c>
      <c r="I36" s="20">
        <v>3.200708468036855E-3</v>
      </c>
      <c r="J36" s="4"/>
      <c r="K36" s="4"/>
      <c r="L36" s="4"/>
      <c r="M36" s="4"/>
    </row>
    <row r="37" spans="1:13" x14ac:dyDescent="0.2">
      <c r="A37" s="2" t="s">
        <v>47</v>
      </c>
      <c r="B37" s="20">
        <v>16.252463907073949</v>
      </c>
      <c r="C37" s="20">
        <v>-3.0220274237495621</v>
      </c>
      <c r="D37" s="20">
        <v>13.52817474894837</v>
      </c>
      <c r="E37" s="20">
        <v>-2.037986959950258</v>
      </c>
      <c r="F37" s="20">
        <v>99.914962426251648</v>
      </c>
      <c r="G37" s="20">
        <v>5.6691715832240377E-2</v>
      </c>
      <c r="H37" s="20">
        <v>2.8345857916120189E-2</v>
      </c>
      <c r="I37" s="20">
        <v>0</v>
      </c>
      <c r="J37" s="4"/>
      <c r="K37" s="4"/>
      <c r="L37" s="4"/>
      <c r="M37" s="4"/>
    </row>
    <row r="38" spans="1:13" x14ac:dyDescent="0.2">
      <c r="A38" s="2" t="s">
        <v>48</v>
      </c>
      <c r="B38" s="20">
        <v>32.990142524120927</v>
      </c>
      <c r="C38" s="20">
        <v>-4.8739037331221926</v>
      </c>
      <c r="D38" s="20">
        <v>59.061875717872553</v>
      </c>
      <c r="E38" s="20">
        <v>-1.205893937787178</v>
      </c>
      <c r="F38" s="20">
        <v>99.133773319899348</v>
      </c>
      <c r="G38" s="20">
        <v>0.81911183481648719</v>
      </c>
      <c r="H38" s="20">
        <v>3.0525197568769358E-2</v>
      </c>
      <c r="I38" s="20">
        <v>1.6589647715373121E-2</v>
      </c>
      <c r="J38" s="4"/>
      <c r="K38" s="4"/>
      <c r="L38" s="4"/>
      <c r="M38" s="4"/>
    </row>
    <row r="39" spans="1:13" x14ac:dyDescent="0.2">
      <c r="A39" s="2" t="s">
        <v>49</v>
      </c>
      <c r="B39" s="20">
        <v>31.483278736555441</v>
      </c>
      <c r="C39" s="20">
        <v>5.3758831064708819</v>
      </c>
      <c r="D39" s="20">
        <v>51.516649917716371</v>
      </c>
      <c r="E39" s="20">
        <v>9.1238788108050279</v>
      </c>
      <c r="F39" s="20">
        <v>98.840990964848118</v>
      </c>
      <c r="G39" s="20">
        <v>0.97715438998243642</v>
      </c>
      <c r="H39" s="20">
        <v>0.18185464516943939</v>
      </c>
      <c r="I39" s="20">
        <v>0</v>
      </c>
      <c r="J39" s="4"/>
      <c r="K39" s="4"/>
      <c r="L39" s="4"/>
      <c r="M39" s="4"/>
    </row>
    <row r="40" spans="1:13" x14ac:dyDescent="0.2">
      <c r="A40" s="2" t="s">
        <v>50</v>
      </c>
      <c r="B40" s="20">
        <v>36.601151224081583</v>
      </c>
      <c r="C40" s="20">
        <v>-9.1817333362590237E-2</v>
      </c>
      <c r="D40" s="20">
        <v>48.598970577530181</v>
      </c>
      <c r="E40" s="20">
        <v>1.112252463122104</v>
      </c>
      <c r="F40" s="20">
        <v>98.42384628190058</v>
      </c>
      <c r="G40" s="20">
        <v>1.3630925263745239</v>
      </c>
      <c r="H40" s="20">
        <v>0.19728068471210569</v>
      </c>
      <c r="I40" s="20">
        <v>1.578050701117438E-2</v>
      </c>
      <c r="J40" s="4"/>
      <c r="K40" s="4"/>
      <c r="L40" s="4"/>
      <c r="M40" s="4"/>
    </row>
    <row r="41" spans="1:13" x14ac:dyDescent="0.2">
      <c r="A41" s="2" t="s">
        <v>51</v>
      </c>
      <c r="B41" s="20">
        <v>25.795292979658932</v>
      </c>
      <c r="C41" s="20">
        <v>-4.7931262474416636</v>
      </c>
      <c r="D41" s="20">
        <v>41.336578265311452</v>
      </c>
      <c r="E41" s="20">
        <v>-2.3215125681690152</v>
      </c>
      <c r="F41" s="20">
        <v>98.923581040820935</v>
      </c>
      <c r="G41" s="20">
        <v>1.0529526002560909</v>
      </c>
      <c r="H41" s="20">
        <v>2.346635892200977E-2</v>
      </c>
      <c r="I41" s="20">
        <v>3.3523369883131041E-3</v>
      </c>
      <c r="J41" s="4"/>
      <c r="K41" s="4"/>
      <c r="L41" s="4"/>
      <c r="M41" s="4"/>
    </row>
    <row r="42" spans="1:13" x14ac:dyDescent="0.2">
      <c r="A42" s="2" t="s">
        <v>52</v>
      </c>
      <c r="B42" s="20">
        <v>32.19</v>
      </c>
      <c r="C42" s="20">
        <v>-6</v>
      </c>
      <c r="D42" s="20">
        <v>69.39</v>
      </c>
      <c r="E42" s="20">
        <v>-10.94</v>
      </c>
      <c r="F42" s="20">
        <v>98.49</v>
      </c>
      <c r="G42" s="20">
        <v>1.46</v>
      </c>
      <c r="H42" s="20">
        <v>0.05</v>
      </c>
      <c r="I42" s="20">
        <v>0</v>
      </c>
      <c r="J42" s="4"/>
      <c r="K42" s="4"/>
      <c r="L42" s="4"/>
      <c r="M42" s="4"/>
    </row>
    <row r="43" spans="1:13" x14ac:dyDescent="0.2">
      <c r="A43" s="2" t="s">
        <v>53</v>
      </c>
      <c r="B43" s="20">
        <v>40.092798134261763</v>
      </c>
      <c r="C43" s="20">
        <v>-1.1091597325784479</v>
      </c>
      <c r="D43" s="20">
        <v>51.927132464134417</v>
      </c>
      <c r="E43" s="20">
        <v>-3.5197724977647349</v>
      </c>
      <c r="F43" s="20">
        <v>99.086254934585469</v>
      </c>
      <c r="G43" s="20">
        <v>0.86917320664713893</v>
      </c>
      <c r="H43" s="20">
        <v>2.6743115260345961E-2</v>
      </c>
      <c r="I43" s="20">
        <v>1.782874350689731E-2</v>
      </c>
      <c r="J43" s="4"/>
      <c r="K43" s="4"/>
      <c r="L43" s="4"/>
      <c r="M43" s="4"/>
    </row>
    <row r="44" spans="1:13" x14ac:dyDescent="0.2">
      <c r="A44" s="2" t="s">
        <v>54</v>
      </c>
      <c r="B44" s="20">
        <v>13.019116183719809</v>
      </c>
      <c r="C44" s="20">
        <v>-2.7933660898929529</v>
      </c>
      <c r="D44" s="20">
        <v>-2.8669285652998391</v>
      </c>
      <c r="E44" s="20">
        <v>-2.3744759910735378</v>
      </c>
      <c r="F44" s="20">
        <v>99.961919993907202</v>
      </c>
      <c r="G44" s="20">
        <v>0</v>
      </c>
      <c r="H44" s="20">
        <v>3.8080006092800968E-2</v>
      </c>
      <c r="I44" s="20">
        <v>0</v>
      </c>
      <c r="J44" s="4"/>
      <c r="K44" s="4"/>
      <c r="L44" s="4"/>
      <c r="M44" s="4"/>
    </row>
    <row r="45" spans="1:13" x14ac:dyDescent="0.2">
      <c r="A45" s="2" t="s">
        <v>55</v>
      </c>
      <c r="B45" s="20">
        <v>31.774152103410639</v>
      </c>
      <c r="C45" s="20">
        <v>-2.5076119055887829</v>
      </c>
      <c r="D45" s="20">
        <v>38.553852803999582</v>
      </c>
      <c r="E45" s="20">
        <v>-1.66515771917721</v>
      </c>
      <c r="F45" s="20">
        <v>98.394469713289425</v>
      </c>
      <c r="G45" s="20">
        <v>1.3668490952831811</v>
      </c>
      <c r="H45" s="20">
        <v>0.2218868023977992</v>
      </c>
      <c r="I45" s="20">
        <v>4.5279446440102143E-2</v>
      </c>
      <c r="J45" s="4"/>
      <c r="K45" s="4"/>
      <c r="L45" s="4"/>
      <c r="M45" s="4"/>
    </row>
    <row r="46" spans="1:13" x14ac:dyDescent="0.2">
      <c r="A46" s="2" t="s">
        <v>56</v>
      </c>
      <c r="B46" s="20">
        <v>34.016263325264887</v>
      </c>
      <c r="C46" s="20">
        <v>1.8666402222344669</v>
      </c>
      <c r="D46" s="20">
        <v>53.6876828480261</v>
      </c>
      <c r="E46" s="20">
        <v>4.0204871635499089</v>
      </c>
      <c r="F46" s="20">
        <v>97.605448775963623</v>
      </c>
      <c r="G46" s="20">
        <v>2.230048605479515</v>
      </c>
      <c r="H46" s="20">
        <v>0.1510022852187686</v>
      </c>
      <c r="I46" s="20">
        <v>1.5065350093261669E-2</v>
      </c>
      <c r="J46" s="4"/>
      <c r="K46" s="4"/>
      <c r="L46" s="4"/>
      <c r="M46" s="4"/>
    </row>
    <row r="47" spans="1:13" x14ac:dyDescent="0.2">
      <c r="A47" s="2" t="s">
        <v>57</v>
      </c>
      <c r="B47" s="20">
        <v>20.513784264212902</v>
      </c>
      <c r="C47" s="20">
        <v>-4.1208</v>
      </c>
      <c r="D47" s="20">
        <v>33.303439567440201</v>
      </c>
      <c r="E47" s="20">
        <v>-1.7343</v>
      </c>
      <c r="F47" s="20">
        <v>98.561962498236994</v>
      </c>
      <c r="G47" s="20">
        <v>1.438037501762</v>
      </c>
      <c r="H47" s="20">
        <v>0</v>
      </c>
      <c r="I47" s="20">
        <v>0</v>
      </c>
      <c r="J47" s="4"/>
      <c r="K47" s="4"/>
      <c r="L47" s="4"/>
      <c r="M47" s="4"/>
    </row>
    <row r="48" spans="1:13" x14ac:dyDescent="0.2">
      <c r="A48" s="2" t="s">
        <v>58</v>
      </c>
      <c r="B48" s="20">
        <v>37.402246119850759</v>
      </c>
      <c r="C48" s="20">
        <v>-3.9949795491901692</v>
      </c>
      <c r="D48" s="20">
        <v>40.818382307422333</v>
      </c>
      <c r="E48" s="20">
        <v>-2.4900241016800129</v>
      </c>
      <c r="F48" s="20">
        <v>99.61876076366805</v>
      </c>
      <c r="G48" s="20">
        <v>0.30446323769006778</v>
      </c>
      <c r="H48" s="20">
        <v>7.6775998640965959E-2</v>
      </c>
      <c r="I48" s="20">
        <v>0</v>
      </c>
      <c r="J48" s="4"/>
      <c r="K48" s="4"/>
      <c r="L48" s="4"/>
      <c r="M48" s="4"/>
    </row>
    <row r="49" spans="1:13" x14ac:dyDescent="0.2">
      <c r="A49" s="2" t="s">
        <v>59</v>
      </c>
      <c r="B49" s="20">
        <v>27.85466864478828</v>
      </c>
      <c r="C49" s="20">
        <v>-3.5539554158762079</v>
      </c>
      <c r="D49" s="20">
        <v>49.602523624750653</v>
      </c>
      <c r="E49" s="20">
        <v>-2.4092363981494</v>
      </c>
      <c r="F49" s="20">
        <v>99.015430286529238</v>
      </c>
      <c r="G49" s="20">
        <v>0.97187453148698189</v>
      </c>
      <c r="H49" s="20">
        <v>1.269518198239078E-2</v>
      </c>
      <c r="I49" s="20">
        <v>0</v>
      </c>
      <c r="J49" s="4"/>
      <c r="K49" s="4"/>
      <c r="L49" s="4"/>
      <c r="M49" s="4"/>
    </row>
    <row r="50" spans="1:13" x14ac:dyDescent="0.2">
      <c r="A50" s="2" t="s">
        <v>60</v>
      </c>
      <c r="B50" s="20">
        <v>29.278606881952491</v>
      </c>
      <c r="C50" s="20">
        <v>-2.2065302327989849</v>
      </c>
      <c r="D50" s="20">
        <v>45.422683306814989</v>
      </c>
      <c r="E50" s="20">
        <v>1.3415993545483009</v>
      </c>
      <c r="F50" s="20">
        <v>96.986066316098857</v>
      </c>
      <c r="G50" s="20">
        <v>2.3588938911410389</v>
      </c>
      <c r="H50" s="20">
        <v>0.64236492024093339</v>
      </c>
      <c r="I50" s="20">
        <v>2.6394056496148621E-2</v>
      </c>
      <c r="J50" s="4"/>
      <c r="K50" s="4"/>
      <c r="L50" s="4"/>
      <c r="M50" s="4"/>
    </row>
    <row r="51" spans="1:13" x14ac:dyDescent="0.2">
      <c r="A51" s="2" t="s">
        <v>61</v>
      </c>
      <c r="B51" s="20">
        <v>35.12401270700974</v>
      </c>
      <c r="C51" s="20">
        <v>-4.141037262184275</v>
      </c>
      <c r="D51" s="20">
        <v>40.134266536355533</v>
      </c>
      <c r="E51" s="20">
        <v>-1.1283195623486051</v>
      </c>
      <c r="F51" s="20">
        <v>96.573296225440288</v>
      </c>
      <c r="G51" s="20">
        <v>3.009830214399297</v>
      </c>
      <c r="H51" s="20">
        <v>0.39610114826287812</v>
      </c>
      <c r="I51" s="20">
        <v>2.0772411896448059E-2</v>
      </c>
      <c r="J51" s="4"/>
      <c r="K51" s="4"/>
      <c r="L51" s="4"/>
      <c r="M51" s="4"/>
    </row>
    <row r="52" spans="1:13" x14ac:dyDescent="0.2">
      <c r="A52" s="2" t="s">
        <v>62</v>
      </c>
      <c r="B52" s="20">
        <v>25.401716324552819</v>
      </c>
      <c r="C52" s="20">
        <v>-6.3052888070315589</v>
      </c>
      <c r="D52" s="20">
        <v>56.076513830644828</v>
      </c>
      <c r="E52" s="20">
        <v>-6.5171378873898496</v>
      </c>
      <c r="F52" s="20">
        <v>98.179754871319204</v>
      </c>
      <c r="G52" s="20">
        <v>1.783838486867676</v>
      </c>
      <c r="H52" s="20">
        <v>3.6406641813109847E-2</v>
      </c>
      <c r="I52" s="20">
        <v>0</v>
      </c>
      <c r="J52" s="4"/>
      <c r="K52" s="4"/>
      <c r="L52" s="4"/>
      <c r="M52" s="4"/>
    </row>
    <row r="53" spans="1:13" x14ac:dyDescent="0.2">
      <c r="A53" s="2" t="s">
        <v>63</v>
      </c>
      <c r="B53" s="20">
        <v>22.04775316601912</v>
      </c>
      <c r="C53" s="20">
        <v>-5.4929855321212084</v>
      </c>
      <c r="D53" s="20">
        <v>47.585244820535387</v>
      </c>
      <c r="E53" s="20">
        <v>0.79819193284338397</v>
      </c>
      <c r="F53" s="20">
        <v>98.859005704971466</v>
      </c>
      <c r="G53" s="20">
        <v>1.0594947025264869</v>
      </c>
      <c r="H53" s="20">
        <v>8.1499592502037491E-2</v>
      </c>
      <c r="I53" s="20">
        <v>0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>
      <selection activeCell="A2" sqref="A2"/>
    </sheetView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51"/>
  <sheetViews>
    <sheetView workbookViewId="0">
      <selection activeCell="C52" sqref="C52"/>
    </sheetView>
  </sheetViews>
  <sheetFormatPr baseColWidth="10" defaultRowHeight="15" x14ac:dyDescent="0.2"/>
  <sheetData>
    <row r="2" spans="1:4" ht="20" x14ac:dyDescent="0.25">
      <c r="A2" s="16" t="s">
        <v>1</v>
      </c>
      <c r="B2" s="16"/>
      <c r="C2" s="16"/>
      <c r="D2" s="16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5">
        <v>44198</v>
      </c>
      <c r="C45" s="10">
        <v>0.38900000000000001</v>
      </c>
    </row>
    <row r="46" spans="2:3" x14ac:dyDescent="0.2">
      <c r="B46" s="15">
        <v>44205</v>
      </c>
      <c r="C46" s="10">
        <v>0.377</v>
      </c>
    </row>
    <row r="47" spans="2:3" x14ac:dyDescent="0.2">
      <c r="B47" s="15">
        <v>44212</v>
      </c>
      <c r="C47" s="10">
        <v>0.34399999999999997</v>
      </c>
    </row>
    <row r="48" spans="2:3" x14ac:dyDescent="0.2">
      <c r="B48" s="15">
        <v>44219</v>
      </c>
      <c r="C48" s="10">
        <v>0.32300000000000001</v>
      </c>
    </row>
    <row r="49" spans="2:3" x14ac:dyDescent="0.2">
      <c r="B49" s="15">
        <v>44226</v>
      </c>
      <c r="C49" s="10">
        <v>0.34100000000000003</v>
      </c>
    </row>
    <row r="50" spans="2:3" x14ac:dyDescent="0.2">
      <c r="B50" s="15">
        <v>44233</v>
      </c>
      <c r="C50" s="10">
        <v>0.36799999999999999</v>
      </c>
    </row>
    <row r="51" spans="2:3" x14ac:dyDescent="0.2">
      <c r="B51" s="15">
        <v>44240</v>
      </c>
      <c r="C51" s="10">
        <v>0.34899999999999998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2021-02-17T16:49:13Z</dcterms:modified>
</cp:coreProperties>
</file>