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AB5947CA-E0C6-C041-ABF5-E90262C8CF4B}" xr6:coauthVersionLast="46" xr6:coauthVersionMax="46" xr10:uidLastSave="{00000000-0000-0000-0000-000000000000}"/>
  <bookViews>
    <workbookView xWindow="0" yWindow="2040" windowWidth="33600" windowHeight="1960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<sst xmlns="http://schemas.openxmlformats.org/spreadsheetml/2006/main" count="64" uniqueCount="64">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</sst>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-1.5682117974198431</c:v>
                </c:pt>
                <c:pt idx="1">
                  <c:v>-3.3110412594009011</c:v>
                </c:pt>
                <c:pt idx="2">
                  <c:v>-0.18917419159562021</c:v>
                </c:pt>
                <c:pt idx="3">
                  <c:v>-4.5439978821910358</c:v>
                </c:pt>
                <c:pt idx="4">
                  <c:v>-2.4202619816006501</c:v>
                </c:pt>
                <c:pt idx="5">
                  <c:v>-0.38608535412767581</c:v>
                </c:pt>
                <c:pt idx="6">
                  <c:v>4.5522328610513751E-2</c:v>
                </c:pt>
                <c:pt idx="7">
                  <c:v>-2.439465471323043</c:v>
                </c:pt>
                <c:pt idx="8">
                  <c:v>-4.167232881824658</c:v>
                </c:pt>
                <c:pt idx="9">
                  <c:v>-3.8403999999999998</c:v>
                </c:pt>
                <c:pt idx="10">
                  <c:v>0.28216488312899562</c:v>
                </c:pt>
                <c:pt idx="11">
                  <c:v>-1.1671900931516399</c:v>
                </c:pt>
                <c:pt idx="12">
                  <c:v>0.4199902367166608</c:v>
                </c:pt>
                <c:pt idx="13">
                  <c:v>-0.59016803566502285</c:v>
                </c:pt>
                <c:pt idx="14">
                  <c:v>-3.3870490066280321</c:v>
                </c:pt>
                <c:pt idx="15">
                  <c:v>-1.7731515424956641</c:v>
                </c:pt>
                <c:pt idx="16">
                  <c:v>-1.9561802675658491</c:v>
                </c:pt>
                <c:pt idx="17">
                  <c:v>-0.90515051054561191</c:v>
                </c:pt>
                <c:pt idx="18">
                  <c:v>-3.873024328704413</c:v>
                </c:pt>
                <c:pt idx="19">
                  <c:v>-2.243726287475388</c:v>
                </c:pt>
                <c:pt idx="20">
                  <c:v>1.2444180621380221E-2</c:v>
                </c:pt>
                <c:pt idx="21">
                  <c:v>-3.412547619967023</c:v>
                </c:pt>
                <c:pt idx="22">
                  <c:v>-3.2567739912368592</c:v>
                </c:pt>
                <c:pt idx="23">
                  <c:v>-1.473638541177017</c:v>
                </c:pt>
                <c:pt idx="24">
                  <c:v>-1.258384743458798</c:v>
                </c:pt>
                <c:pt idx="25">
                  <c:v>-1.99862175534238</c:v>
                </c:pt>
                <c:pt idx="26">
                  <c:v>-1.761567375301355</c:v>
                </c:pt>
                <c:pt idx="27">
                  <c:v>-2.3733298027336258</c:v>
                </c:pt>
                <c:pt idx="28">
                  <c:v>-2.188381426477203</c:v>
                </c:pt>
                <c:pt idx="29">
                  <c:v>-0.27416986723593689</c:v>
                </c:pt>
                <c:pt idx="30">
                  <c:v>-3.5032162951729058</c:v>
                </c:pt>
                <c:pt idx="31">
                  <c:v>-3.4309224305364059</c:v>
                </c:pt>
                <c:pt idx="32">
                  <c:v>-0.93634722695202544</c:v>
                </c:pt>
                <c:pt idx="33">
                  <c:v>-1.7706505767326131</c:v>
                </c:pt>
                <c:pt idx="34">
                  <c:v>1.016077799885172</c:v>
                </c:pt>
                <c:pt idx="35">
                  <c:v>-0.38372986415009319</c:v>
                </c:pt>
                <c:pt idx="36">
                  <c:v>-0.50507403630886505</c:v>
                </c:pt>
                <c:pt idx="37">
                  <c:v>-1.014433556341455</c:v>
                </c:pt>
                <c:pt idx="38">
                  <c:v>-0.97460008080979321</c:v>
                </c:pt>
                <c:pt idx="39">
                  <c:v>-3.1584549776660369</c:v>
                </c:pt>
                <c:pt idx="40">
                  <c:v>-0.86999999999999988</c:v>
                </c:pt>
                <c:pt idx="41">
                  <c:v>1.726368651835033</c:v>
                </c:pt>
                <c:pt idx="42">
                  <c:v>-1.221869997580006</c:v>
                </c:pt>
                <c:pt idx="43">
                  <c:v>-3.031765572819777</c:v>
                </c:pt>
                <c:pt idx="44">
                  <c:v>-2.220908849654557</c:v>
                </c:pt>
                <c:pt idx="45">
                  <c:v>-0.23150000000000001</c:v>
                </c:pt>
                <c:pt idx="46">
                  <c:v>-2.3020520098917059</c:v>
                </c:pt>
                <c:pt idx="47">
                  <c:v>-2.9123780972712261</c:v>
                </c:pt>
                <c:pt idx="48">
                  <c:v>-1.495940180786524</c:v>
                </c:pt>
                <c:pt idx="49">
                  <c:v>-3.3194050096700631</c:v>
                </c:pt>
                <c:pt idx="50">
                  <c:v>-1.102305947539143</c:v>
                </c:pt>
                <c:pt idx="51">
                  <c:v>1.9628046338620251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-0.80951652562804544</c:v>
                </c:pt>
                <c:pt idx="1">
                  <c:v>-3.5925618260247978</c:v>
                </c:pt>
                <c:pt idx="2">
                  <c:v>-1.301871440195268</c:v>
                </c:pt>
                <c:pt idx="3">
                  <c:v>-4.9709542597137384</c:v>
                </c:pt>
                <c:pt idx="4">
                  <c:v>-0.78043972088316238</c:v>
                </c:pt>
                <c:pt idx="5">
                  <c:v>0.63627957221664677</c:v>
                </c:pt>
                <c:pt idx="6">
                  <c:v>0.69954617735092806</c:v>
                </c:pt>
                <c:pt idx="7">
                  <c:v>-1.1638660312076861</c:v>
                </c:pt>
                <c:pt idx="8">
                  <c:v>-2.711966592804683</c:v>
                </c:pt>
                <c:pt idx="9">
                  <c:v>-0.69230000000000003</c:v>
                </c:pt>
                <c:pt idx="10">
                  <c:v>0.24393106372723281</c:v>
                </c:pt>
                <c:pt idx="11">
                  <c:v>-1.277206996627595</c:v>
                </c:pt>
                <c:pt idx="12">
                  <c:v>0.77473097645839317</c:v>
                </c:pt>
                <c:pt idx="13">
                  <c:v>-4.0433183669749386</c:v>
                </c:pt>
                <c:pt idx="14">
                  <c:v>-0.80803022489568743</c:v>
                </c:pt>
                <c:pt idx="15">
                  <c:v>-0.43524718639197041</c:v>
                </c:pt>
                <c:pt idx="16">
                  <c:v>-1.4541388643805191</c:v>
                </c:pt>
                <c:pt idx="17">
                  <c:v>0.24809630830586341</c:v>
                </c:pt>
                <c:pt idx="18">
                  <c:v>-2.9411140158594762</c:v>
                </c:pt>
                <c:pt idx="19">
                  <c:v>-0.96101249588127269</c:v>
                </c:pt>
                <c:pt idx="20">
                  <c:v>-1.7491444746811911</c:v>
                </c:pt>
                <c:pt idx="21">
                  <c:v>-0.29458981391272682</c:v>
                </c:pt>
                <c:pt idx="22">
                  <c:v>-1.8414860524681731</c:v>
                </c:pt>
                <c:pt idx="23">
                  <c:v>1.266208778534252</c:v>
                </c:pt>
                <c:pt idx="24">
                  <c:v>-1.6857133432030951</c:v>
                </c:pt>
                <c:pt idx="25">
                  <c:v>-3.8867044810506788</c:v>
                </c:pt>
                <c:pt idx="26">
                  <c:v>0.89914884286363383</c:v>
                </c:pt>
                <c:pt idx="27">
                  <c:v>-2.8585895652789461</c:v>
                </c:pt>
                <c:pt idx="28">
                  <c:v>-3.026718899725227</c:v>
                </c:pt>
                <c:pt idx="29">
                  <c:v>2.9129996293715599</c:v>
                </c:pt>
                <c:pt idx="30">
                  <c:v>-1.986022836889372</c:v>
                </c:pt>
                <c:pt idx="31">
                  <c:v>-1.454735162834486</c:v>
                </c:pt>
                <c:pt idx="32">
                  <c:v>0.1131773430545661</c:v>
                </c:pt>
                <c:pt idx="33">
                  <c:v>-2.2684189965678341</c:v>
                </c:pt>
                <c:pt idx="34">
                  <c:v>-1.104102744368533</c:v>
                </c:pt>
                <c:pt idx="35">
                  <c:v>0.82295748811828306</c:v>
                </c:pt>
                <c:pt idx="36">
                  <c:v>-0.54239631793721599</c:v>
                </c:pt>
                <c:pt idx="37">
                  <c:v>0.61625898265488843</c:v>
                </c:pt>
                <c:pt idx="38">
                  <c:v>-0.16831982910026499</c:v>
                </c:pt>
                <c:pt idx="39">
                  <c:v>-2.3562272445555279</c:v>
                </c:pt>
                <c:pt idx="40">
                  <c:v>-0.02</c:v>
                </c:pt>
                <c:pt idx="41">
                  <c:v>-2.003431298568374</c:v>
                </c:pt>
                <c:pt idx="42">
                  <c:v>-4.8124130374931018E-2</c:v>
                </c:pt>
                <c:pt idx="43">
                  <c:v>-2.1419668460722261</c:v>
                </c:pt>
                <c:pt idx="44">
                  <c:v>-0.48096454738270422</c:v>
                </c:pt>
                <c:pt idx="45">
                  <c:v>-0.42249999999999999</c:v>
                </c:pt>
                <c:pt idx="46">
                  <c:v>-0.44842485487649092</c:v>
                </c:pt>
                <c:pt idx="47">
                  <c:v>-1.973935914344481</c:v>
                </c:pt>
                <c:pt idx="48">
                  <c:v>-0.28898695034856398</c:v>
                </c:pt>
                <c:pt idx="49">
                  <c:v>-1.042881714150917</c:v>
                </c:pt>
                <c:pt idx="50">
                  <c:v>4.4706342617838152E-2</c:v>
                </c:pt>
                <c:pt idx="51">
                  <c:v>1.0918333497539121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1.43538306484596</c:v>
                </c:pt>
                <c:pt idx="1">
                  <c:v>0.48171573104163418</c:v>
                </c:pt>
                <c:pt idx="2">
                  <c:v>6.8493150684931503E-2</c:v>
                </c:pt>
                <c:pt idx="3">
                  <c:v>1.643105076861999</c:v>
                </c:pt>
                <c:pt idx="4">
                  <c:v>0.75295842813415625</c:v>
                </c:pt>
                <c:pt idx="5">
                  <c:v>4.9228780119475912</c:v>
                </c:pt>
                <c:pt idx="6">
                  <c:v>3.341268630279143</c:v>
                </c:pt>
                <c:pt idx="7">
                  <c:v>1.4872933156805941</c:v>
                </c:pt>
                <c:pt idx="8">
                  <c:v>1.120609900725714</c:v>
                </c:pt>
                <c:pt idx="9">
                  <c:v>1.039260969976</c:v>
                </c:pt>
                <c:pt idx="10">
                  <c:v>0.78235990678509448</c:v>
                </c:pt>
                <c:pt idx="11">
                  <c:v>0.90286705731767125</c:v>
                </c:pt>
                <c:pt idx="12">
                  <c:v>3.074245939675174</c:v>
                </c:pt>
                <c:pt idx="13">
                  <c:v>0.30661375019870618</c:v>
                </c:pt>
                <c:pt idx="14">
                  <c:v>0.75903896018153327</c:v>
                </c:pt>
                <c:pt idx="15">
                  <c:v>0.36216874940910049</c:v>
                </c:pt>
                <c:pt idx="16">
                  <c:v>5.5267845217651809E-2</c:v>
                </c:pt>
                <c:pt idx="17">
                  <c:v>0.28531869240725882</c:v>
                </c:pt>
                <c:pt idx="18">
                  <c:v>0.53286832978502596</c:v>
                </c:pt>
                <c:pt idx="19">
                  <c:v>0.85820842426074839</c:v>
                </c:pt>
                <c:pt idx="20">
                  <c:v>0.15101960409375159</c:v>
                </c:pt>
                <c:pt idx="21">
                  <c:v>0.81336814161173265</c:v>
                </c:pt>
                <c:pt idx="22">
                  <c:v>0.88907522700350039</c:v>
                </c:pt>
                <c:pt idx="23">
                  <c:v>0.51517177740177367</c:v>
                </c:pt>
                <c:pt idx="24">
                  <c:v>0.60100906660352515</c:v>
                </c:pt>
                <c:pt idx="25">
                  <c:v>0.60877337183259794</c:v>
                </c:pt>
                <c:pt idx="26">
                  <c:v>0.86289014697320565</c:v>
                </c:pt>
                <c:pt idx="27">
                  <c:v>1.1415525114155249</c:v>
                </c:pt>
                <c:pt idx="28">
                  <c:v>0.1802726127973712</c:v>
                </c:pt>
                <c:pt idx="29">
                  <c:v>1.2886817480223809</c:v>
                </c:pt>
                <c:pt idx="30">
                  <c:v>0.36524310205695198</c:v>
                </c:pt>
                <c:pt idx="31">
                  <c:v>1.4221590758680029</c:v>
                </c:pt>
                <c:pt idx="32">
                  <c:v>2.1731555845447472</c:v>
                </c:pt>
                <c:pt idx="33">
                  <c:v>1.7269921622459561</c:v>
                </c:pt>
                <c:pt idx="34">
                  <c:v>0.93718338790952083</c:v>
                </c:pt>
                <c:pt idx="35">
                  <c:v>0.22463242875809061</c:v>
                </c:pt>
                <c:pt idx="36">
                  <c:v>0.49735559489379322</c:v>
                </c:pt>
                <c:pt idx="37">
                  <c:v>0.42738587405480738</c:v>
                </c:pt>
                <c:pt idx="38">
                  <c:v>0.85682523303362923</c:v>
                </c:pt>
                <c:pt idx="39">
                  <c:v>0.60819965495329142</c:v>
                </c:pt>
                <c:pt idx="40">
                  <c:v>0.65</c:v>
                </c:pt>
                <c:pt idx="41">
                  <c:v>0.66040376512392784</c:v>
                </c:pt>
                <c:pt idx="42">
                  <c:v>0</c:v>
                </c:pt>
                <c:pt idx="43">
                  <c:v>0.71222415506777625</c:v>
                </c:pt>
                <c:pt idx="44">
                  <c:v>1.1081952204028991</c:v>
                </c:pt>
                <c:pt idx="45">
                  <c:v>1.104586129753</c:v>
                </c:pt>
                <c:pt idx="46">
                  <c:v>7.6579778541299867E-2</c:v>
                </c:pt>
                <c:pt idx="47">
                  <c:v>0.60422973204603647</c:v>
                </c:pt>
                <c:pt idx="48">
                  <c:v>1.6489273703191789</c:v>
                </c:pt>
                <c:pt idx="49">
                  <c:v>1.308633776399202</c:v>
                </c:pt>
                <c:pt idx="50">
                  <c:v>1.284460237261235</c:v>
                </c:pt>
                <c:pt idx="51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8.2799329871140595E-2</c:v>
                </c:pt>
                <c:pt idx="1">
                  <c:v>6.7597921527189367E-2</c:v>
                </c:pt>
                <c:pt idx="2">
                  <c:v>0</c:v>
                </c:pt>
                <c:pt idx="3">
                  <c:v>0.24945991435261719</c:v>
                </c:pt>
                <c:pt idx="4">
                  <c:v>0.1824131031283299</c:v>
                </c:pt>
                <c:pt idx="5">
                  <c:v>0.1055982548580305</c:v>
                </c:pt>
                <c:pt idx="6">
                  <c:v>6.2310334995106832E-3</c:v>
                </c:pt>
                <c:pt idx="7">
                  <c:v>7.7929176143760687E-2</c:v>
                </c:pt>
                <c:pt idx="8">
                  <c:v>0</c:v>
                </c:pt>
                <c:pt idx="9">
                  <c:v>0</c:v>
                </c:pt>
                <c:pt idx="10">
                  <c:v>0.1257394258892448</c:v>
                </c:pt>
                <c:pt idx="11">
                  <c:v>1.804421592880413E-2</c:v>
                </c:pt>
                <c:pt idx="12">
                  <c:v>3.8669760247486473E-2</c:v>
                </c:pt>
                <c:pt idx="13">
                  <c:v>2.4073759736603161E-2</c:v>
                </c:pt>
                <c:pt idx="14">
                  <c:v>0</c:v>
                </c:pt>
                <c:pt idx="15">
                  <c:v>3.4924890133114263E-2</c:v>
                </c:pt>
                <c:pt idx="16">
                  <c:v>0</c:v>
                </c:pt>
                <c:pt idx="17">
                  <c:v>3.9210496649953193E-2</c:v>
                </c:pt>
                <c:pt idx="18">
                  <c:v>9.6981073048646952E-3</c:v>
                </c:pt>
                <c:pt idx="19">
                  <c:v>0.20653444094641149</c:v>
                </c:pt>
                <c:pt idx="20">
                  <c:v>0</c:v>
                </c:pt>
                <c:pt idx="21">
                  <c:v>1.2366944618636969E-2</c:v>
                </c:pt>
                <c:pt idx="22">
                  <c:v>0.17359207751047451</c:v>
                </c:pt>
                <c:pt idx="23">
                  <c:v>1.416259316944918E-2</c:v>
                </c:pt>
                <c:pt idx="24">
                  <c:v>3.1176440128336529E-2</c:v>
                </c:pt>
                <c:pt idx="25">
                  <c:v>0.19109804437609271</c:v>
                </c:pt>
                <c:pt idx="26">
                  <c:v>4.3525975136952062E-2</c:v>
                </c:pt>
                <c:pt idx="27">
                  <c:v>9.1324200913242004E-2</c:v>
                </c:pt>
                <c:pt idx="28">
                  <c:v>0</c:v>
                </c:pt>
                <c:pt idx="29">
                  <c:v>0.1225265290372371</c:v>
                </c:pt>
                <c:pt idx="30">
                  <c:v>4.7640404615510619E-2</c:v>
                </c:pt>
                <c:pt idx="31">
                  <c:v>6.1280276449068704E-3</c:v>
                </c:pt>
                <c:pt idx="32">
                  <c:v>0.39431399240445592</c:v>
                </c:pt>
                <c:pt idx="33">
                  <c:v>0.1128836725921936</c:v>
                </c:pt>
                <c:pt idx="34">
                  <c:v>4.1321800122307947E-2</c:v>
                </c:pt>
                <c:pt idx="35">
                  <c:v>2.807905359476133E-2</c:v>
                </c:pt>
                <c:pt idx="36">
                  <c:v>2.3416861309509821E-2</c:v>
                </c:pt>
                <c:pt idx="37">
                  <c:v>5.5983213886474981E-2</c:v>
                </c:pt>
                <c:pt idx="38">
                  <c:v>0.17164831558445651</c:v>
                </c:pt>
                <c:pt idx="39">
                  <c:v>1.6272137206458061E-2</c:v>
                </c:pt>
                <c:pt idx="40">
                  <c:v>0</c:v>
                </c:pt>
                <c:pt idx="41">
                  <c:v>8.8740439246877256E-3</c:v>
                </c:pt>
                <c:pt idx="42">
                  <c:v>0</c:v>
                </c:pt>
                <c:pt idx="43">
                  <c:v>8.0400599092313701E-2</c:v>
                </c:pt>
                <c:pt idx="44">
                  <c:v>9.5354515265514014E-2</c:v>
                </c:pt>
                <c:pt idx="45">
                  <c:v>0</c:v>
                </c:pt>
                <c:pt idx="46">
                  <c:v>3.8289889270182217E-2</c:v>
                </c:pt>
                <c:pt idx="47">
                  <c:v>2.7000508757903919E-3</c:v>
                </c:pt>
                <c:pt idx="48">
                  <c:v>0.58101951362895032</c:v>
                </c:pt>
                <c:pt idx="49">
                  <c:v>8.6059165488699019E-2</c:v>
                </c:pt>
                <c:pt idx="50">
                  <c:v>1.4432137497317241E-2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6.3389968994558687E-3</c:v>
                </c:pt>
                <c:pt idx="1">
                  <c:v>1.018156758055652E-2</c:v>
                </c:pt>
                <c:pt idx="2">
                  <c:v>0</c:v>
                </c:pt>
                <c:pt idx="3">
                  <c:v>7.2733713138707677E-3</c:v>
                </c:pt>
                <c:pt idx="4">
                  <c:v>0</c:v>
                </c:pt>
                <c:pt idx="5">
                  <c:v>1.8280735725958761E-2</c:v>
                </c:pt>
                <c:pt idx="6">
                  <c:v>5.6314886066115687E-3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3.6661398807792192E-3</c:v>
                </c:pt>
                <c:pt idx="12">
                  <c:v>1.933488012374323E-2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2.8990260274537469E-2</c:v>
                </c:pt>
                <c:pt idx="20">
                  <c:v>0</c:v>
                </c:pt>
                <c:pt idx="21">
                  <c:v>0</c:v>
                </c:pt>
                <c:pt idx="22">
                  <c:v>3.7854830776711638E-3</c:v>
                </c:pt>
                <c:pt idx="23">
                  <c:v>3.4383709218131068E-3</c:v>
                </c:pt>
                <c:pt idx="24">
                  <c:v>0</c:v>
                </c:pt>
                <c:pt idx="25">
                  <c:v>0</c:v>
                </c:pt>
                <c:pt idx="26">
                  <c:v>7.7962313472862898E-3</c:v>
                </c:pt>
                <c:pt idx="27">
                  <c:v>4.5662100456621002E-2</c:v>
                </c:pt>
                <c:pt idx="28">
                  <c:v>0</c:v>
                </c:pt>
                <c:pt idx="29">
                  <c:v>4.1183953033268099E-2</c:v>
                </c:pt>
                <c:pt idx="30">
                  <c:v>3.1760269743967742E-2</c:v>
                </c:pt>
                <c:pt idx="31">
                  <c:v>3.0640138224534352E-3</c:v>
                </c:pt>
                <c:pt idx="32">
                  <c:v>0.13029126412204031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7.8652050982319262E-3</c:v>
                </c:pt>
                <c:pt idx="39">
                  <c:v>3.3274877481592612E-3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1.7346333294781909E-2</c:v>
                </c:pt>
                <c:pt idx="44">
                  <c:v>5.5802154384547529E-3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8.8102587293960276E-3</c:v>
                </c:pt>
                <c:pt idx="49">
                  <c:v>4.3029582744349509E-2</c:v>
                </c:pt>
                <c:pt idx="50">
                  <c:v>7.2160687486586212E-3</c:v>
                </c:pt>
                <c:pt idx="51">
                  <c:v>8.1366965012205042E-2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25.69010371846683</c:v>
                </c:pt>
                <c:pt idx="1">
                  <c:v>24.984919317814018</c:v>
                </c:pt>
                <c:pt idx="2">
                  <c:v>43.165701881331401</c:v>
                </c:pt>
                <c:pt idx="3">
                  <c:v>21.590036170233169</c:v>
                </c:pt>
                <c:pt idx="4">
                  <c:v>24.078584598272741</c:v>
                </c:pt>
                <c:pt idx="5">
                  <c:v>32.663522283472197</c:v>
                </c:pt>
                <c:pt idx="6">
                  <c:v>18.853686139355951</c:v>
                </c:pt>
                <c:pt idx="7">
                  <c:v>33.118579527963107</c:v>
                </c:pt>
                <c:pt idx="8">
                  <c:v>20.11339981065051</c:v>
                </c:pt>
                <c:pt idx="9">
                  <c:v>14.5824632207735</c:v>
                </c:pt>
                <c:pt idx="10">
                  <c:v>22.793553199094141</c:v>
                </c:pt>
                <c:pt idx="11">
                  <c:v>24.341785390632101</c:v>
                </c:pt>
                <c:pt idx="12">
                  <c:v>41.227974197550019</c:v>
                </c:pt>
                <c:pt idx="13">
                  <c:v>7.4203827869869396</c:v>
                </c:pt>
                <c:pt idx="14">
                  <c:v>20.289571465387311</c:v>
                </c:pt>
                <c:pt idx="15">
                  <c:v>19.97694000458316</c:v>
                </c:pt>
                <c:pt idx="16">
                  <c:v>2.8228020427284579</c:v>
                </c:pt>
                <c:pt idx="17">
                  <c:v>18.341703978371481</c:v>
                </c:pt>
                <c:pt idx="18">
                  <c:v>25.74322644136161</c:v>
                </c:pt>
                <c:pt idx="19">
                  <c:v>30.778801923950581</c:v>
                </c:pt>
                <c:pt idx="20">
                  <c:v>32.975243718683743</c:v>
                </c:pt>
                <c:pt idx="21">
                  <c:v>20.95024782509207</c:v>
                </c:pt>
                <c:pt idx="22">
                  <c:v>28.555514742854569</c:v>
                </c:pt>
                <c:pt idx="23">
                  <c:v>27.18949991489265</c:v>
                </c:pt>
                <c:pt idx="24">
                  <c:v>27.860762175570301</c:v>
                </c:pt>
                <c:pt idx="25">
                  <c:v>21.20541911877531</c:v>
                </c:pt>
                <c:pt idx="26">
                  <c:v>18.208936931249809</c:v>
                </c:pt>
                <c:pt idx="27">
                  <c:v>26.924980186224051</c:v>
                </c:pt>
                <c:pt idx="28">
                  <c:v>16.217060151690109</c:v>
                </c:pt>
                <c:pt idx="29">
                  <c:v>23.947613182500831</c:v>
                </c:pt>
                <c:pt idx="30">
                  <c:v>31.50619262706806</c:v>
                </c:pt>
                <c:pt idx="31">
                  <c:v>17.81239716442202</c:v>
                </c:pt>
                <c:pt idx="32">
                  <c:v>36.749404965142922</c:v>
                </c:pt>
                <c:pt idx="33">
                  <c:v>27.442928304477721</c:v>
                </c:pt>
                <c:pt idx="34">
                  <c:v>34.071055144314933</c:v>
                </c:pt>
                <c:pt idx="35">
                  <c:v>15.8894296654376</c:v>
                </c:pt>
                <c:pt idx="36">
                  <c:v>30.929157295315179</c:v>
                </c:pt>
                <c:pt idx="37">
                  <c:v>15.45039886326936</c:v>
                </c:pt>
                <c:pt idx="38">
                  <c:v>28.880100024025801</c:v>
                </c:pt>
                <c:pt idx="39">
                  <c:v>21.61233499636273</c:v>
                </c:pt>
                <c:pt idx="40">
                  <c:v>28.02</c:v>
                </c:pt>
                <c:pt idx="41">
                  <c:v>35.948703658698449</c:v>
                </c:pt>
                <c:pt idx="42">
                  <c:v>12.436765379936441</c:v>
                </c:pt>
                <c:pt idx="43">
                  <c:v>25.576947786394118</c:v>
                </c:pt>
                <c:pt idx="44">
                  <c:v>24.30335343610378</c:v>
                </c:pt>
                <c:pt idx="45">
                  <c:v>19.9654132945527</c:v>
                </c:pt>
                <c:pt idx="46">
                  <c:v>34.97241509327003</c:v>
                </c:pt>
                <c:pt idx="47">
                  <c:v>21.154180185021609</c:v>
                </c:pt>
                <c:pt idx="48">
                  <c:v>23.906797971863561</c:v>
                </c:pt>
                <c:pt idx="49">
                  <c:v>28.133669638020699</c:v>
                </c:pt>
                <c:pt idx="50">
                  <c:v>27.180634889866671</c:v>
                </c:pt>
                <c:pt idx="51">
                  <c:v>26.887442986471829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53.383012812536109</c:v>
                </c:pt>
                <c:pt idx="1">
                  <c:v>43.369726805752492</c:v>
                </c:pt>
                <c:pt idx="2">
                  <c:v>55.712451861360726</c:v>
                </c:pt>
                <c:pt idx="3">
                  <c:v>49.874115301673832</c:v>
                </c:pt>
                <c:pt idx="4">
                  <c:v>36.578478797534338</c:v>
                </c:pt>
                <c:pt idx="5">
                  <c:v>75.668179395046721</c:v>
                </c:pt>
                <c:pt idx="6">
                  <c:v>49.527908600191573</c:v>
                </c:pt>
                <c:pt idx="7">
                  <c:v>64.722460442943586</c:v>
                </c:pt>
                <c:pt idx="8">
                  <c:v>47.602679008018839</c:v>
                </c:pt>
                <c:pt idx="9">
                  <c:v>53.747199999999992</c:v>
                </c:pt>
                <c:pt idx="10">
                  <c:v>43.498511569578397</c:v>
                </c:pt>
                <c:pt idx="11">
                  <c:v>48.820673394403237</c:v>
                </c:pt>
                <c:pt idx="12">
                  <c:v>59.200324721558736</c:v>
                </c:pt>
                <c:pt idx="13">
                  <c:v>52.746670591440143</c:v>
                </c:pt>
                <c:pt idx="14">
                  <c:v>50.657793880455408</c:v>
                </c:pt>
                <c:pt idx="15">
                  <c:v>41.75868800942709</c:v>
                </c:pt>
                <c:pt idx="16">
                  <c:v>42.724215171735807</c:v>
                </c:pt>
                <c:pt idx="17">
                  <c:v>47.067151453755677</c:v>
                </c:pt>
                <c:pt idx="18">
                  <c:v>43.689802608490808</c:v>
                </c:pt>
                <c:pt idx="19">
                  <c:v>44.550306029568162</c:v>
                </c:pt>
                <c:pt idx="20">
                  <c:v>65.713391422474004</c:v>
                </c:pt>
                <c:pt idx="21">
                  <c:v>51.598003577918149</c:v>
                </c:pt>
                <c:pt idx="22">
                  <c:v>63.586597873937222</c:v>
                </c:pt>
                <c:pt idx="23">
                  <c:v>52.584209365962828</c:v>
                </c:pt>
                <c:pt idx="24">
                  <c:v>58.883172777027497</c:v>
                </c:pt>
                <c:pt idx="25">
                  <c:v>30.539745843118581</c:v>
                </c:pt>
                <c:pt idx="26">
                  <c:v>48.367929152247683</c:v>
                </c:pt>
                <c:pt idx="27">
                  <c:v>55.400589574266881</c:v>
                </c:pt>
                <c:pt idx="28">
                  <c:v>36.561025069487869</c:v>
                </c:pt>
                <c:pt idx="29">
                  <c:v>58.750947229975118</c:v>
                </c:pt>
                <c:pt idx="30">
                  <c:v>61.897868517831228</c:v>
                </c:pt>
                <c:pt idx="31">
                  <c:v>49.513476631841193</c:v>
                </c:pt>
                <c:pt idx="32">
                  <c:v>69.210105726286656</c:v>
                </c:pt>
                <c:pt idx="33">
                  <c:v>50.612528698227791</c:v>
                </c:pt>
                <c:pt idx="34">
                  <c:v>53.716766553906687</c:v>
                </c:pt>
                <c:pt idx="35">
                  <c:v>11.299575878727641</c:v>
                </c:pt>
                <c:pt idx="36">
                  <c:v>52.640900214847811</c:v>
                </c:pt>
                <c:pt idx="37">
                  <c:v>35.621499559500187</c:v>
                </c:pt>
                <c:pt idx="38">
                  <c:v>66.015090605839021</c:v>
                </c:pt>
                <c:pt idx="39">
                  <c:v>48.637079724882938</c:v>
                </c:pt>
                <c:pt idx="40">
                  <c:v>55.13</c:v>
                </c:pt>
                <c:pt idx="41">
                  <c:v>49.409135458009366</c:v>
                </c:pt>
                <c:pt idx="42">
                  <c:v>-5.2524862333853779</c:v>
                </c:pt>
                <c:pt idx="43">
                  <c:v>42.794135585561243</c:v>
                </c:pt>
                <c:pt idx="44">
                  <c:v>49.241912347803897</c:v>
                </c:pt>
                <c:pt idx="45">
                  <c:v>44.467700000000001</c:v>
                </c:pt>
                <c:pt idx="46">
                  <c:v>64.54240824624469</c:v>
                </c:pt>
                <c:pt idx="47">
                  <c:v>49.641467291466967</c:v>
                </c:pt>
                <c:pt idx="48">
                  <c:v>65.177976203634998</c:v>
                </c:pt>
                <c:pt idx="49">
                  <c:v>38.639290454645128</c:v>
                </c:pt>
                <c:pt idx="50">
                  <c:v>55.8234629862962</c:v>
                </c:pt>
                <c:pt idx="51">
                  <c:v>50.346617572233527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F21" sqref="F21"/>
    </sheetView>
  </sheetViews>
  <sheetFormatPr baseColWidth="10" defaultColWidth="8.83203125" defaultRowHeight="15" x14ac:dyDescent="0.2"/>
  <cols>
    <col min="1" max="1" width="23.1640625" style="2" customWidth="1"/>
    <col min="2" max="2" width="40.6640625" style="1" customWidth="1"/>
    <col min="3" max="3" width="33.83203125" style="1" customWidth="1"/>
    <col min="4" max="4" width="38.83203125" style="1" customWidth="1"/>
    <col min="5" max="5" width="38.5" style="1" customWidth="1"/>
    <col min="6" max="6" width="31.83203125" style="1" customWidth="1"/>
    <col min="7" max="7" width="36.6640625" style="1" customWidth="1"/>
    <col min="8" max="8" width="35.33203125" style="1" customWidth="1"/>
    <col min="9" max="9" width="46.1640625" style="1" customWidth="1"/>
    <col min="10" max="13" width="18.83203125" style="1" bestFit="1" customWidth="1"/>
  </cols>
  <sheetData>
    <row r="1" spans="1:13" x14ac:dyDescent="0.2">
      <c r="A1" s="3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8"/>
      <c r="K1" s="18"/>
      <c r="L1" s="18"/>
      <c r="M1" s="18"/>
    </row>
    <row r="2" spans="1:13" s="8" customFormat="1" x14ac:dyDescent="0.2">
      <c r="A2" s="2" t="s">
        <v>12</v>
      </c>
      <c r="B2" s="19">
        <v>25.69010371846683</v>
      </c>
      <c r="C2" s="19">
        <v>-1.5682117974198431</v>
      </c>
      <c r="D2" s="19">
        <v>53.383012812536109</v>
      </c>
      <c r="E2" s="19">
        <v>-0.80951652562804544</v>
      </c>
      <c r="F2" s="19">
        <v>98.477311339316898</v>
      </c>
      <c r="G2" s="19">
        <v>1.43538306484596</v>
      </c>
      <c r="H2" s="19">
        <v>8.2799329871140595E-2</v>
      </c>
      <c r="I2" s="19">
        <v>6.3389968994558687E-3</v>
      </c>
      <c r="J2" s="7"/>
      <c r="K2" s="7"/>
      <c r="L2" s="7"/>
      <c r="M2" s="7"/>
    </row>
    <row r="3" spans="1:13" x14ac:dyDescent="0.2">
      <c r="A3" s="2" t="s">
        <v>13</v>
      </c>
      <c r="B3" s="20">
        <v>24.984919317814018</v>
      </c>
      <c r="C3" s="20">
        <v>-3.3110412594009011</v>
      </c>
      <c r="D3" s="20">
        <v>43.369726805752492</v>
      </c>
      <c r="E3" s="20">
        <v>-3.5925618260247978</v>
      </c>
      <c r="F3" s="20">
        <v>99.450686347430903</v>
      </c>
      <c r="G3" s="20">
        <v>0.48171573104163418</v>
      </c>
      <c r="H3" s="20">
        <v>6.7597921527189367E-2</v>
      </c>
      <c r="I3" s="20">
        <v>1.018156758055652E-2</v>
      </c>
      <c r="J3" s="4"/>
      <c r="K3" s="4"/>
      <c r="L3" s="4"/>
      <c r="M3" s="4"/>
    </row>
    <row r="4" spans="1:13" x14ac:dyDescent="0.2">
      <c r="A4" s="2" t="s">
        <v>14</v>
      </c>
      <c r="B4" s="20">
        <v>43.165701881331401</v>
      </c>
      <c r="C4" s="20">
        <v>-0.18917419159562021</v>
      </c>
      <c r="D4" s="20">
        <v>55.712451861360726</v>
      </c>
      <c r="E4" s="20">
        <v>-1.301871440195268</v>
      </c>
      <c r="F4" s="20">
        <v>99.93150684931507</v>
      </c>
      <c r="G4" s="20">
        <v>6.8493150684931503E-2</v>
      </c>
      <c r="H4" s="20">
        <v>0</v>
      </c>
      <c r="I4" s="20">
        <v>0</v>
      </c>
      <c r="J4" s="4"/>
      <c r="K4" s="4"/>
      <c r="L4" s="4"/>
      <c r="M4" s="4"/>
    </row>
    <row r="5" spans="1:13" x14ac:dyDescent="0.2">
      <c r="A5" s="2" t="s">
        <v>15</v>
      </c>
      <c r="B5" s="20">
        <v>21.590036170233169</v>
      </c>
      <c r="C5" s="20">
        <v>-4.5439978821910358</v>
      </c>
      <c r="D5" s="20">
        <v>49.874115301673832</v>
      </c>
      <c r="E5" s="20">
        <v>-4.9709542597137384</v>
      </c>
      <c r="F5" s="20">
        <v>98.107435008785274</v>
      </c>
      <c r="G5" s="20">
        <v>1.643105076861999</v>
      </c>
      <c r="H5" s="20">
        <v>0.24945991435261719</v>
      </c>
      <c r="I5" s="20">
        <v>7.2733713138707677E-3</v>
      </c>
      <c r="J5" s="4"/>
      <c r="K5" s="4"/>
      <c r="L5" s="4"/>
      <c r="M5" s="4"/>
    </row>
    <row r="6" spans="1:13" x14ac:dyDescent="0.2">
      <c r="A6" s="2" t="s">
        <v>16</v>
      </c>
      <c r="B6" s="20">
        <v>24.078584598272741</v>
      </c>
      <c r="C6" s="20">
        <v>-2.4202619816006501</v>
      </c>
      <c r="D6" s="20">
        <v>36.578478797534338</v>
      </c>
      <c r="E6" s="20">
        <v>-0.78043972088316238</v>
      </c>
      <c r="F6" s="20">
        <v>99.064628468737226</v>
      </c>
      <c r="G6" s="20">
        <v>0.75295842813415625</v>
      </c>
      <c r="H6" s="20">
        <v>0.1824131031283299</v>
      </c>
      <c r="I6" s="20">
        <v>0</v>
      </c>
      <c r="J6" s="4"/>
      <c r="K6" s="4"/>
      <c r="L6" s="4"/>
      <c r="M6" s="4"/>
    </row>
    <row r="7" spans="1:13" x14ac:dyDescent="0.2">
      <c r="A7" s="2" t="s">
        <v>17</v>
      </c>
      <c r="B7" s="20">
        <v>32.663522283472197</v>
      </c>
      <c r="C7" s="20">
        <v>-0.38608535412767581</v>
      </c>
      <c r="D7" s="20">
        <v>75.668179395046721</v>
      </c>
      <c r="E7" s="20">
        <v>0.63627957221664677</v>
      </c>
      <c r="F7" s="20">
        <v>94.953242997467612</v>
      </c>
      <c r="G7" s="20">
        <v>4.9228780119475912</v>
      </c>
      <c r="H7" s="20">
        <v>0.1055982548580305</v>
      </c>
      <c r="I7" s="20">
        <v>1.8280735725958761E-2</v>
      </c>
      <c r="J7" s="4"/>
      <c r="K7" s="4"/>
      <c r="L7" s="4"/>
      <c r="M7" s="4"/>
    </row>
    <row r="8" spans="1:13" x14ac:dyDescent="0.2">
      <c r="A8" s="2" t="s">
        <v>18</v>
      </c>
      <c r="B8" s="20">
        <v>18.853686139355951</v>
      </c>
      <c r="C8" s="20">
        <v>4.5522328610513751E-2</v>
      </c>
      <c r="D8" s="20">
        <v>49.527908600191573</v>
      </c>
      <c r="E8" s="20">
        <v>0.69954617735092806</v>
      </c>
      <c r="F8" s="20">
        <v>96.646868847612879</v>
      </c>
      <c r="G8" s="20">
        <v>3.341268630279143</v>
      </c>
      <c r="H8" s="20">
        <v>6.2310334995106832E-3</v>
      </c>
      <c r="I8" s="20">
        <v>5.6314886066115687E-3</v>
      </c>
      <c r="J8" s="4"/>
      <c r="K8" s="4"/>
      <c r="L8" s="4"/>
      <c r="M8" s="4"/>
    </row>
    <row r="9" spans="1:13" x14ac:dyDescent="0.2">
      <c r="A9" s="2" t="s">
        <v>19</v>
      </c>
      <c r="B9" s="20">
        <v>33.118579527963107</v>
      </c>
      <c r="C9" s="20">
        <v>-2.439465471323043</v>
      </c>
      <c r="D9" s="20">
        <v>64.722460442943586</v>
      </c>
      <c r="E9" s="20">
        <v>-1.1638660312076861</v>
      </c>
      <c r="F9" s="20">
        <v>98.434777508175046</v>
      </c>
      <c r="G9" s="20">
        <v>1.4872933156805941</v>
      </c>
      <c r="H9" s="20">
        <v>7.7929176143760687E-2</v>
      </c>
      <c r="I9" s="20">
        <v>0</v>
      </c>
      <c r="J9" s="4"/>
      <c r="K9" s="4"/>
      <c r="L9" s="4"/>
      <c r="M9" s="4"/>
    </row>
    <row r="10" spans="1:13" x14ac:dyDescent="0.2">
      <c r="A10" s="2" t="s">
        <v>20</v>
      </c>
      <c r="B10" s="20">
        <v>20.11339981065051</v>
      </c>
      <c r="C10" s="20">
        <v>-4.167232881824658</v>
      </c>
      <c r="D10" s="20">
        <v>47.602679008018839</v>
      </c>
      <c r="E10" s="20">
        <v>-2.711966592804683</v>
      </c>
      <c r="F10" s="20">
        <v>98.879390099273394</v>
      </c>
      <c r="G10" s="20">
        <v>1.120609900725714</v>
      </c>
      <c r="H10" s="20">
        <v>0</v>
      </c>
      <c r="I10" s="20">
        <v>0</v>
      </c>
      <c r="J10" s="4"/>
      <c r="K10" s="4"/>
      <c r="L10" s="4"/>
      <c r="M10" s="4"/>
    </row>
    <row r="11" spans="1:13" x14ac:dyDescent="0.2">
      <c r="A11" s="2" t="s">
        <v>21</v>
      </c>
      <c r="B11" s="20">
        <v>14.5824632207735</v>
      </c>
      <c r="C11" s="20">
        <v>-3.8403999999999998</v>
      </c>
      <c r="D11" s="20">
        <v>53.747199999999992</v>
      </c>
      <c r="E11" s="20">
        <v>-0.69230000000000003</v>
      </c>
      <c r="F11" s="20">
        <v>98.960739030023007</v>
      </c>
      <c r="G11" s="20">
        <v>1.039260969976</v>
      </c>
      <c r="H11" s="20">
        <v>0</v>
      </c>
      <c r="I11" s="20">
        <v>0</v>
      </c>
      <c r="J11" s="4"/>
      <c r="K11" s="4"/>
      <c r="L11" s="4"/>
      <c r="M11" s="4"/>
    </row>
    <row r="12" spans="1:13" x14ac:dyDescent="0.2">
      <c r="A12" s="2" t="s">
        <v>22</v>
      </c>
      <c r="B12" s="20">
        <v>22.793553199094141</v>
      </c>
      <c r="C12" s="20">
        <v>0.28216488312899562</v>
      </c>
      <c r="D12" s="20">
        <v>43.498511569578397</v>
      </c>
      <c r="E12" s="20">
        <v>0.24393106372723281</v>
      </c>
      <c r="F12" s="20">
        <v>99.091900667324452</v>
      </c>
      <c r="G12" s="20">
        <v>0.78235990678509448</v>
      </c>
      <c r="H12" s="20">
        <v>0.1257394258892448</v>
      </c>
      <c r="I12" s="20">
        <v>0</v>
      </c>
      <c r="J12" s="4"/>
      <c r="K12" s="4"/>
      <c r="L12" s="4"/>
      <c r="M12" s="4"/>
    </row>
    <row r="13" spans="1:13" x14ac:dyDescent="0.2">
      <c r="A13" s="2" t="s">
        <v>23</v>
      </c>
      <c r="B13" s="20">
        <v>24.341785390632101</v>
      </c>
      <c r="C13" s="20">
        <v>-1.1671900931516399</v>
      </c>
      <c r="D13" s="20">
        <v>48.820673394403237</v>
      </c>
      <c r="E13" s="20">
        <v>-1.277206996627595</v>
      </c>
      <c r="F13" s="20">
        <v>99.079088726752758</v>
      </c>
      <c r="G13" s="20">
        <v>0.90286705731767125</v>
      </c>
      <c r="H13" s="20">
        <v>1.804421592880413E-2</v>
      </c>
      <c r="I13" s="20">
        <v>3.6661398807792192E-3</v>
      </c>
      <c r="J13" s="4"/>
      <c r="K13" s="4"/>
      <c r="L13" s="4"/>
      <c r="M13" s="4"/>
    </row>
    <row r="14" spans="1:13" x14ac:dyDescent="0.2">
      <c r="A14" s="2" t="s">
        <v>24</v>
      </c>
      <c r="B14" s="20">
        <v>41.227974197550019</v>
      </c>
      <c r="C14" s="20">
        <v>0.4199902367166608</v>
      </c>
      <c r="D14" s="20">
        <v>59.200324721558736</v>
      </c>
      <c r="E14" s="20">
        <v>0.77473097645839317</v>
      </c>
      <c r="F14" s="20">
        <v>96.867749419953597</v>
      </c>
      <c r="G14" s="20">
        <v>3.074245939675174</v>
      </c>
      <c r="H14" s="20">
        <v>3.8669760247486473E-2</v>
      </c>
      <c r="I14" s="20">
        <v>1.933488012374323E-2</v>
      </c>
      <c r="J14" s="4"/>
      <c r="K14" s="4"/>
      <c r="L14" s="4"/>
      <c r="M14" s="4"/>
    </row>
    <row r="15" spans="1:13" x14ac:dyDescent="0.2">
      <c r="A15" s="2" t="s">
        <v>25</v>
      </c>
      <c r="B15" s="20">
        <v>7.4203827869869396</v>
      </c>
      <c r="C15" s="20">
        <v>-0.59016803566502285</v>
      </c>
      <c r="D15" s="20">
        <v>52.746670591440143</v>
      </c>
      <c r="E15" s="20">
        <v>-4.0433183669749386</v>
      </c>
      <c r="F15" s="20">
        <v>99.669312490064698</v>
      </c>
      <c r="G15" s="20">
        <v>0.30661375019870618</v>
      </c>
      <c r="H15" s="20">
        <v>2.4073759736603161E-2</v>
      </c>
      <c r="I15" s="20">
        <v>0</v>
      </c>
      <c r="J15" s="4"/>
      <c r="K15" s="4"/>
      <c r="L15" s="4"/>
      <c r="M15" s="4"/>
    </row>
    <row r="16" spans="1:13" x14ac:dyDescent="0.2">
      <c r="A16" s="2" t="s">
        <v>26</v>
      </c>
      <c r="B16" s="20">
        <v>20.289571465387311</v>
      </c>
      <c r="C16" s="20">
        <v>-3.3870490066280321</v>
      </c>
      <c r="D16" s="20">
        <v>50.657793880455408</v>
      </c>
      <c r="E16" s="20">
        <v>-0.80803022489568743</v>
      </c>
      <c r="F16" s="20">
        <v>99.240961039817606</v>
      </c>
      <c r="G16" s="20">
        <v>0.75903896018153327</v>
      </c>
      <c r="H16" s="20">
        <v>0</v>
      </c>
      <c r="I16" s="20">
        <v>0</v>
      </c>
      <c r="J16" s="4"/>
      <c r="K16" s="4"/>
      <c r="L16" s="4"/>
      <c r="M16" s="4"/>
    </row>
    <row r="17" spans="1:13" x14ac:dyDescent="0.2">
      <c r="A17" s="2" t="s">
        <v>27</v>
      </c>
      <c r="B17" s="20">
        <v>19.97694000458316</v>
      </c>
      <c r="C17" s="20">
        <v>-1.7731515424956641</v>
      </c>
      <c r="D17" s="20">
        <v>41.75868800942709</v>
      </c>
      <c r="E17" s="20">
        <v>-0.43524718639197041</v>
      </c>
      <c r="F17" s="20">
        <v>99.602906360457069</v>
      </c>
      <c r="G17" s="20">
        <v>0.36216874940910049</v>
      </c>
      <c r="H17" s="20">
        <v>3.4924890133114263E-2</v>
      </c>
      <c r="I17" s="20">
        <v>0</v>
      </c>
      <c r="J17" s="4"/>
      <c r="K17" s="4"/>
      <c r="L17" s="4"/>
      <c r="M17" s="4"/>
    </row>
    <row r="18" spans="1:13" x14ac:dyDescent="0.2">
      <c r="A18" s="2" t="s">
        <v>28</v>
      </c>
      <c r="B18" s="20">
        <v>2.8228020427284579</v>
      </c>
      <c r="C18" s="20">
        <v>-1.9561802675658491</v>
      </c>
      <c r="D18" s="20">
        <v>42.724215171735807</v>
      </c>
      <c r="E18" s="20">
        <v>-1.4541388643805191</v>
      </c>
      <c r="F18" s="20">
        <v>99.944732154782358</v>
      </c>
      <c r="G18" s="20">
        <v>5.5267845217651809E-2</v>
      </c>
      <c r="H18" s="20">
        <v>0</v>
      </c>
      <c r="I18" s="20">
        <v>0</v>
      </c>
      <c r="J18" s="4"/>
      <c r="K18" s="4"/>
      <c r="L18" s="4"/>
      <c r="M18" s="4"/>
    </row>
    <row r="19" spans="1:13" x14ac:dyDescent="0.2">
      <c r="A19" s="2" t="s">
        <v>29</v>
      </c>
      <c r="B19" s="20">
        <v>18.341703978371481</v>
      </c>
      <c r="C19" s="20">
        <v>-0.90515051054561191</v>
      </c>
      <c r="D19" s="20">
        <v>47.067151453755677</v>
      </c>
      <c r="E19" s="20">
        <v>0.24809630830586341</v>
      </c>
      <c r="F19" s="20">
        <v>99.675470810942784</v>
      </c>
      <c r="G19" s="20">
        <v>0.28531869240725882</v>
      </c>
      <c r="H19" s="20">
        <v>3.9210496649953193E-2</v>
      </c>
      <c r="I19" s="20">
        <v>0</v>
      </c>
      <c r="J19" s="4"/>
      <c r="K19" s="4"/>
      <c r="L19" s="4"/>
      <c r="M19" s="4"/>
    </row>
    <row r="20" spans="1:13" x14ac:dyDescent="0.2">
      <c r="A20" s="2" t="s">
        <v>30</v>
      </c>
      <c r="B20" s="20">
        <v>25.74322644136161</v>
      </c>
      <c r="C20" s="20">
        <v>-3.873024328704413</v>
      </c>
      <c r="D20" s="20">
        <v>43.689802608490808</v>
      </c>
      <c r="E20" s="20">
        <v>-2.9411140158594762</v>
      </c>
      <c r="F20" s="20">
        <v>99.457433562910026</v>
      </c>
      <c r="G20" s="20">
        <v>0.53286832978502596</v>
      </c>
      <c r="H20" s="20">
        <v>9.6981073048646952E-3</v>
      </c>
      <c r="I20" s="20">
        <v>0</v>
      </c>
      <c r="J20" s="4"/>
      <c r="K20" s="4"/>
      <c r="L20" s="4"/>
      <c r="M20" s="4"/>
    </row>
    <row r="21" spans="1:13" x14ac:dyDescent="0.2">
      <c r="A21" s="2" t="s">
        <v>31</v>
      </c>
      <c r="B21" s="20">
        <v>30.778801923950581</v>
      </c>
      <c r="C21" s="20">
        <v>-2.243726287475388</v>
      </c>
      <c r="D21" s="20">
        <v>44.550306029568162</v>
      </c>
      <c r="E21" s="20">
        <v>-0.96101249588127269</v>
      </c>
      <c r="F21" s="20">
        <v>98.906266874518025</v>
      </c>
      <c r="G21" s="20">
        <v>0.85820842426074839</v>
      </c>
      <c r="H21" s="20">
        <v>0.20653444094641149</v>
      </c>
      <c r="I21" s="20">
        <v>2.8990260274537469E-2</v>
      </c>
      <c r="J21" s="4"/>
      <c r="K21" s="4"/>
      <c r="L21" s="4"/>
      <c r="M21" s="4"/>
    </row>
    <row r="22" spans="1:13" x14ac:dyDescent="0.2">
      <c r="A22" s="2" t="s">
        <v>32</v>
      </c>
      <c r="B22" s="20">
        <v>32.975243718683743</v>
      </c>
      <c r="C22" s="20">
        <v>1.2444180621380221E-2</v>
      </c>
      <c r="D22" s="20">
        <v>65.713391422474004</v>
      </c>
      <c r="E22" s="20">
        <v>-1.7491444746811911</v>
      </c>
      <c r="F22" s="20">
        <v>99.848980395906182</v>
      </c>
      <c r="G22" s="20">
        <v>0.15101960409375159</v>
      </c>
      <c r="H22" s="20">
        <v>0</v>
      </c>
      <c r="I22" s="20">
        <v>0</v>
      </c>
      <c r="J22" s="4"/>
      <c r="K22" s="4"/>
      <c r="L22" s="4"/>
      <c r="M22" s="4"/>
    </row>
    <row r="23" spans="1:13" x14ac:dyDescent="0.2">
      <c r="A23" s="2" t="s">
        <v>33</v>
      </c>
      <c r="B23" s="20">
        <v>20.95024782509207</v>
      </c>
      <c r="C23" s="20">
        <v>-3.412547619967023</v>
      </c>
      <c r="D23" s="20">
        <v>51.598003577918149</v>
      </c>
      <c r="E23" s="20">
        <v>-0.29458981391272682</v>
      </c>
      <c r="F23" s="20">
        <v>99.174264913768624</v>
      </c>
      <c r="G23" s="20">
        <v>0.81336814161173265</v>
      </c>
      <c r="H23" s="20">
        <v>1.2366944618636969E-2</v>
      </c>
      <c r="I23" s="20">
        <v>0</v>
      </c>
      <c r="J23" s="4"/>
      <c r="K23" s="4"/>
      <c r="L23" s="4"/>
      <c r="M23" s="4"/>
    </row>
    <row r="24" spans="1:13" x14ac:dyDescent="0.2">
      <c r="A24" s="2" t="s">
        <v>34</v>
      </c>
      <c r="B24" s="20">
        <v>28.555514742854569</v>
      </c>
      <c r="C24" s="20">
        <v>-3.2567739912368592</v>
      </c>
      <c r="D24" s="20">
        <v>63.586597873937222</v>
      </c>
      <c r="E24" s="20">
        <v>-1.8414860524681731</v>
      </c>
      <c r="F24" s="20">
        <v>98.937332695484244</v>
      </c>
      <c r="G24" s="20">
        <v>0.88907522700350039</v>
      </c>
      <c r="H24" s="20">
        <v>0.17359207751047451</v>
      </c>
      <c r="I24" s="20">
        <v>3.7854830776711638E-3</v>
      </c>
      <c r="J24" s="4"/>
      <c r="K24" s="4"/>
      <c r="L24" s="4"/>
      <c r="M24" s="4"/>
    </row>
    <row r="25" spans="1:13" x14ac:dyDescent="0.2">
      <c r="A25" s="2" t="s">
        <v>35</v>
      </c>
      <c r="B25" s="20">
        <v>27.18949991489265</v>
      </c>
      <c r="C25" s="20">
        <v>-1.473638541177017</v>
      </c>
      <c r="D25" s="20">
        <v>52.584209365962828</v>
      </c>
      <c r="E25" s="20">
        <v>1.266208778534252</v>
      </c>
      <c r="F25" s="20">
        <v>99.467227258505588</v>
      </c>
      <c r="G25" s="20">
        <v>0.51517177740177367</v>
      </c>
      <c r="H25" s="20">
        <v>1.416259316944918E-2</v>
      </c>
      <c r="I25" s="20">
        <v>3.4383709218131068E-3</v>
      </c>
      <c r="J25" s="4"/>
      <c r="K25" s="4"/>
      <c r="L25" s="4"/>
      <c r="M25" s="4"/>
    </row>
    <row r="26" spans="1:13" x14ac:dyDescent="0.2">
      <c r="A26" s="2" t="s">
        <v>36</v>
      </c>
      <c r="B26" s="20">
        <v>27.860762175570301</v>
      </c>
      <c r="C26" s="20">
        <v>-1.258384743458798</v>
      </c>
      <c r="D26" s="20">
        <v>58.883172777027497</v>
      </c>
      <c r="E26" s="20">
        <v>-1.6857133432030951</v>
      </c>
      <c r="F26" s="20">
        <v>99.367814493266792</v>
      </c>
      <c r="G26" s="20">
        <v>0.60100906660352515</v>
      </c>
      <c r="H26" s="20">
        <v>3.1176440128336529E-2</v>
      </c>
      <c r="I26" s="20">
        <v>0</v>
      </c>
      <c r="J26" s="4"/>
      <c r="K26" s="4"/>
      <c r="L26" s="4"/>
      <c r="M26" s="4"/>
    </row>
    <row r="27" spans="1:13" x14ac:dyDescent="0.2">
      <c r="A27" s="2" t="s">
        <v>37</v>
      </c>
      <c r="B27" s="20">
        <v>21.20541911877531</v>
      </c>
      <c r="C27" s="20">
        <v>-1.99862175534238</v>
      </c>
      <c r="D27" s="20">
        <v>30.539745843118581</v>
      </c>
      <c r="E27" s="20">
        <v>-3.8867044810506788</v>
      </c>
      <c r="F27" s="20">
        <v>99.200128583790828</v>
      </c>
      <c r="G27" s="20">
        <v>0.60877337183259794</v>
      </c>
      <c r="H27" s="20">
        <v>0.19109804437609271</v>
      </c>
      <c r="I27" s="20">
        <v>0</v>
      </c>
      <c r="J27" s="4"/>
      <c r="K27" s="4"/>
      <c r="L27" s="4"/>
      <c r="M27" s="4"/>
    </row>
    <row r="28" spans="1:13" x14ac:dyDescent="0.2">
      <c r="A28" s="2" t="s">
        <v>38</v>
      </c>
      <c r="B28" s="20">
        <v>18.208936931249809</v>
      </c>
      <c r="C28" s="20">
        <v>-1.761567375301355</v>
      </c>
      <c r="D28" s="20">
        <v>48.367929152247683</v>
      </c>
      <c r="E28" s="20">
        <v>0.89914884286363383</v>
      </c>
      <c r="F28" s="20">
        <v>99.085787646542485</v>
      </c>
      <c r="G28" s="20">
        <v>0.86289014697320565</v>
      </c>
      <c r="H28" s="20">
        <v>4.3525975136952062E-2</v>
      </c>
      <c r="I28" s="20">
        <v>7.7962313472862898E-3</v>
      </c>
      <c r="J28" s="4"/>
      <c r="K28" s="4"/>
      <c r="L28" s="4"/>
      <c r="M28" s="4"/>
    </row>
    <row r="29" spans="1:13" x14ac:dyDescent="0.2">
      <c r="A29" s="2" t="s">
        <v>39</v>
      </c>
      <c r="B29" s="20">
        <v>26.924980186224051</v>
      </c>
      <c r="C29" s="20">
        <v>-2.3733298027336258</v>
      </c>
      <c r="D29" s="20">
        <v>55.400589574266881</v>
      </c>
      <c r="E29" s="20">
        <v>-2.8585895652789461</v>
      </c>
      <c r="F29" s="20">
        <v>98.721461187214615</v>
      </c>
      <c r="G29" s="20">
        <v>1.1415525114155249</v>
      </c>
      <c r="H29" s="20">
        <v>9.1324200913242004E-2</v>
      </c>
      <c r="I29" s="20">
        <v>4.5662100456621002E-2</v>
      </c>
      <c r="J29" s="4"/>
      <c r="K29" s="4"/>
      <c r="L29" s="4"/>
      <c r="M29" s="4"/>
    </row>
    <row r="30" spans="1:13" x14ac:dyDescent="0.2">
      <c r="A30" s="2" t="s">
        <v>40</v>
      </c>
      <c r="B30" s="20">
        <v>16.217060151690109</v>
      </c>
      <c r="C30" s="20">
        <v>-2.188381426477203</v>
      </c>
      <c r="D30" s="20">
        <v>36.561025069487869</v>
      </c>
      <c r="E30" s="20">
        <v>-3.026718899725227</v>
      </c>
      <c r="F30" s="20">
        <v>99.819727387202619</v>
      </c>
      <c r="G30" s="20">
        <v>0.1802726127973712</v>
      </c>
      <c r="H30" s="20">
        <v>0</v>
      </c>
      <c r="I30" s="20">
        <v>0</v>
      </c>
      <c r="J30" s="4"/>
      <c r="K30" s="4"/>
      <c r="L30" s="4"/>
      <c r="M30" s="4"/>
    </row>
    <row r="31" spans="1:13" x14ac:dyDescent="0.2">
      <c r="A31" s="2" t="s">
        <v>41</v>
      </c>
      <c r="B31" s="20">
        <v>23.947613182500831</v>
      </c>
      <c r="C31" s="20">
        <v>-0.27416986723593689</v>
      </c>
      <c r="D31" s="20">
        <v>58.750947229975118</v>
      </c>
      <c r="E31" s="20">
        <v>2.9129996293715599</v>
      </c>
      <c r="F31" s="20">
        <v>98.547607769907117</v>
      </c>
      <c r="G31" s="20">
        <v>1.2886817480223809</v>
      </c>
      <c r="H31" s="20">
        <v>0.1225265290372371</v>
      </c>
      <c r="I31" s="20">
        <v>4.1183953033268099E-2</v>
      </c>
      <c r="J31" s="4"/>
      <c r="K31" s="4"/>
      <c r="L31" s="4"/>
      <c r="M31" s="4"/>
    </row>
    <row r="32" spans="1:13" x14ac:dyDescent="0.2">
      <c r="A32" s="2" t="s">
        <v>42</v>
      </c>
      <c r="B32" s="20">
        <v>31.50619262706806</v>
      </c>
      <c r="C32" s="20">
        <v>-3.5032162951729058</v>
      </c>
      <c r="D32" s="20">
        <v>61.897868517831228</v>
      </c>
      <c r="E32" s="20">
        <v>-1.986022836889372</v>
      </c>
      <c r="F32" s="20">
        <v>99.587116493325766</v>
      </c>
      <c r="G32" s="20">
        <v>0.36524310205695198</v>
      </c>
      <c r="H32" s="20">
        <v>4.7640404615510619E-2</v>
      </c>
      <c r="I32" s="20">
        <v>3.1760269743967742E-2</v>
      </c>
      <c r="J32" s="4"/>
      <c r="K32" s="4"/>
      <c r="L32" s="4"/>
      <c r="M32" s="4"/>
    </row>
    <row r="33" spans="1:13" x14ac:dyDescent="0.2">
      <c r="A33" s="2" t="s">
        <v>43</v>
      </c>
      <c r="B33" s="20">
        <v>17.81239716442202</v>
      </c>
      <c r="C33" s="20">
        <v>-3.4309224305364059</v>
      </c>
      <c r="D33" s="20">
        <v>49.513476631841193</v>
      </c>
      <c r="E33" s="20">
        <v>-1.454735162834486</v>
      </c>
      <c r="F33" s="20">
        <v>98.568648882664064</v>
      </c>
      <c r="G33" s="20">
        <v>1.4221590758680029</v>
      </c>
      <c r="H33" s="20">
        <v>6.1280276449068704E-3</v>
      </c>
      <c r="I33" s="20">
        <v>3.0640138224534352E-3</v>
      </c>
      <c r="J33" s="4"/>
      <c r="K33" s="4"/>
      <c r="L33" s="4"/>
      <c r="M33" s="4"/>
    </row>
    <row r="34" spans="1:13" x14ac:dyDescent="0.2">
      <c r="A34" s="2" t="s">
        <v>44</v>
      </c>
      <c r="B34" s="20">
        <v>36.749404965142922</v>
      </c>
      <c r="C34" s="20">
        <v>-0.93634722695202544</v>
      </c>
      <c r="D34" s="20">
        <v>69.210105726286656</v>
      </c>
      <c r="E34" s="20">
        <v>0.1131773430545661</v>
      </c>
      <c r="F34" s="20">
        <v>97.432530423049116</v>
      </c>
      <c r="G34" s="20">
        <v>2.1731555845447472</v>
      </c>
      <c r="H34" s="20">
        <v>0.39431399240445592</v>
      </c>
      <c r="I34" s="20">
        <v>0.13029126412204031</v>
      </c>
      <c r="J34" s="4"/>
      <c r="K34" s="4"/>
      <c r="L34" s="4"/>
      <c r="M34" s="4"/>
    </row>
    <row r="35" spans="1:13" x14ac:dyDescent="0.2">
      <c r="A35" s="2" t="s">
        <v>45</v>
      </c>
      <c r="B35" s="20">
        <v>27.442928304477721</v>
      </c>
      <c r="C35" s="20">
        <v>-1.7706505767326131</v>
      </c>
      <c r="D35" s="20">
        <v>50.612528698227791</v>
      </c>
      <c r="E35" s="20">
        <v>-2.2684189965678341</v>
      </c>
      <c r="F35" s="20">
        <v>98.160124165161847</v>
      </c>
      <c r="G35" s="20">
        <v>1.7269921622459561</v>
      </c>
      <c r="H35" s="20">
        <v>0.1128836725921936</v>
      </c>
      <c r="I35" s="20">
        <v>0</v>
      </c>
      <c r="J35" s="4"/>
      <c r="K35" s="4"/>
      <c r="L35" s="4"/>
      <c r="M35" s="4"/>
    </row>
    <row r="36" spans="1:13" x14ac:dyDescent="0.2">
      <c r="A36" s="2" t="s">
        <v>46</v>
      </c>
      <c r="B36" s="20">
        <v>34.071055144314933</v>
      </c>
      <c r="C36" s="20">
        <v>1.016077799885172</v>
      </c>
      <c r="D36" s="20">
        <v>53.716766553906687</v>
      </c>
      <c r="E36" s="20">
        <v>-1.104102744368533</v>
      </c>
      <c r="F36" s="20">
        <v>99.021494811968182</v>
      </c>
      <c r="G36" s="20">
        <v>0.93718338790952083</v>
      </c>
      <c r="H36" s="20">
        <v>4.1321800122307947E-2</v>
      </c>
      <c r="I36" s="20">
        <v>0</v>
      </c>
      <c r="J36" s="4"/>
      <c r="K36" s="4"/>
      <c r="L36" s="4"/>
      <c r="M36" s="4"/>
    </row>
    <row r="37" spans="1:13" x14ac:dyDescent="0.2">
      <c r="A37" s="2" t="s">
        <v>47</v>
      </c>
      <c r="B37" s="20">
        <v>15.8894296654376</v>
      </c>
      <c r="C37" s="20">
        <v>-0.38372986415009319</v>
      </c>
      <c r="D37" s="20">
        <v>11.299575878727641</v>
      </c>
      <c r="E37" s="20">
        <v>0.82295748811828306</v>
      </c>
      <c r="F37" s="20">
        <v>99.747288517647149</v>
      </c>
      <c r="G37" s="20">
        <v>0.22463242875809061</v>
      </c>
      <c r="H37" s="20">
        <v>2.807905359476133E-2</v>
      </c>
      <c r="I37" s="20">
        <v>0</v>
      </c>
      <c r="J37" s="4"/>
      <c r="K37" s="4"/>
      <c r="L37" s="4"/>
      <c r="M37" s="4"/>
    </row>
    <row r="38" spans="1:13" x14ac:dyDescent="0.2">
      <c r="A38" s="2" t="s">
        <v>48</v>
      </c>
      <c r="B38" s="20">
        <v>30.929157295315179</v>
      </c>
      <c r="C38" s="20">
        <v>-0.50507403630886505</v>
      </c>
      <c r="D38" s="20">
        <v>52.640900214847811</v>
      </c>
      <c r="E38" s="20">
        <v>-0.54239631793721599</v>
      </c>
      <c r="F38" s="20">
        <v>99.479227543796668</v>
      </c>
      <c r="G38" s="20">
        <v>0.49735559489379322</v>
      </c>
      <c r="H38" s="20">
        <v>2.3416861309509821E-2</v>
      </c>
      <c r="I38" s="20">
        <v>0</v>
      </c>
      <c r="J38" s="4"/>
      <c r="K38" s="4"/>
      <c r="L38" s="4"/>
      <c r="M38" s="4"/>
    </row>
    <row r="39" spans="1:13" x14ac:dyDescent="0.2">
      <c r="A39" s="2" t="s">
        <v>49</v>
      </c>
      <c r="B39" s="20">
        <v>15.45039886326936</v>
      </c>
      <c r="C39" s="20">
        <v>-1.014433556341455</v>
      </c>
      <c r="D39" s="20">
        <v>35.621499559500187</v>
      </c>
      <c r="E39" s="20">
        <v>0.61625898265488843</v>
      </c>
      <c r="F39" s="20">
        <v>99.51663091205873</v>
      </c>
      <c r="G39" s="20">
        <v>0.42738587405480738</v>
      </c>
      <c r="H39" s="20">
        <v>5.5983213886474981E-2</v>
      </c>
      <c r="I39" s="20">
        <v>0</v>
      </c>
      <c r="J39" s="4"/>
      <c r="K39" s="4"/>
      <c r="L39" s="4"/>
      <c r="M39" s="4"/>
    </row>
    <row r="40" spans="1:13" x14ac:dyDescent="0.2">
      <c r="A40" s="2" t="s">
        <v>50</v>
      </c>
      <c r="B40" s="20">
        <v>28.880100024025801</v>
      </c>
      <c r="C40" s="20">
        <v>-0.97460008080979321</v>
      </c>
      <c r="D40" s="20">
        <v>66.015090605839021</v>
      </c>
      <c r="E40" s="20">
        <v>-0.16831982910026499</v>
      </c>
      <c r="F40" s="20">
        <v>98.963661246282058</v>
      </c>
      <c r="G40" s="20">
        <v>0.85682523303362923</v>
      </c>
      <c r="H40" s="20">
        <v>0.17164831558445651</v>
      </c>
      <c r="I40" s="20">
        <v>7.8652050982319262E-3</v>
      </c>
      <c r="J40" s="4"/>
      <c r="K40" s="4"/>
      <c r="L40" s="4"/>
      <c r="M40" s="4"/>
    </row>
    <row r="41" spans="1:13" x14ac:dyDescent="0.2">
      <c r="A41" s="2" t="s">
        <v>51</v>
      </c>
      <c r="B41" s="20">
        <v>21.61233499636273</v>
      </c>
      <c r="C41" s="20">
        <v>-3.1584549776660369</v>
      </c>
      <c r="D41" s="20">
        <v>48.637079724882938</v>
      </c>
      <c r="E41" s="20">
        <v>-2.3562272445555279</v>
      </c>
      <c r="F41" s="20">
        <v>99.375528207838357</v>
      </c>
      <c r="G41" s="20">
        <v>0.60819965495329142</v>
      </c>
      <c r="H41" s="20">
        <v>1.6272137206458061E-2</v>
      </c>
      <c r="I41" s="20">
        <v>3.3274877481592612E-3</v>
      </c>
      <c r="J41" s="4"/>
      <c r="K41" s="4"/>
      <c r="L41" s="4"/>
      <c r="M41" s="4"/>
    </row>
    <row r="42" spans="1:13" x14ac:dyDescent="0.2">
      <c r="A42" s="2" t="s">
        <v>52</v>
      </c>
      <c r="B42" s="20">
        <v>28.02</v>
      </c>
      <c r="C42" s="20">
        <v>-0.86999999999999988</v>
      </c>
      <c r="D42" s="20">
        <v>55.13</v>
      </c>
      <c r="E42" s="20">
        <v>-0.02</v>
      </c>
      <c r="F42" s="20">
        <v>99.350000000000009</v>
      </c>
      <c r="G42" s="20">
        <v>0.65</v>
      </c>
      <c r="H42" s="20">
        <v>0</v>
      </c>
      <c r="I42" s="20">
        <v>0</v>
      </c>
      <c r="J42" s="4"/>
      <c r="K42" s="4"/>
      <c r="L42" s="4"/>
      <c r="M42" s="4"/>
    </row>
    <row r="43" spans="1:13" x14ac:dyDescent="0.2">
      <c r="A43" s="2" t="s">
        <v>53</v>
      </c>
      <c r="B43" s="20">
        <v>35.948703658698449</v>
      </c>
      <c r="C43" s="20">
        <v>1.726368651835033</v>
      </c>
      <c r="D43" s="20">
        <v>49.409135458009366</v>
      </c>
      <c r="E43" s="20">
        <v>-2.003431298568374</v>
      </c>
      <c r="F43" s="20">
        <v>99.330722190951249</v>
      </c>
      <c r="G43" s="20">
        <v>0.66040376512392784</v>
      </c>
      <c r="H43" s="20">
        <v>8.8740439246877256E-3</v>
      </c>
      <c r="I43" s="20">
        <v>0</v>
      </c>
      <c r="J43" s="4"/>
      <c r="K43" s="4"/>
      <c r="L43" s="4"/>
      <c r="M43" s="4"/>
    </row>
    <row r="44" spans="1:13" x14ac:dyDescent="0.2">
      <c r="A44" s="2" t="s">
        <v>54</v>
      </c>
      <c r="B44" s="20">
        <v>12.436765379936441</v>
      </c>
      <c r="C44" s="20">
        <v>-1.221869997580006</v>
      </c>
      <c r="D44" s="20">
        <v>-5.2524862333853779</v>
      </c>
      <c r="E44" s="20">
        <v>-4.8124130374931018E-2</v>
      </c>
      <c r="F44" s="20">
        <v>100</v>
      </c>
      <c r="G44" s="20">
        <v>0</v>
      </c>
      <c r="H44" s="20">
        <v>0</v>
      </c>
      <c r="I44" s="20">
        <v>0</v>
      </c>
      <c r="J44" s="4"/>
      <c r="K44" s="4"/>
      <c r="L44" s="4"/>
      <c r="M44" s="4"/>
    </row>
    <row r="45" spans="1:13" x14ac:dyDescent="0.2">
      <c r="A45" s="2" t="s">
        <v>55</v>
      </c>
      <c r="B45" s="20">
        <v>25.576947786394118</v>
      </c>
      <c r="C45" s="20">
        <v>-3.031765572819777</v>
      </c>
      <c r="D45" s="20">
        <v>42.794135585561243</v>
      </c>
      <c r="E45" s="20">
        <v>-2.1419668460722261</v>
      </c>
      <c r="F45" s="20">
        <v>99.207375245838477</v>
      </c>
      <c r="G45" s="20">
        <v>0.71222415506777625</v>
      </c>
      <c r="H45" s="20">
        <v>8.0400599092313701E-2</v>
      </c>
      <c r="I45" s="20">
        <v>1.7346333294781909E-2</v>
      </c>
      <c r="J45" s="4"/>
      <c r="K45" s="4"/>
      <c r="L45" s="4"/>
      <c r="M45" s="4"/>
    </row>
    <row r="46" spans="1:13" x14ac:dyDescent="0.2">
      <c r="A46" s="2" t="s">
        <v>56</v>
      </c>
      <c r="B46" s="20">
        <v>24.30335343610378</v>
      </c>
      <c r="C46" s="20">
        <v>-2.220908849654557</v>
      </c>
      <c r="D46" s="20">
        <v>49.241912347803897</v>
      </c>
      <c r="E46" s="20">
        <v>-0.48096454738270422</v>
      </c>
      <c r="F46" s="20">
        <v>98.790870048892856</v>
      </c>
      <c r="G46" s="20">
        <v>1.1081952204028991</v>
      </c>
      <c r="H46" s="20">
        <v>9.5354515265514014E-2</v>
      </c>
      <c r="I46" s="20">
        <v>5.5802154384547529E-3</v>
      </c>
      <c r="J46" s="4"/>
      <c r="K46" s="4"/>
      <c r="L46" s="4"/>
      <c r="M46" s="4"/>
    </row>
    <row r="47" spans="1:13" x14ac:dyDescent="0.2">
      <c r="A47" s="2" t="s">
        <v>57</v>
      </c>
      <c r="B47" s="20">
        <v>19.9654132945527</v>
      </c>
      <c r="C47" s="20">
        <v>-0.23150000000000001</v>
      </c>
      <c r="D47" s="20">
        <v>44.467700000000001</v>
      </c>
      <c r="E47" s="20">
        <v>-0.42249999999999999</v>
      </c>
      <c r="F47" s="20">
        <v>98.895413870246003</v>
      </c>
      <c r="G47" s="20">
        <v>1.104586129753</v>
      </c>
      <c r="H47" s="20">
        <v>0</v>
      </c>
      <c r="I47" s="20">
        <v>0</v>
      </c>
      <c r="J47" s="4"/>
      <c r="K47" s="4"/>
      <c r="L47" s="4"/>
      <c r="M47" s="4"/>
    </row>
    <row r="48" spans="1:13" x14ac:dyDescent="0.2">
      <c r="A48" s="2" t="s">
        <v>58</v>
      </c>
      <c r="B48" s="20">
        <v>34.97241509327003</v>
      </c>
      <c r="C48" s="20">
        <v>-2.3020520098917059</v>
      </c>
      <c r="D48" s="20">
        <v>64.54240824624469</v>
      </c>
      <c r="E48" s="20">
        <v>-0.44842485487649092</v>
      </c>
      <c r="F48" s="20">
        <v>99.885130332187572</v>
      </c>
      <c r="G48" s="20">
        <v>7.6579778541299867E-2</v>
      </c>
      <c r="H48" s="20">
        <v>3.8289889270182217E-2</v>
      </c>
      <c r="I48" s="20">
        <v>0</v>
      </c>
      <c r="J48" s="4"/>
      <c r="K48" s="4"/>
      <c r="L48" s="4"/>
      <c r="M48" s="4"/>
    </row>
    <row r="49" spans="1:13" x14ac:dyDescent="0.2">
      <c r="A49" s="2" t="s">
        <v>59</v>
      </c>
      <c r="B49" s="20">
        <v>21.154180185021609</v>
      </c>
      <c r="C49" s="20">
        <v>-2.9123780972712261</v>
      </c>
      <c r="D49" s="20">
        <v>49.641467291466967</v>
      </c>
      <c r="E49" s="20">
        <v>-1.973935914344481</v>
      </c>
      <c r="F49" s="20">
        <v>99.393070217077465</v>
      </c>
      <c r="G49" s="20">
        <v>0.60422973204603647</v>
      </c>
      <c r="H49" s="20">
        <v>2.7000508757903919E-3</v>
      </c>
      <c r="I49" s="20">
        <v>0</v>
      </c>
      <c r="J49" s="4"/>
      <c r="K49" s="4"/>
      <c r="L49" s="4"/>
      <c r="M49" s="4"/>
    </row>
    <row r="50" spans="1:13" x14ac:dyDescent="0.2">
      <c r="A50" s="2" t="s">
        <v>60</v>
      </c>
      <c r="B50" s="20">
        <v>23.906797971863561</v>
      </c>
      <c r="C50" s="20">
        <v>-1.495940180786524</v>
      </c>
      <c r="D50" s="20">
        <v>65.177976203634998</v>
      </c>
      <c r="E50" s="20">
        <v>-0.28898695034856398</v>
      </c>
      <c r="F50" s="20">
        <v>97.765820531360703</v>
      </c>
      <c r="G50" s="20">
        <v>1.6489273703191789</v>
      </c>
      <c r="H50" s="20">
        <v>0.58101951362895032</v>
      </c>
      <c r="I50" s="20">
        <v>8.8102587293960276E-3</v>
      </c>
      <c r="J50" s="4"/>
      <c r="K50" s="4"/>
      <c r="L50" s="4"/>
      <c r="M50" s="4"/>
    </row>
    <row r="51" spans="1:13" x14ac:dyDescent="0.2">
      <c r="A51" s="2" t="s">
        <v>61</v>
      </c>
      <c r="B51" s="20">
        <v>28.133669638020699</v>
      </c>
      <c r="C51" s="20">
        <v>-3.3194050096700631</v>
      </c>
      <c r="D51" s="20">
        <v>38.639290454645128</v>
      </c>
      <c r="E51" s="20">
        <v>-1.042881714150917</v>
      </c>
      <c r="F51" s="20">
        <v>98.562277475367225</v>
      </c>
      <c r="G51" s="20">
        <v>1.308633776399202</v>
      </c>
      <c r="H51" s="20">
        <v>8.6059165488699019E-2</v>
      </c>
      <c r="I51" s="20">
        <v>4.3029582744349509E-2</v>
      </c>
      <c r="J51" s="4"/>
      <c r="K51" s="4"/>
      <c r="L51" s="4"/>
      <c r="M51" s="4"/>
    </row>
    <row r="52" spans="1:13" x14ac:dyDescent="0.2">
      <c r="A52" s="2" t="s">
        <v>62</v>
      </c>
      <c r="B52" s="20">
        <v>27.180634889866671</v>
      </c>
      <c r="C52" s="20">
        <v>-1.102305947539143</v>
      </c>
      <c r="D52" s="20">
        <v>55.8234629862962</v>
      </c>
      <c r="E52" s="20">
        <v>4.4706342617838152E-2</v>
      </c>
      <c r="F52" s="20">
        <v>98.693891556492787</v>
      </c>
      <c r="G52" s="20">
        <v>1.284460237261235</v>
      </c>
      <c r="H52" s="20">
        <v>1.4432137497317241E-2</v>
      </c>
      <c r="I52" s="20">
        <v>7.2160687486586212E-3</v>
      </c>
      <c r="J52" s="4"/>
      <c r="K52" s="4"/>
      <c r="L52" s="4"/>
      <c r="M52" s="4"/>
    </row>
    <row r="53" spans="1:13" x14ac:dyDescent="0.2">
      <c r="A53" s="2" t="s">
        <v>63</v>
      </c>
      <c r="B53" s="20">
        <v>26.887442986471829</v>
      </c>
      <c r="C53" s="20">
        <v>1.9628046338620251</v>
      </c>
      <c r="D53" s="20">
        <v>50.346617572233527</v>
      </c>
      <c r="E53" s="20">
        <v>1.0918333497539121</v>
      </c>
      <c r="F53" s="20">
        <v>99.267697314890157</v>
      </c>
      <c r="G53" s="20">
        <v>0.65093572009764034</v>
      </c>
      <c r="H53" s="20">
        <v>0</v>
      </c>
      <c r="I53" s="20">
        <v>8.1366965012205042E-2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Z2" sqref="Z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55"/>
  <sheetViews>
    <sheetView workbookViewId="0">
      <selection activeCell="S37" sqref="S37"/>
    </sheetView>
  </sheetViews>
  <sheetFormatPr baseColWidth="10" defaultRowHeight="15" x14ac:dyDescent="0.2"/>
  <sheetData>
    <row r="2" spans="1:4" ht="20" x14ac:dyDescent="0.25">
      <c r="A2" s="16" t="s">
        <v>1</v>
      </c>
      <c r="B2" s="16"/>
      <c r="C2" s="16"/>
      <c r="D2" s="16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2021-03-24T14:36:17Z</dcterms:modified>
</cp:coreProperties>
</file>