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6260F1AC-9D80-1A4F-86C3-476A32B77A87}" xr6:coauthVersionLast="45" xr6:coauthVersionMax="45" xr10:uidLastSave="{00000000-0000-0000-0000-000000000000}"/>
  <bookViews>
    <workbookView xWindow="0" yWindow="3960" windowWidth="33600" windowHeight="1956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<sst xmlns="http://schemas.openxmlformats.org/spreadsheetml/2006/main" count="64" uniqueCount="64">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</sst>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0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6" fontId="9" fillId="0" borderId="0" xfId="0" applyNumberFormat="1" applyFont="1"/>
    <xf numFmtId="166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-4.2845215365529441</c:v>
                </c:pt>
                <c:pt idx="1">
                  <c:v>-2.765038792967947</c:v>
                </c:pt>
                <c:pt idx="2">
                  <c:v>-6.0890468761987453</c:v>
                </c:pt>
                <c:pt idx="3">
                  <c:v>-7.0445285229300172</c:v>
                </c:pt>
                <c:pt idx="4">
                  <c:v>-4.1930887062882789</c:v>
                </c:pt>
                <c:pt idx="5">
                  <c:v>-5.4635388979257451</c:v>
                </c:pt>
                <c:pt idx="6">
                  <c:v>-5.0219891877632357</c:v>
                </c:pt>
                <c:pt idx="7">
                  <c:v>-4.3536330894066468</c:v>
                </c:pt>
                <c:pt idx="8">
                  <c:v>-3.014811613219246</c:v>
                </c:pt>
                <c:pt idx="9">
                  <c:v>-0.61680000000000001</c:v>
                </c:pt>
                <c:pt idx="10">
                  <c:v>-6.4565241255178778</c:v>
                </c:pt>
                <c:pt idx="11">
                  <c:v>-2.2321939233514798</c:v>
                </c:pt>
                <c:pt idx="12">
                  <c:v>-6.1848833485505184</c:v>
                </c:pt>
                <c:pt idx="13">
                  <c:v>-4.9206935329480972</c:v>
                </c:pt>
                <c:pt idx="14">
                  <c:v>-3.3708561174512428</c:v>
                </c:pt>
                <c:pt idx="15">
                  <c:v>-2.7592171525508302</c:v>
                </c:pt>
                <c:pt idx="16">
                  <c:v>-4.0440350026298013</c:v>
                </c:pt>
                <c:pt idx="17">
                  <c:v>-4.6490241415293987</c:v>
                </c:pt>
                <c:pt idx="18">
                  <c:v>-3.2245057662020522</c:v>
                </c:pt>
                <c:pt idx="19">
                  <c:v>-2.560533897303245</c:v>
                </c:pt>
                <c:pt idx="20">
                  <c:v>-0.65444238230116969</c:v>
                </c:pt>
                <c:pt idx="21">
                  <c:v>-3.4714813237233089</c:v>
                </c:pt>
                <c:pt idx="22">
                  <c:v>-5.0849850293295713</c:v>
                </c:pt>
                <c:pt idx="23">
                  <c:v>-3.6021304846946638</c:v>
                </c:pt>
                <c:pt idx="24">
                  <c:v>-4.5352234503791724</c:v>
                </c:pt>
                <c:pt idx="25">
                  <c:v>-2.030617873869653</c:v>
                </c:pt>
                <c:pt idx="26">
                  <c:v>-3.7108593541956258</c:v>
                </c:pt>
                <c:pt idx="27">
                  <c:v>-4.5239833053391516</c:v>
                </c:pt>
                <c:pt idx="28">
                  <c:v>-3.1658592850035712</c:v>
                </c:pt>
                <c:pt idx="29">
                  <c:v>-5.8832668766941332</c:v>
                </c:pt>
                <c:pt idx="30">
                  <c:v>-5.4046829129488918</c:v>
                </c:pt>
                <c:pt idx="31">
                  <c:v>-4.0418525627670689</c:v>
                </c:pt>
                <c:pt idx="32">
                  <c:v>-3.7932418177011611</c:v>
                </c:pt>
                <c:pt idx="33">
                  <c:v>-2.973803516147707</c:v>
                </c:pt>
                <c:pt idx="34">
                  <c:v>-4.2542144124050409</c:v>
                </c:pt>
                <c:pt idx="35">
                  <c:v>-2.5291000785037272</c:v>
                </c:pt>
                <c:pt idx="36">
                  <c:v>-2.0804230885661008</c:v>
                </c:pt>
                <c:pt idx="37">
                  <c:v>-4.9669110313888041</c:v>
                </c:pt>
                <c:pt idx="38">
                  <c:v>-5.2626741796012793</c:v>
                </c:pt>
                <c:pt idx="39">
                  <c:v>-3.861656207340868</c:v>
                </c:pt>
                <c:pt idx="40">
                  <c:v>-3.54</c:v>
                </c:pt>
                <c:pt idx="41">
                  <c:v>-3.3066490661979571</c:v>
                </c:pt>
                <c:pt idx="42">
                  <c:v>-1.1053020912060809</c:v>
                </c:pt>
                <c:pt idx="43">
                  <c:v>-4.4907143930084281</c:v>
                </c:pt>
                <c:pt idx="44">
                  <c:v>-4.9025511565034687</c:v>
                </c:pt>
                <c:pt idx="45">
                  <c:v>-6.6777000000000006</c:v>
                </c:pt>
                <c:pt idx="46">
                  <c:v>-2.1929880760428682</c:v>
                </c:pt>
                <c:pt idx="47">
                  <c:v>-3.8601608651679942</c:v>
                </c:pt>
                <c:pt idx="48">
                  <c:v>-5.8914711559805273</c:v>
                </c:pt>
                <c:pt idx="49">
                  <c:v>-5.8045453053317413</c:v>
                </c:pt>
                <c:pt idx="50">
                  <c:v>-4.5492861495508817E-2</c:v>
                </c:pt>
                <c:pt idx="51">
                  <c:v>-3.5389738483996069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1.2421453389364829</c:v>
                </c:pt>
                <c:pt idx="1">
                  <c:v>0.62718363927491638</c:v>
                </c:pt>
                <c:pt idx="2">
                  <c:v>1.9896193771626209</c:v>
                </c:pt>
                <c:pt idx="3">
                  <c:v>1.1365241942435349</c:v>
                </c:pt>
                <c:pt idx="4">
                  <c:v>0.69774672945365113</c:v>
                </c:pt>
                <c:pt idx="5">
                  <c:v>0.582215169690941</c:v>
                </c:pt>
                <c:pt idx="6">
                  <c:v>1.83932540605186</c:v>
                </c:pt>
                <c:pt idx="7">
                  <c:v>3.3230504906479581</c:v>
                </c:pt>
                <c:pt idx="8">
                  <c:v>2.6152617074121061</c:v>
                </c:pt>
                <c:pt idx="9">
                  <c:v>1.3977999999999999</c:v>
                </c:pt>
                <c:pt idx="10">
                  <c:v>-1.1519003005438559</c:v>
                </c:pt>
                <c:pt idx="11">
                  <c:v>1.8836113446857661</c:v>
                </c:pt>
                <c:pt idx="12">
                  <c:v>0.60732200117057378</c:v>
                </c:pt>
                <c:pt idx="13">
                  <c:v>-0.82194560848505827</c:v>
                </c:pt>
                <c:pt idx="14">
                  <c:v>2.5873365199174172</c:v>
                </c:pt>
                <c:pt idx="15">
                  <c:v>2.3736216779336439</c:v>
                </c:pt>
                <c:pt idx="16">
                  <c:v>3.7187069105219011</c:v>
                </c:pt>
                <c:pt idx="17">
                  <c:v>-0.546653360838397</c:v>
                </c:pt>
                <c:pt idx="18">
                  <c:v>0.90827387860551523</c:v>
                </c:pt>
                <c:pt idx="19">
                  <c:v>1.033571628576309</c:v>
                </c:pt>
                <c:pt idx="20">
                  <c:v>1.487862757232008</c:v>
                </c:pt>
                <c:pt idx="21">
                  <c:v>1.790511180875888</c:v>
                </c:pt>
                <c:pt idx="22">
                  <c:v>2.473997200694448</c:v>
                </c:pt>
                <c:pt idx="23">
                  <c:v>3.003873403628889</c:v>
                </c:pt>
                <c:pt idx="24">
                  <c:v>2.430369617776527</c:v>
                </c:pt>
                <c:pt idx="25">
                  <c:v>-0.94187248012826963</c:v>
                </c:pt>
                <c:pt idx="26">
                  <c:v>0.91253299022561696</c:v>
                </c:pt>
                <c:pt idx="27">
                  <c:v>-1.387663915182868</c:v>
                </c:pt>
                <c:pt idx="28">
                  <c:v>0.44647638552472019</c:v>
                </c:pt>
                <c:pt idx="29">
                  <c:v>2.480969014786035</c:v>
                </c:pt>
                <c:pt idx="30">
                  <c:v>2.4556374081014991</c:v>
                </c:pt>
                <c:pt idx="31">
                  <c:v>1.663674013848274</c:v>
                </c:pt>
                <c:pt idx="32">
                  <c:v>2.3444688064383841</c:v>
                </c:pt>
                <c:pt idx="33">
                  <c:v>1.040294516012735</c:v>
                </c:pt>
                <c:pt idx="34">
                  <c:v>-0.14899299644231229</c:v>
                </c:pt>
                <c:pt idx="35">
                  <c:v>-1.9792098434051171</c:v>
                </c:pt>
                <c:pt idx="36">
                  <c:v>2.4642287931251139</c:v>
                </c:pt>
                <c:pt idx="37">
                  <c:v>0.97445093825393048</c:v>
                </c:pt>
                <c:pt idx="38">
                  <c:v>2.2979866340899879</c:v>
                </c:pt>
                <c:pt idx="39">
                  <c:v>2.9790444925035149</c:v>
                </c:pt>
                <c:pt idx="40">
                  <c:v>1.96</c:v>
                </c:pt>
                <c:pt idx="41">
                  <c:v>-4.5176642822348873E-2</c:v>
                </c:pt>
                <c:pt idx="42">
                  <c:v>-1.97919626025964</c:v>
                </c:pt>
                <c:pt idx="43">
                  <c:v>-1.371298043005087E-2</c:v>
                </c:pt>
                <c:pt idx="44">
                  <c:v>0.24142358243066281</c:v>
                </c:pt>
                <c:pt idx="45">
                  <c:v>0.62219999999999998</c:v>
                </c:pt>
                <c:pt idx="46">
                  <c:v>4.0138696569579153</c:v>
                </c:pt>
                <c:pt idx="47">
                  <c:v>2.300221376678159</c:v>
                </c:pt>
                <c:pt idx="48">
                  <c:v>2.5332046390852709</c:v>
                </c:pt>
                <c:pt idx="49">
                  <c:v>2.9047152755334542</c:v>
                </c:pt>
                <c:pt idx="50">
                  <c:v>1.6194676036248841</c:v>
                </c:pt>
                <c:pt idx="51">
                  <c:v>-1.023312396256659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5"/>
          <c:min val="-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2.4683158328433992</c:v>
                </c:pt>
                <c:pt idx="1">
                  <c:v>0.86882911049710554</c:v>
                </c:pt>
                <c:pt idx="2">
                  <c:v>0.49210049210049212</c:v>
                </c:pt>
                <c:pt idx="3">
                  <c:v>1.798558650081854</c:v>
                </c:pt>
                <c:pt idx="4">
                  <c:v>0.98791188190356771</c:v>
                </c:pt>
                <c:pt idx="5">
                  <c:v>6.676319599140232</c:v>
                </c:pt>
                <c:pt idx="6">
                  <c:v>6.3867425828853248</c:v>
                </c:pt>
                <c:pt idx="7">
                  <c:v>1.9968574852357319</c:v>
                </c:pt>
                <c:pt idx="8">
                  <c:v>2.4960687654765632</c:v>
                </c:pt>
                <c:pt idx="9">
                  <c:v>3.6234738085860001</c:v>
                </c:pt>
                <c:pt idx="10">
                  <c:v>1.3270118718895441</c:v>
                </c:pt>
                <c:pt idx="11">
                  <c:v>1.7533660861473339</c:v>
                </c:pt>
                <c:pt idx="12">
                  <c:v>3.4015025041736231</c:v>
                </c:pt>
                <c:pt idx="13">
                  <c:v>0.55439087605932513</c:v>
                </c:pt>
                <c:pt idx="14">
                  <c:v>3.0576577054909899</c:v>
                </c:pt>
                <c:pt idx="15">
                  <c:v>1.118425330955688</c:v>
                </c:pt>
                <c:pt idx="16">
                  <c:v>5.6937863610800381E-2</c:v>
                </c:pt>
                <c:pt idx="17">
                  <c:v>0.48256185837387028</c:v>
                </c:pt>
                <c:pt idx="18">
                  <c:v>1.452729752978215</c:v>
                </c:pt>
                <c:pt idx="19">
                  <c:v>0.91645269386337369</c:v>
                </c:pt>
                <c:pt idx="20">
                  <c:v>0.33823644690833032</c:v>
                </c:pt>
                <c:pt idx="21">
                  <c:v>3.3717598717644979</c:v>
                </c:pt>
                <c:pt idx="22">
                  <c:v>0.99075583711200454</c:v>
                </c:pt>
                <c:pt idx="23">
                  <c:v>1.333317611885884</c:v>
                </c:pt>
                <c:pt idx="24">
                  <c:v>1.8998682414248731</c:v>
                </c:pt>
                <c:pt idx="25">
                  <c:v>0.79237008708814793</c:v>
                </c:pt>
                <c:pt idx="26">
                  <c:v>1.2045566443065181</c:v>
                </c:pt>
                <c:pt idx="27">
                  <c:v>2.616555661274977</c:v>
                </c:pt>
                <c:pt idx="28">
                  <c:v>0.63481845651665092</c:v>
                </c:pt>
                <c:pt idx="29">
                  <c:v>2.8157180268611768</c:v>
                </c:pt>
                <c:pt idx="30">
                  <c:v>0.33651269235468939</c:v>
                </c:pt>
                <c:pt idx="31">
                  <c:v>3.2034857161046748</c:v>
                </c:pt>
                <c:pt idx="32">
                  <c:v>5.2629470541277179</c:v>
                </c:pt>
                <c:pt idx="33">
                  <c:v>2.7221268880319771</c:v>
                </c:pt>
                <c:pt idx="34">
                  <c:v>1.953803862326474</c:v>
                </c:pt>
                <c:pt idx="35">
                  <c:v>8.7459627584479782E-2</c:v>
                </c:pt>
                <c:pt idx="36">
                  <c:v>1.2971871274836111</c:v>
                </c:pt>
                <c:pt idx="37">
                  <c:v>0.60144140638863652</c:v>
                </c:pt>
                <c:pt idx="38">
                  <c:v>2.0365741223381089</c:v>
                </c:pt>
                <c:pt idx="39">
                  <c:v>2.0178933158591721</c:v>
                </c:pt>
                <c:pt idx="40">
                  <c:v>0.71000000000000008</c:v>
                </c:pt>
                <c:pt idx="41">
                  <c:v>0.85824647066407234</c:v>
                </c:pt>
                <c:pt idx="42">
                  <c:v>7.230948707893177E-2</c:v>
                </c:pt>
                <c:pt idx="43">
                  <c:v>1.460083670650705</c:v>
                </c:pt>
                <c:pt idx="44">
                  <c:v>1.6858767563636801</c:v>
                </c:pt>
                <c:pt idx="45">
                  <c:v>2.4386785764919998</c:v>
                </c:pt>
                <c:pt idx="46">
                  <c:v>0.30120679129603839</c:v>
                </c:pt>
                <c:pt idx="47">
                  <c:v>1.6447455987938839</c:v>
                </c:pt>
                <c:pt idx="48">
                  <c:v>2.8655115591379952</c:v>
                </c:pt>
                <c:pt idx="49">
                  <c:v>2.4779142379610142</c:v>
                </c:pt>
                <c:pt idx="50">
                  <c:v>2.9716217776243661</c:v>
                </c:pt>
                <c:pt idx="51">
                  <c:v>1.4814814814814821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0.1236377314498045</c:v>
                </c:pt>
                <c:pt idx="1">
                  <c:v>8.8690550095791423E-2</c:v>
                </c:pt>
                <c:pt idx="2">
                  <c:v>5.1800051800051802E-2</c:v>
                </c:pt>
                <c:pt idx="3">
                  <c:v>0.30312996991464969</c:v>
                </c:pt>
                <c:pt idx="4">
                  <c:v>0.44849320592239789</c:v>
                </c:pt>
                <c:pt idx="5">
                  <c:v>0.14725167466220521</c:v>
                </c:pt>
                <c:pt idx="6">
                  <c:v>1.219886294889172E-2</c:v>
                </c:pt>
                <c:pt idx="7">
                  <c:v>0.16817239532799849</c:v>
                </c:pt>
                <c:pt idx="8">
                  <c:v>0</c:v>
                </c:pt>
                <c:pt idx="9">
                  <c:v>0</c:v>
                </c:pt>
                <c:pt idx="10">
                  <c:v>0.1136462006560819</c:v>
                </c:pt>
                <c:pt idx="11">
                  <c:v>1.840446281941651E-2</c:v>
                </c:pt>
                <c:pt idx="12">
                  <c:v>4.1736227045075118E-2</c:v>
                </c:pt>
                <c:pt idx="13">
                  <c:v>0</c:v>
                </c:pt>
                <c:pt idx="14">
                  <c:v>8.9772701280978404E-3</c:v>
                </c:pt>
                <c:pt idx="15">
                  <c:v>1.842791525973202E-2</c:v>
                </c:pt>
                <c:pt idx="16">
                  <c:v>0</c:v>
                </c:pt>
                <c:pt idx="17">
                  <c:v>6.145573350697172E-2</c:v>
                </c:pt>
                <c:pt idx="18">
                  <c:v>3.1534013391579623E-2</c:v>
                </c:pt>
                <c:pt idx="19">
                  <c:v>0.1970669325106863</c:v>
                </c:pt>
                <c:pt idx="20">
                  <c:v>1.8613516555848739E-2</c:v>
                </c:pt>
                <c:pt idx="21">
                  <c:v>5.6303884531931393E-2</c:v>
                </c:pt>
                <c:pt idx="22">
                  <c:v>0.1029005460709335</c:v>
                </c:pt>
                <c:pt idx="23">
                  <c:v>7.5389755477345832E-2</c:v>
                </c:pt>
                <c:pt idx="24">
                  <c:v>0.16484133360430661</c:v>
                </c:pt>
                <c:pt idx="25">
                  <c:v>7.9054730492248482E-2</c:v>
                </c:pt>
                <c:pt idx="26">
                  <c:v>7.2535962647483465E-2</c:v>
                </c:pt>
                <c:pt idx="27">
                  <c:v>0.14272121788772599</c:v>
                </c:pt>
                <c:pt idx="28">
                  <c:v>4.0999505071734478E-2</c:v>
                </c:pt>
                <c:pt idx="29">
                  <c:v>0.13947057482461619</c:v>
                </c:pt>
                <c:pt idx="30">
                  <c:v>6.4097655686146268E-2</c:v>
                </c:pt>
                <c:pt idx="31">
                  <c:v>0.11881175675046481</c:v>
                </c:pt>
                <c:pt idx="32">
                  <c:v>0.9319145041234409</c:v>
                </c:pt>
                <c:pt idx="33">
                  <c:v>0.1836702684803676</c:v>
                </c:pt>
                <c:pt idx="34">
                  <c:v>7.871283337069343E-2</c:v>
                </c:pt>
                <c:pt idx="35">
                  <c:v>2.9153209194826592E-2</c:v>
                </c:pt>
                <c:pt idx="36">
                  <c:v>0.1085541085862719</c:v>
                </c:pt>
                <c:pt idx="37">
                  <c:v>5.6364100494638893E-2</c:v>
                </c:pt>
                <c:pt idx="38">
                  <c:v>0.4235688166863269</c:v>
                </c:pt>
                <c:pt idx="39">
                  <c:v>2.8991130542435579E-2</c:v>
                </c:pt>
                <c:pt idx="40">
                  <c:v>0.05</c:v>
                </c:pt>
                <c:pt idx="41">
                  <c:v>1.8136064200225989E-2</c:v>
                </c:pt>
                <c:pt idx="42">
                  <c:v>0</c:v>
                </c:pt>
                <c:pt idx="43">
                  <c:v>8.1310200744223779E-2</c:v>
                </c:pt>
                <c:pt idx="44">
                  <c:v>0.1062347520563235</c:v>
                </c:pt>
                <c:pt idx="45">
                  <c:v>0</c:v>
                </c:pt>
                <c:pt idx="46">
                  <c:v>0</c:v>
                </c:pt>
                <c:pt idx="47">
                  <c:v>2.9988754099087599E-2</c:v>
                </c:pt>
                <c:pt idx="48">
                  <c:v>0.85435674032642339</c:v>
                </c:pt>
                <c:pt idx="49">
                  <c:v>0.39809976562886867</c:v>
                </c:pt>
                <c:pt idx="50">
                  <c:v>1.497102667909596E-2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1.704760254170145E-2</c:v>
                </c:pt>
                <c:pt idx="1">
                  <c:v>2.0317981203168269E-2</c:v>
                </c:pt>
                <c:pt idx="2">
                  <c:v>7.7700077700077697E-2</c:v>
                </c:pt>
                <c:pt idx="3">
                  <c:v>5.6127441250593962E-2</c:v>
                </c:pt>
                <c:pt idx="4">
                  <c:v>2.0234091827270501E-2</c:v>
                </c:pt>
                <c:pt idx="5">
                  <c:v>5.3751487027216667E-2</c:v>
                </c:pt>
                <c:pt idx="6">
                  <c:v>5.7934767927913938E-3</c:v>
                </c:pt>
                <c:pt idx="7">
                  <c:v>2.7788449672971931E-2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7.2852863488526067E-3</c:v>
                </c:pt>
                <c:pt idx="12">
                  <c:v>2.0868113522537559E-2</c:v>
                </c:pt>
                <c:pt idx="13">
                  <c:v>0</c:v>
                </c:pt>
                <c:pt idx="14">
                  <c:v>5.5751422744516332E-3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2.081751174629486E-2</c:v>
                </c:pt>
                <c:pt idx="19">
                  <c:v>9.7977576144533604E-3</c:v>
                </c:pt>
                <c:pt idx="20">
                  <c:v>0</c:v>
                </c:pt>
                <c:pt idx="21">
                  <c:v>2.5023948680747411E-2</c:v>
                </c:pt>
                <c:pt idx="22">
                  <c:v>3.8313692315271558E-3</c:v>
                </c:pt>
                <c:pt idx="23">
                  <c:v>3.507182070819642E-3</c:v>
                </c:pt>
                <c:pt idx="24">
                  <c:v>5.3949233861810657E-3</c:v>
                </c:pt>
                <c:pt idx="25">
                  <c:v>0</c:v>
                </c:pt>
                <c:pt idx="26">
                  <c:v>7.3855447252604923E-3</c:v>
                </c:pt>
                <c:pt idx="27">
                  <c:v>4.7573739295908662E-2</c:v>
                </c:pt>
                <c:pt idx="28">
                  <c:v>0</c:v>
                </c:pt>
                <c:pt idx="29">
                  <c:v>5.8838991064267293E-2</c:v>
                </c:pt>
                <c:pt idx="30">
                  <c:v>1.6024413921316431E-2</c:v>
                </c:pt>
                <c:pt idx="31">
                  <c:v>3.1151785912168798E-3</c:v>
                </c:pt>
                <c:pt idx="32">
                  <c:v>0.27051933262762567</c:v>
                </c:pt>
                <c:pt idx="33">
                  <c:v>3.476662151503938E-3</c:v>
                </c:pt>
                <c:pt idx="34">
                  <c:v>9.8579553719543543E-3</c:v>
                </c:pt>
                <c:pt idx="35">
                  <c:v>0</c:v>
                </c:pt>
                <c:pt idx="36">
                  <c:v>2.014566593337731E-2</c:v>
                </c:pt>
                <c:pt idx="37">
                  <c:v>0</c:v>
                </c:pt>
                <c:pt idx="38">
                  <c:v>4.2717787113724287E-2</c:v>
                </c:pt>
                <c:pt idx="39">
                  <c:v>6.6809656974967536E-3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1.1553243985427239E-2</c:v>
                </c:pt>
                <c:pt idx="44">
                  <c:v>1.9207120561895458E-2</c:v>
                </c:pt>
                <c:pt idx="45">
                  <c:v>0</c:v>
                </c:pt>
                <c:pt idx="46">
                  <c:v>0</c:v>
                </c:pt>
                <c:pt idx="47">
                  <c:v>4.7671407909534724E-3</c:v>
                </c:pt>
                <c:pt idx="48">
                  <c:v>1.8297630734437249E-2</c:v>
                </c:pt>
                <c:pt idx="49">
                  <c:v>8.7854196364271914E-2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27.431678500494879</c:v>
                </c:pt>
                <c:pt idx="1">
                  <c:v>26.690981950630341</c:v>
                </c:pt>
                <c:pt idx="2">
                  <c:v>32.858176555716369</c:v>
                </c:pt>
                <c:pt idx="3">
                  <c:v>24.962728717960669</c:v>
                </c:pt>
                <c:pt idx="4">
                  <c:v>24.871909236557769</c:v>
                </c:pt>
                <c:pt idx="5">
                  <c:v>30.7218239178974</c:v>
                </c:pt>
                <c:pt idx="6">
                  <c:v>21.452483736628309</c:v>
                </c:pt>
                <c:pt idx="7">
                  <c:v>38.879773104536973</c:v>
                </c:pt>
                <c:pt idx="8">
                  <c:v>22.45095322509879</c:v>
                </c:pt>
                <c:pt idx="9">
                  <c:v>16.317742231526001</c:v>
                </c:pt>
                <c:pt idx="10">
                  <c:v>19.48694493942088</c:v>
                </c:pt>
                <c:pt idx="11">
                  <c:v>24.34205679484575</c:v>
                </c:pt>
                <c:pt idx="12">
                  <c:v>38.12889627761686</c:v>
                </c:pt>
                <c:pt idx="13">
                  <c:v>12.97090070991433</c:v>
                </c:pt>
                <c:pt idx="14">
                  <c:v>27.099827042761099</c:v>
                </c:pt>
                <c:pt idx="15">
                  <c:v>25.03928011844641</c:v>
                </c:pt>
                <c:pt idx="16">
                  <c:v>15.35413381257605</c:v>
                </c:pt>
                <c:pt idx="17">
                  <c:v>21.100935737302471</c:v>
                </c:pt>
                <c:pt idx="18">
                  <c:v>26.58165133808555</c:v>
                </c:pt>
                <c:pt idx="19">
                  <c:v>27.30244878000067</c:v>
                </c:pt>
                <c:pt idx="20">
                  <c:v>32.930517821013858</c:v>
                </c:pt>
                <c:pt idx="21">
                  <c:v>26.582419429254958</c:v>
                </c:pt>
                <c:pt idx="22">
                  <c:v>34.371435611880138</c:v>
                </c:pt>
                <c:pt idx="23">
                  <c:v>32.745449716767418</c:v>
                </c:pt>
                <c:pt idx="24">
                  <c:v>35.412092374452698</c:v>
                </c:pt>
                <c:pt idx="25">
                  <c:v>21.697966627861021</c:v>
                </c:pt>
                <c:pt idx="26">
                  <c:v>20.453556265641058</c:v>
                </c:pt>
                <c:pt idx="27">
                  <c:v>29.927242866450431</c:v>
                </c:pt>
                <c:pt idx="28">
                  <c:v>23.11774951111828</c:v>
                </c:pt>
                <c:pt idx="29">
                  <c:v>26.777514294592461</c:v>
                </c:pt>
                <c:pt idx="30">
                  <c:v>35.672320951728992</c:v>
                </c:pt>
                <c:pt idx="31">
                  <c:v>25.19338748879926</c:v>
                </c:pt>
                <c:pt idx="32">
                  <c:v>43.64858675598817</c:v>
                </c:pt>
                <c:pt idx="33">
                  <c:v>29.989356613845381</c:v>
                </c:pt>
                <c:pt idx="34">
                  <c:v>29.72633157620945</c:v>
                </c:pt>
                <c:pt idx="35">
                  <c:v>15.441059976385009</c:v>
                </c:pt>
                <c:pt idx="36">
                  <c:v>30.89211366874823</c:v>
                </c:pt>
                <c:pt idx="37">
                  <c:v>18.30281325743405</c:v>
                </c:pt>
                <c:pt idx="38">
                  <c:v>34.917355690985978</c:v>
                </c:pt>
                <c:pt idx="39">
                  <c:v>25.27306540960819</c:v>
                </c:pt>
                <c:pt idx="40">
                  <c:v>27.64</c:v>
                </c:pt>
                <c:pt idx="41">
                  <c:v>30.138615026489241</c:v>
                </c:pt>
                <c:pt idx="42">
                  <c:v>12.24194905870432</c:v>
                </c:pt>
                <c:pt idx="43">
                  <c:v>25.528512707110892</c:v>
                </c:pt>
                <c:pt idx="44">
                  <c:v>24.871071993161209</c:v>
                </c:pt>
                <c:pt idx="45">
                  <c:v>27.524292715360101</c:v>
                </c:pt>
                <c:pt idx="46">
                  <c:v>37.980858544707942</c:v>
                </c:pt>
                <c:pt idx="47">
                  <c:v>23.710084587558541</c:v>
                </c:pt>
                <c:pt idx="48">
                  <c:v>31.63878219792668</c:v>
                </c:pt>
                <c:pt idx="49">
                  <c:v>23.526240906565491</c:v>
                </c:pt>
                <c:pt idx="50">
                  <c:v>31.538118215958249</c:v>
                </c:pt>
                <c:pt idx="51">
                  <c:v>27.58369350654171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46.859211075368592</c:v>
                </c:pt>
                <c:pt idx="1">
                  <c:v>39.914379093456589</c:v>
                </c:pt>
                <c:pt idx="2">
                  <c:v>51.347881899871631</c:v>
                </c:pt>
                <c:pt idx="3">
                  <c:v>47.66162611096042</c:v>
                </c:pt>
                <c:pt idx="4">
                  <c:v>32.980935086022818</c:v>
                </c:pt>
                <c:pt idx="5">
                  <c:v>58.945948193644668</c:v>
                </c:pt>
                <c:pt idx="6">
                  <c:v>46.518019070944931</c:v>
                </c:pt>
                <c:pt idx="7">
                  <c:v>47.014206555829951</c:v>
                </c:pt>
                <c:pt idx="8">
                  <c:v>52.403440115203182</c:v>
                </c:pt>
                <c:pt idx="9">
                  <c:v>55.590437271969591</c:v>
                </c:pt>
                <c:pt idx="10">
                  <c:v>36.457742702728268</c:v>
                </c:pt>
                <c:pt idx="11">
                  <c:v>45.954924774524478</c:v>
                </c:pt>
                <c:pt idx="12">
                  <c:v>49.62702610971008</c:v>
                </c:pt>
                <c:pt idx="13">
                  <c:v>50.418799389060133</c:v>
                </c:pt>
                <c:pt idx="14">
                  <c:v>57.492149923580293</c:v>
                </c:pt>
                <c:pt idx="15">
                  <c:v>45.134041540234598</c:v>
                </c:pt>
                <c:pt idx="16">
                  <c:v>49.332795464113687</c:v>
                </c:pt>
                <c:pt idx="17">
                  <c:v>42.554352972286701</c:v>
                </c:pt>
                <c:pt idx="18">
                  <c:v>40.804569555864049</c:v>
                </c:pt>
                <c:pt idx="19">
                  <c:v>36.145427032788191</c:v>
                </c:pt>
                <c:pt idx="20">
                  <c:v>55.474680627584043</c:v>
                </c:pt>
                <c:pt idx="21">
                  <c:v>56.633893432823818</c:v>
                </c:pt>
                <c:pt idx="22">
                  <c:v>39.206082951389568</c:v>
                </c:pt>
                <c:pt idx="23">
                  <c:v>52.04391353025764</c:v>
                </c:pt>
                <c:pt idx="24">
                  <c:v>53.47333353116089</c:v>
                </c:pt>
                <c:pt idx="25">
                  <c:v>27.370200612341499</c:v>
                </c:pt>
                <c:pt idx="26">
                  <c:v>44.426412960296723</c:v>
                </c:pt>
                <c:pt idx="27">
                  <c:v>48.737806376476442</c:v>
                </c:pt>
                <c:pt idx="28">
                  <c:v>40.651391572376333</c:v>
                </c:pt>
                <c:pt idx="29">
                  <c:v>62.591569094776887</c:v>
                </c:pt>
                <c:pt idx="30">
                  <c:v>35.852559683057791</c:v>
                </c:pt>
                <c:pt idx="31">
                  <c:v>52.739503276729337</c:v>
                </c:pt>
                <c:pt idx="32">
                  <c:v>54.43440322971324</c:v>
                </c:pt>
                <c:pt idx="33">
                  <c:v>46.361642229806023</c:v>
                </c:pt>
                <c:pt idx="34">
                  <c:v>46.17570481951379</c:v>
                </c:pt>
                <c:pt idx="35">
                  <c:v>18.770760618940951</c:v>
                </c:pt>
                <c:pt idx="36">
                  <c:v>49.414986107715769</c:v>
                </c:pt>
                <c:pt idx="37">
                  <c:v>32.586558083150209</c:v>
                </c:pt>
                <c:pt idx="38">
                  <c:v>42.60908597161643</c:v>
                </c:pt>
                <c:pt idx="39">
                  <c:v>44.924040801654087</c:v>
                </c:pt>
                <c:pt idx="40">
                  <c:v>53.080000000000013</c:v>
                </c:pt>
                <c:pt idx="41">
                  <c:v>44.787090939050877</c:v>
                </c:pt>
                <c:pt idx="42">
                  <c:v>4.3921749558150296</c:v>
                </c:pt>
                <c:pt idx="43">
                  <c:v>38.042319185410072</c:v>
                </c:pt>
                <c:pt idx="44">
                  <c:v>41.431031495994709</c:v>
                </c:pt>
                <c:pt idx="45">
                  <c:v>41.1331702055802</c:v>
                </c:pt>
                <c:pt idx="46">
                  <c:v>33.048406142331743</c:v>
                </c:pt>
                <c:pt idx="47">
                  <c:v>52.462918124666551</c:v>
                </c:pt>
                <c:pt idx="48">
                  <c:v>38.89751697518993</c:v>
                </c:pt>
                <c:pt idx="49">
                  <c:v>35.095456431323832</c:v>
                </c:pt>
                <c:pt idx="50">
                  <c:v>59.309210976375333</c:v>
                </c:pt>
                <c:pt idx="51">
                  <c:v>39.819091861286473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J21" sqref="J21"/>
    </sheetView>
  </sheetViews>
  <sheetFormatPr baseColWidth="10" defaultColWidth="8.83203125" defaultRowHeight="15" x14ac:dyDescent="0.2"/>
  <cols>
    <col min="1" max="1" width="23" style="2" customWidth="1"/>
    <col min="2" max="2" width="47.83203125" style="1" customWidth="1"/>
    <col min="3" max="3" width="45.5" style="1" customWidth="1"/>
    <col min="4" max="4" width="46.5" style="1" customWidth="1"/>
    <col min="5" max="5" width="40.5" style="1" customWidth="1"/>
    <col min="6" max="6" width="39" style="1" customWidth="1"/>
    <col min="7" max="7" width="47.6640625" style="1" customWidth="1"/>
    <col min="8" max="8" width="36.5" style="1" customWidth="1"/>
    <col min="9" max="9" width="43" style="1" customWidth="1"/>
    <col min="10" max="13" width="18.83203125" style="1" bestFit="1" customWidth="1"/>
  </cols>
  <sheetData>
    <row r="1" spans="1:13" x14ac:dyDescent="0.2">
      <c r="A1" s="3" t="s">
        <v>0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6" t="s">
        <v>9</v>
      </c>
      <c r="H1" s="16" t="s">
        <v>10</v>
      </c>
      <c r="I1" s="16" t="s">
        <v>11</v>
      </c>
      <c r="J1" s="17"/>
      <c r="K1" s="17"/>
      <c r="L1" s="17"/>
      <c r="M1" s="17"/>
    </row>
    <row r="2" spans="1:13" s="8" customFormat="1" x14ac:dyDescent="0.2">
      <c r="A2" s="2" t="s">
        <v>12</v>
      </c>
      <c r="B2" s="18">
        <v>27.431678500494879</v>
      </c>
      <c r="C2" s="18">
        <v>-4.2845215365529441</v>
      </c>
      <c r="D2" s="18">
        <v>46.859211075368592</v>
      </c>
      <c r="E2" s="18">
        <v>1.2421453389364829</v>
      </c>
      <c r="F2" s="18">
        <v>97.394899568044224</v>
      </c>
      <c r="G2" s="18">
        <v>2.4683158328433992</v>
      </c>
      <c r="H2" s="18">
        <v>0.1236377314498045</v>
      </c>
      <c r="I2" s="18">
        <v>1.704760254170145E-2</v>
      </c>
      <c r="J2" s="7"/>
      <c r="K2" s="7"/>
      <c r="L2" s="7"/>
      <c r="M2" s="7"/>
    </row>
    <row r="3" spans="1:13" x14ac:dyDescent="0.2">
      <c r="A3" s="2" t="s">
        <v>13</v>
      </c>
      <c r="B3" s="19">
        <v>26.690981950630341</v>
      </c>
      <c r="C3" s="19">
        <v>-2.765038792967947</v>
      </c>
      <c r="D3" s="19">
        <v>39.914379093456589</v>
      </c>
      <c r="E3" s="19">
        <v>0.62718363927491638</v>
      </c>
      <c r="F3" s="19">
        <v>99.032712829565043</v>
      </c>
      <c r="G3" s="19">
        <v>0.86882911049710554</v>
      </c>
      <c r="H3" s="19">
        <v>8.8690550095791423E-2</v>
      </c>
      <c r="I3" s="19">
        <v>2.0317981203168269E-2</v>
      </c>
      <c r="J3" s="4"/>
      <c r="K3" s="4"/>
      <c r="L3" s="4"/>
      <c r="M3" s="4"/>
    </row>
    <row r="4" spans="1:13" x14ac:dyDescent="0.2">
      <c r="A4" s="2" t="s">
        <v>14</v>
      </c>
      <c r="B4" s="19">
        <v>32.858176555716369</v>
      </c>
      <c r="C4" s="19">
        <v>-6.0890468761987453</v>
      </c>
      <c r="D4" s="19">
        <v>51.347881899871631</v>
      </c>
      <c r="E4" s="19">
        <v>1.9896193771626209</v>
      </c>
      <c r="F4" s="19">
        <v>99.378399378399379</v>
      </c>
      <c r="G4" s="19">
        <v>0.49210049210049212</v>
      </c>
      <c r="H4" s="19">
        <v>5.1800051800051802E-2</v>
      </c>
      <c r="I4" s="19">
        <v>7.7700077700077697E-2</v>
      </c>
      <c r="J4" s="4"/>
      <c r="K4" s="4"/>
      <c r="L4" s="4"/>
      <c r="M4" s="4"/>
    </row>
    <row r="5" spans="1:13" x14ac:dyDescent="0.2">
      <c r="A5" s="2" t="s">
        <v>15</v>
      </c>
      <c r="B5" s="19">
        <v>24.962728717960669</v>
      </c>
      <c r="C5" s="19">
        <v>-7.0445285229300172</v>
      </c>
      <c r="D5" s="19">
        <v>47.66162611096042</v>
      </c>
      <c r="E5" s="19">
        <v>1.1365241942435349</v>
      </c>
      <c r="F5" s="19">
        <v>97.842183938752839</v>
      </c>
      <c r="G5" s="19">
        <v>1.798558650081854</v>
      </c>
      <c r="H5" s="19">
        <v>0.30312996991464969</v>
      </c>
      <c r="I5" s="19">
        <v>5.6127441250593962E-2</v>
      </c>
      <c r="J5" s="4"/>
      <c r="K5" s="4"/>
      <c r="L5" s="4"/>
      <c r="M5" s="4"/>
    </row>
    <row r="6" spans="1:13" x14ac:dyDescent="0.2">
      <c r="A6" s="2" t="s">
        <v>16</v>
      </c>
      <c r="B6" s="19">
        <v>24.871909236557769</v>
      </c>
      <c r="C6" s="19">
        <v>-4.1930887062882789</v>
      </c>
      <c r="D6" s="19">
        <v>32.980935086022818</v>
      </c>
      <c r="E6" s="19">
        <v>0.69774672945365113</v>
      </c>
      <c r="F6" s="19">
        <v>98.543360820346223</v>
      </c>
      <c r="G6" s="19">
        <v>0.98791188190356771</v>
      </c>
      <c r="H6" s="19">
        <v>0.44849320592239789</v>
      </c>
      <c r="I6" s="19">
        <v>2.0234091827270501E-2</v>
      </c>
      <c r="J6" s="4"/>
      <c r="K6" s="4"/>
      <c r="L6" s="4"/>
      <c r="M6" s="4"/>
    </row>
    <row r="7" spans="1:13" x14ac:dyDescent="0.2">
      <c r="A7" s="2" t="s">
        <v>17</v>
      </c>
      <c r="B7" s="19">
        <v>30.7218239178974</v>
      </c>
      <c r="C7" s="19">
        <v>-5.4635388979257451</v>
      </c>
      <c r="D7" s="19">
        <v>58.945948193644668</v>
      </c>
      <c r="E7" s="19">
        <v>0.582215169690941</v>
      </c>
      <c r="F7" s="19">
        <v>93.122677239169519</v>
      </c>
      <c r="G7" s="19">
        <v>6.676319599140232</v>
      </c>
      <c r="H7" s="19">
        <v>0.14725167466220521</v>
      </c>
      <c r="I7" s="19">
        <v>5.3751487027216667E-2</v>
      </c>
      <c r="J7" s="4"/>
      <c r="K7" s="4"/>
      <c r="L7" s="4"/>
      <c r="M7" s="4"/>
    </row>
    <row r="8" spans="1:13" x14ac:dyDescent="0.2">
      <c r="A8" s="2" t="s">
        <v>18</v>
      </c>
      <c r="B8" s="19">
        <v>21.452483736628309</v>
      </c>
      <c r="C8" s="19">
        <v>-5.0219891877632357</v>
      </c>
      <c r="D8" s="19">
        <v>46.518019070944931</v>
      </c>
      <c r="E8" s="19">
        <v>1.83932540605186</v>
      </c>
      <c r="F8" s="19">
        <v>93.595265077372076</v>
      </c>
      <c r="G8" s="19">
        <v>6.3867425828853248</v>
      </c>
      <c r="H8" s="19">
        <v>1.219886294889172E-2</v>
      </c>
      <c r="I8" s="19">
        <v>5.7934767927913938E-3</v>
      </c>
      <c r="J8" s="4"/>
      <c r="K8" s="4"/>
      <c r="L8" s="4"/>
      <c r="M8" s="4"/>
    </row>
    <row r="9" spans="1:13" x14ac:dyDescent="0.2">
      <c r="A9" s="2" t="s">
        <v>19</v>
      </c>
      <c r="B9" s="19">
        <v>38.879773104536973</v>
      </c>
      <c r="C9" s="19">
        <v>-4.3536330894066468</v>
      </c>
      <c r="D9" s="19">
        <v>47.014206555829951</v>
      </c>
      <c r="E9" s="19">
        <v>3.3230504906479581</v>
      </c>
      <c r="F9" s="19">
        <v>97.828980810010478</v>
      </c>
      <c r="G9" s="19">
        <v>1.9968574852357319</v>
      </c>
      <c r="H9" s="19">
        <v>0.16817239532799849</v>
      </c>
      <c r="I9" s="19">
        <v>2.7788449672971931E-2</v>
      </c>
      <c r="J9" s="4"/>
      <c r="K9" s="4"/>
      <c r="L9" s="4"/>
      <c r="M9" s="4"/>
    </row>
    <row r="10" spans="1:13" x14ac:dyDescent="0.2">
      <c r="A10" s="2" t="s">
        <v>20</v>
      </c>
      <c r="B10" s="19">
        <v>22.45095322509879</v>
      </c>
      <c r="C10" s="19">
        <v>-3.014811613219246</v>
      </c>
      <c r="D10" s="19">
        <v>52.403440115203182</v>
      </c>
      <c r="E10" s="19">
        <v>2.6152617074121061</v>
      </c>
      <c r="F10" s="19">
        <v>97.503931234522568</v>
      </c>
      <c r="G10" s="19">
        <v>2.4960687654765632</v>
      </c>
      <c r="H10" s="19">
        <v>0</v>
      </c>
      <c r="I10" s="19">
        <v>0</v>
      </c>
      <c r="J10" s="4"/>
      <c r="K10" s="4"/>
      <c r="L10" s="4"/>
      <c r="M10" s="4"/>
    </row>
    <row r="11" spans="1:13" x14ac:dyDescent="0.2">
      <c r="A11" s="2" t="s">
        <v>21</v>
      </c>
      <c r="B11" s="19">
        <v>16.317742231526001</v>
      </c>
      <c r="C11" s="19">
        <v>-0.61680000000000001</v>
      </c>
      <c r="D11" s="19">
        <v>55.590437271969591</v>
      </c>
      <c r="E11" s="19">
        <v>1.3977999999999999</v>
      </c>
      <c r="F11" s="19">
        <v>96.376526191413006</v>
      </c>
      <c r="G11" s="19">
        <v>3.6234738085860001</v>
      </c>
      <c r="H11" s="19">
        <v>0</v>
      </c>
      <c r="I11" s="19">
        <v>0</v>
      </c>
      <c r="J11" s="4"/>
      <c r="K11" s="4"/>
      <c r="L11" s="4"/>
      <c r="M11" s="4"/>
    </row>
    <row r="12" spans="1:13" x14ac:dyDescent="0.2">
      <c r="A12" s="2" t="s">
        <v>22</v>
      </c>
      <c r="B12" s="19">
        <v>19.48694493942088</v>
      </c>
      <c r="C12" s="19">
        <v>-6.4565241255178778</v>
      </c>
      <c r="D12" s="19">
        <v>36.457742702728268</v>
      </c>
      <c r="E12" s="19">
        <v>-1.1519003005438559</v>
      </c>
      <c r="F12" s="19">
        <v>98.559341927453772</v>
      </c>
      <c r="G12" s="19">
        <v>1.3270118718895441</v>
      </c>
      <c r="H12" s="19">
        <v>0.1136462006560819</v>
      </c>
      <c r="I12" s="19">
        <v>0</v>
      </c>
      <c r="J12" s="4"/>
      <c r="K12" s="4"/>
      <c r="L12" s="4"/>
      <c r="M12" s="4"/>
    </row>
    <row r="13" spans="1:13" x14ac:dyDescent="0.2">
      <c r="A13" s="2" t="s">
        <v>23</v>
      </c>
      <c r="B13" s="19">
        <v>24.34205679484575</v>
      </c>
      <c r="C13" s="19">
        <v>-2.2321939233514798</v>
      </c>
      <c r="D13" s="19">
        <v>45.954924774524478</v>
      </c>
      <c r="E13" s="19">
        <v>1.8836113446857661</v>
      </c>
      <c r="F13" s="19">
        <v>98.224778054803778</v>
      </c>
      <c r="G13" s="19">
        <v>1.7533660861473339</v>
      </c>
      <c r="H13" s="19">
        <v>1.840446281941651E-2</v>
      </c>
      <c r="I13" s="19">
        <v>7.2852863488526067E-3</v>
      </c>
      <c r="J13" s="4"/>
      <c r="K13" s="4"/>
      <c r="L13" s="4"/>
      <c r="M13" s="4"/>
    </row>
    <row r="14" spans="1:13" x14ac:dyDescent="0.2">
      <c r="A14" s="2" t="s">
        <v>24</v>
      </c>
      <c r="B14" s="19">
        <v>38.12889627761686</v>
      </c>
      <c r="C14" s="19">
        <v>-6.1848833485505184</v>
      </c>
      <c r="D14" s="19">
        <v>49.62702610971008</v>
      </c>
      <c r="E14" s="19">
        <v>0.60732200117057378</v>
      </c>
      <c r="F14" s="19">
        <v>96.535893155258762</v>
      </c>
      <c r="G14" s="19">
        <v>3.4015025041736231</v>
      </c>
      <c r="H14" s="19">
        <v>4.1736227045075118E-2</v>
      </c>
      <c r="I14" s="19">
        <v>2.0868113522537559E-2</v>
      </c>
      <c r="J14" s="4"/>
      <c r="K14" s="4"/>
      <c r="L14" s="4"/>
      <c r="M14" s="4"/>
    </row>
    <row r="15" spans="1:13" x14ac:dyDescent="0.2">
      <c r="A15" s="2" t="s">
        <v>25</v>
      </c>
      <c r="B15" s="19">
        <v>12.97090070991433</v>
      </c>
      <c r="C15" s="19">
        <v>-4.9206935329480972</v>
      </c>
      <c r="D15" s="19">
        <v>50.418799389060133</v>
      </c>
      <c r="E15" s="19">
        <v>-0.82194560848505827</v>
      </c>
      <c r="F15" s="19">
        <v>99.445609123940685</v>
      </c>
      <c r="G15" s="19">
        <v>0.55439087605932513</v>
      </c>
      <c r="H15" s="19">
        <v>0</v>
      </c>
      <c r="I15" s="19">
        <v>0</v>
      </c>
      <c r="J15" s="4"/>
      <c r="K15" s="4"/>
      <c r="L15" s="4"/>
      <c r="M15" s="4"/>
    </row>
    <row r="16" spans="1:13" x14ac:dyDescent="0.2">
      <c r="A16" s="2" t="s">
        <v>26</v>
      </c>
      <c r="B16" s="19">
        <v>27.099827042761099</v>
      </c>
      <c r="C16" s="19">
        <v>-3.3708561174512428</v>
      </c>
      <c r="D16" s="19">
        <v>57.492149923580293</v>
      </c>
      <c r="E16" s="19">
        <v>2.5873365199174172</v>
      </c>
      <c r="F16" s="19">
        <v>96.927789882104761</v>
      </c>
      <c r="G16" s="19">
        <v>3.0576577054909899</v>
      </c>
      <c r="H16" s="19">
        <v>8.9772701280978404E-3</v>
      </c>
      <c r="I16" s="19">
        <v>5.5751422744516332E-3</v>
      </c>
      <c r="J16" s="4"/>
      <c r="K16" s="4"/>
      <c r="L16" s="4"/>
      <c r="M16" s="4"/>
    </row>
    <row r="17" spans="1:13" x14ac:dyDescent="0.2">
      <c r="A17" s="2" t="s">
        <v>27</v>
      </c>
      <c r="B17" s="19">
        <v>25.03928011844641</v>
      </c>
      <c r="C17" s="19">
        <v>-2.7592171525508302</v>
      </c>
      <c r="D17" s="19">
        <v>45.134041540234598</v>
      </c>
      <c r="E17" s="19">
        <v>2.3736216779336439</v>
      </c>
      <c r="F17" s="19">
        <v>98.863146753783099</v>
      </c>
      <c r="G17" s="19">
        <v>1.118425330955688</v>
      </c>
      <c r="H17" s="19">
        <v>1.842791525973202E-2</v>
      </c>
      <c r="I17" s="19">
        <v>0</v>
      </c>
      <c r="J17" s="4"/>
      <c r="K17" s="4"/>
      <c r="L17" s="4"/>
      <c r="M17" s="4"/>
    </row>
    <row r="18" spans="1:13" x14ac:dyDescent="0.2">
      <c r="A18" s="2" t="s">
        <v>28</v>
      </c>
      <c r="B18" s="19">
        <v>15.35413381257605</v>
      </c>
      <c r="C18" s="19">
        <v>-4.0440350026298013</v>
      </c>
      <c r="D18" s="19">
        <v>49.332795464113687</v>
      </c>
      <c r="E18" s="19">
        <v>3.7187069105219011</v>
      </c>
      <c r="F18" s="19">
        <v>99.943062136389187</v>
      </c>
      <c r="G18" s="19">
        <v>5.6937863610800381E-2</v>
      </c>
      <c r="H18" s="19">
        <v>0</v>
      </c>
      <c r="I18" s="19">
        <v>0</v>
      </c>
      <c r="J18" s="4"/>
      <c r="K18" s="4"/>
      <c r="L18" s="4"/>
      <c r="M18" s="4"/>
    </row>
    <row r="19" spans="1:13" x14ac:dyDescent="0.2">
      <c r="A19" s="2" t="s">
        <v>29</v>
      </c>
      <c r="B19" s="19">
        <v>21.100935737302471</v>
      </c>
      <c r="C19" s="19">
        <v>-4.6490241415293987</v>
      </c>
      <c r="D19" s="19">
        <v>42.554352972286701</v>
      </c>
      <c r="E19" s="19">
        <v>-0.546653360838397</v>
      </c>
      <c r="F19" s="19">
        <v>99.455982408119155</v>
      </c>
      <c r="G19" s="19">
        <v>0.48256185837387028</v>
      </c>
      <c r="H19" s="19">
        <v>6.145573350697172E-2</v>
      </c>
      <c r="I19" s="19">
        <v>0</v>
      </c>
      <c r="J19" s="4"/>
      <c r="K19" s="4"/>
      <c r="L19" s="4"/>
      <c r="M19" s="4"/>
    </row>
    <row r="20" spans="1:13" x14ac:dyDescent="0.2">
      <c r="A20" s="2" t="s">
        <v>30</v>
      </c>
      <c r="B20" s="19">
        <v>26.58165133808555</v>
      </c>
      <c r="C20" s="19">
        <v>-3.2245057662020522</v>
      </c>
      <c r="D20" s="19">
        <v>40.804569555864049</v>
      </c>
      <c r="E20" s="19">
        <v>0.90827387860551523</v>
      </c>
      <c r="F20" s="19">
        <v>98.49491872188382</v>
      </c>
      <c r="G20" s="19">
        <v>1.452729752978215</v>
      </c>
      <c r="H20" s="19">
        <v>3.1534013391579623E-2</v>
      </c>
      <c r="I20" s="19">
        <v>2.081751174629486E-2</v>
      </c>
      <c r="J20" s="4"/>
      <c r="K20" s="4"/>
      <c r="L20" s="4"/>
      <c r="M20" s="4"/>
    </row>
    <row r="21" spans="1:13" x14ac:dyDescent="0.2">
      <c r="A21" s="2" t="s">
        <v>31</v>
      </c>
      <c r="B21" s="19">
        <v>27.30244878000067</v>
      </c>
      <c r="C21" s="19">
        <v>-2.560533897303245</v>
      </c>
      <c r="D21" s="19">
        <v>36.145427032788191</v>
      </c>
      <c r="E21" s="19">
        <v>1.033571628576309</v>
      </c>
      <c r="F21" s="19">
        <v>98.876682616011337</v>
      </c>
      <c r="G21" s="19">
        <v>0.91645269386337369</v>
      </c>
      <c r="H21" s="19">
        <v>0.1970669325106863</v>
      </c>
      <c r="I21" s="19">
        <v>9.7977576144533604E-3</v>
      </c>
      <c r="J21" s="4"/>
      <c r="K21" s="4"/>
      <c r="L21" s="4"/>
      <c r="M21" s="4"/>
    </row>
    <row r="22" spans="1:13" x14ac:dyDescent="0.2">
      <c r="A22" s="2" t="s">
        <v>32</v>
      </c>
      <c r="B22" s="19">
        <v>32.930517821013858</v>
      </c>
      <c r="C22" s="19">
        <v>-0.65444238230116969</v>
      </c>
      <c r="D22" s="19">
        <v>55.474680627584043</v>
      </c>
      <c r="E22" s="19">
        <v>1.487862757232008</v>
      </c>
      <c r="F22" s="19">
        <v>99.643150036535744</v>
      </c>
      <c r="G22" s="19">
        <v>0.33823644690833032</v>
      </c>
      <c r="H22" s="19">
        <v>1.8613516555848739E-2</v>
      </c>
      <c r="I22" s="19">
        <v>0</v>
      </c>
      <c r="J22" s="4"/>
      <c r="K22" s="4"/>
      <c r="L22" s="4"/>
      <c r="M22" s="4"/>
    </row>
    <row r="23" spans="1:13" x14ac:dyDescent="0.2">
      <c r="A23" s="2" t="s">
        <v>33</v>
      </c>
      <c r="B23" s="19">
        <v>26.582419429254958</v>
      </c>
      <c r="C23" s="19">
        <v>-3.4714813237233089</v>
      </c>
      <c r="D23" s="19">
        <v>56.633893432823818</v>
      </c>
      <c r="E23" s="19">
        <v>1.790511180875888</v>
      </c>
      <c r="F23" s="19">
        <v>96.571936243701558</v>
      </c>
      <c r="G23" s="19">
        <v>3.3717598717644979</v>
      </c>
      <c r="H23" s="19">
        <v>5.6303884531931393E-2</v>
      </c>
      <c r="I23" s="19">
        <v>2.5023948680747411E-2</v>
      </c>
      <c r="J23" s="4"/>
      <c r="K23" s="4"/>
      <c r="L23" s="4"/>
      <c r="M23" s="4"/>
    </row>
    <row r="24" spans="1:13" x14ac:dyDescent="0.2">
      <c r="A24" s="2" t="s">
        <v>34</v>
      </c>
      <c r="B24" s="19">
        <v>34.371435611880138</v>
      </c>
      <c r="C24" s="19">
        <v>-5.0849850293295713</v>
      </c>
      <c r="D24" s="19">
        <v>39.206082951389568</v>
      </c>
      <c r="E24" s="19">
        <v>2.473997200694448</v>
      </c>
      <c r="F24" s="19">
        <v>98.906343616816173</v>
      </c>
      <c r="G24" s="19">
        <v>0.99075583711200454</v>
      </c>
      <c r="H24" s="19">
        <v>0.1029005460709335</v>
      </c>
      <c r="I24" s="19">
        <v>3.8313692315271558E-3</v>
      </c>
      <c r="J24" s="4"/>
      <c r="K24" s="4"/>
      <c r="L24" s="4"/>
      <c r="M24" s="4"/>
    </row>
    <row r="25" spans="1:13" x14ac:dyDescent="0.2">
      <c r="A25" s="2" t="s">
        <v>35</v>
      </c>
      <c r="B25" s="19">
        <v>32.745449716767418</v>
      </c>
      <c r="C25" s="19">
        <v>-3.6021304846946638</v>
      </c>
      <c r="D25" s="19">
        <v>52.04391353025764</v>
      </c>
      <c r="E25" s="19">
        <v>3.003873403628889</v>
      </c>
      <c r="F25" s="19">
        <v>98.587785450564581</v>
      </c>
      <c r="G25" s="19">
        <v>1.333317611885884</v>
      </c>
      <c r="H25" s="19">
        <v>7.5389755477345832E-2</v>
      </c>
      <c r="I25" s="19">
        <v>3.507182070819642E-3</v>
      </c>
      <c r="J25" s="4"/>
      <c r="K25" s="4"/>
      <c r="L25" s="4"/>
      <c r="M25" s="4"/>
    </row>
    <row r="26" spans="1:13" x14ac:dyDescent="0.2">
      <c r="A26" s="2" t="s">
        <v>36</v>
      </c>
      <c r="B26" s="19">
        <v>35.412092374452698</v>
      </c>
      <c r="C26" s="19">
        <v>-4.5352234503791724</v>
      </c>
      <c r="D26" s="19">
        <v>53.47333353116089</v>
      </c>
      <c r="E26" s="19">
        <v>2.430369617776527</v>
      </c>
      <c r="F26" s="19">
        <v>97.929895501583275</v>
      </c>
      <c r="G26" s="19">
        <v>1.8998682414248731</v>
      </c>
      <c r="H26" s="19">
        <v>0.16484133360430661</v>
      </c>
      <c r="I26" s="19">
        <v>5.3949233861810657E-3</v>
      </c>
      <c r="J26" s="4"/>
      <c r="K26" s="4"/>
      <c r="L26" s="4"/>
      <c r="M26" s="4"/>
    </row>
    <row r="27" spans="1:13" x14ac:dyDescent="0.2">
      <c r="A27" s="2" t="s">
        <v>37</v>
      </c>
      <c r="B27" s="19">
        <v>21.697966627861021</v>
      </c>
      <c r="C27" s="19">
        <v>-2.030617873869653</v>
      </c>
      <c r="D27" s="19">
        <v>27.370200612341499</v>
      </c>
      <c r="E27" s="19">
        <v>-0.94187248012826963</v>
      </c>
      <c r="F27" s="19">
        <v>99.128575182418629</v>
      </c>
      <c r="G27" s="19">
        <v>0.79237008708814793</v>
      </c>
      <c r="H27" s="19">
        <v>7.9054730492248482E-2</v>
      </c>
      <c r="I27" s="19">
        <v>0</v>
      </c>
      <c r="J27" s="4"/>
      <c r="K27" s="4"/>
      <c r="L27" s="4"/>
      <c r="M27" s="4"/>
    </row>
    <row r="28" spans="1:13" x14ac:dyDescent="0.2">
      <c r="A28" s="2" t="s">
        <v>38</v>
      </c>
      <c r="B28" s="19">
        <v>20.453556265641058</v>
      </c>
      <c r="C28" s="19">
        <v>-3.7108593541956258</v>
      </c>
      <c r="D28" s="19">
        <v>44.426412960296723</v>
      </c>
      <c r="E28" s="19">
        <v>0.91253299022561696</v>
      </c>
      <c r="F28" s="19">
        <v>98.715521848320662</v>
      </c>
      <c r="G28" s="19">
        <v>1.2045566443065181</v>
      </c>
      <c r="H28" s="19">
        <v>7.2535962647483465E-2</v>
      </c>
      <c r="I28" s="19">
        <v>7.3855447252604923E-3</v>
      </c>
      <c r="J28" s="4"/>
      <c r="K28" s="4"/>
      <c r="L28" s="4"/>
      <c r="M28" s="4"/>
    </row>
    <row r="29" spans="1:13" x14ac:dyDescent="0.2">
      <c r="A29" s="2" t="s">
        <v>39</v>
      </c>
      <c r="B29" s="19">
        <v>29.927242866450431</v>
      </c>
      <c r="C29" s="19">
        <v>-4.5239833053391516</v>
      </c>
      <c r="D29" s="19">
        <v>48.737806376476442</v>
      </c>
      <c r="E29" s="19">
        <v>-1.387663915182868</v>
      </c>
      <c r="F29" s="19">
        <v>97.193149381541389</v>
      </c>
      <c r="G29" s="19">
        <v>2.616555661274977</v>
      </c>
      <c r="H29" s="19">
        <v>0.14272121788772599</v>
      </c>
      <c r="I29" s="19">
        <v>4.7573739295908662E-2</v>
      </c>
      <c r="J29" s="4"/>
      <c r="K29" s="4"/>
      <c r="L29" s="4"/>
      <c r="M29" s="4"/>
    </row>
    <row r="30" spans="1:13" x14ac:dyDescent="0.2">
      <c r="A30" s="2" t="s">
        <v>40</v>
      </c>
      <c r="B30" s="19">
        <v>23.11774951111828</v>
      </c>
      <c r="C30" s="19">
        <v>-3.1658592850035712</v>
      </c>
      <c r="D30" s="19">
        <v>40.651391572376333</v>
      </c>
      <c r="E30" s="19">
        <v>0.44647638552472019</v>
      </c>
      <c r="F30" s="19">
        <v>99.324182038411635</v>
      </c>
      <c r="G30" s="19">
        <v>0.63481845651665092</v>
      </c>
      <c r="H30" s="19">
        <v>4.0999505071734478E-2</v>
      </c>
      <c r="I30" s="19">
        <v>0</v>
      </c>
      <c r="J30" s="4"/>
      <c r="K30" s="4"/>
      <c r="L30" s="4"/>
      <c r="M30" s="4"/>
    </row>
    <row r="31" spans="1:13" x14ac:dyDescent="0.2">
      <c r="A31" s="2" t="s">
        <v>41</v>
      </c>
      <c r="B31" s="19">
        <v>26.777514294592461</v>
      </c>
      <c r="C31" s="19">
        <v>-5.8832668766941332</v>
      </c>
      <c r="D31" s="19">
        <v>62.591569094776887</v>
      </c>
      <c r="E31" s="19">
        <v>2.480969014786035</v>
      </c>
      <c r="F31" s="19">
        <v>96.985972407249946</v>
      </c>
      <c r="G31" s="19">
        <v>2.8157180268611768</v>
      </c>
      <c r="H31" s="19">
        <v>0.13947057482461619</v>
      </c>
      <c r="I31" s="19">
        <v>5.8838991064267293E-2</v>
      </c>
      <c r="J31" s="4"/>
      <c r="K31" s="4"/>
      <c r="L31" s="4"/>
      <c r="M31" s="4"/>
    </row>
    <row r="32" spans="1:13" x14ac:dyDescent="0.2">
      <c r="A32" s="2" t="s">
        <v>42</v>
      </c>
      <c r="B32" s="19">
        <v>35.672320951728992</v>
      </c>
      <c r="C32" s="19">
        <v>-5.4046829129488918</v>
      </c>
      <c r="D32" s="19">
        <v>35.852559683057791</v>
      </c>
      <c r="E32" s="19">
        <v>2.4556374081014991</v>
      </c>
      <c r="F32" s="19">
        <v>99.599389651957395</v>
      </c>
      <c r="G32" s="19">
        <v>0.33651269235468939</v>
      </c>
      <c r="H32" s="19">
        <v>6.4097655686146268E-2</v>
      </c>
      <c r="I32" s="19">
        <v>1.6024413921316431E-2</v>
      </c>
      <c r="J32" s="4"/>
      <c r="K32" s="4"/>
      <c r="L32" s="4"/>
      <c r="M32" s="4"/>
    </row>
    <row r="33" spans="1:13" x14ac:dyDescent="0.2">
      <c r="A33" s="2" t="s">
        <v>43</v>
      </c>
      <c r="B33" s="19">
        <v>25.19338748879926</v>
      </c>
      <c r="C33" s="19">
        <v>-4.0418525627670689</v>
      </c>
      <c r="D33" s="19">
        <v>52.739503276729337</v>
      </c>
      <c r="E33" s="19">
        <v>1.663674013848274</v>
      </c>
      <c r="F33" s="19">
        <v>96.674587348553061</v>
      </c>
      <c r="G33" s="19">
        <v>3.2034857161046748</v>
      </c>
      <c r="H33" s="19">
        <v>0.11881175675046481</v>
      </c>
      <c r="I33" s="19">
        <v>3.1151785912168798E-3</v>
      </c>
      <c r="J33" s="4"/>
      <c r="K33" s="4"/>
      <c r="L33" s="4"/>
      <c r="M33" s="4"/>
    </row>
    <row r="34" spans="1:13" x14ac:dyDescent="0.2">
      <c r="A34" s="2" t="s">
        <v>44</v>
      </c>
      <c r="B34" s="19">
        <v>43.64858675598817</v>
      </c>
      <c r="C34" s="19">
        <v>-3.7932418177011611</v>
      </c>
      <c r="D34" s="19">
        <v>54.43440322971324</v>
      </c>
      <c r="E34" s="19">
        <v>2.3444688064383841</v>
      </c>
      <c r="F34" s="19">
        <v>93.805138441747147</v>
      </c>
      <c r="G34" s="19">
        <v>5.2629470541277179</v>
      </c>
      <c r="H34" s="19">
        <v>0.9319145041234409</v>
      </c>
      <c r="I34" s="19">
        <v>0.27051933262762567</v>
      </c>
      <c r="J34" s="4"/>
      <c r="K34" s="4"/>
      <c r="L34" s="4"/>
      <c r="M34" s="4"/>
    </row>
    <row r="35" spans="1:13" x14ac:dyDescent="0.2">
      <c r="A35" s="2" t="s">
        <v>45</v>
      </c>
      <c r="B35" s="19">
        <v>29.989356613845381</v>
      </c>
      <c r="C35" s="19">
        <v>-2.973803516147707</v>
      </c>
      <c r="D35" s="19">
        <v>46.361642229806023</v>
      </c>
      <c r="E35" s="19">
        <v>1.040294516012735</v>
      </c>
      <c r="F35" s="19">
        <v>97.090726181336152</v>
      </c>
      <c r="G35" s="19">
        <v>2.7221268880319771</v>
      </c>
      <c r="H35" s="19">
        <v>0.1836702684803676</v>
      </c>
      <c r="I35" s="19">
        <v>3.476662151503938E-3</v>
      </c>
      <c r="J35" s="4"/>
      <c r="K35" s="4"/>
      <c r="L35" s="4"/>
      <c r="M35" s="4"/>
    </row>
    <row r="36" spans="1:13" x14ac:dyDescent="0.2">
      <c r="A36" s="2" t="s">
        <v>46</v>
      </c>
      <c r="B36" s="19">
        <v>29.72633157620945</v>
      </c>
      <c r="C36" s="19">
        <v>-4.2542144124050409</v>
      </c>
      <c r="D36" s="19">
        <v>46.17570481951379</v>
      </c>
      <c r="E36" s="19">
        <v>-0.14899299644231229</v>
      </c>
      <c r="F36" s="19">
        <v>97.957625348930861</v>
      </c>
      <c r="G36" s="19">
        <v>1.953803862326474</v>
      </c>
      <c r="H36" s="19">
        <v>7.871283337069343E-2</v>
      </c>
      <c r="I36" s="19">
        <v>9.8579553719543543E-3</v>
      </c>
      <c r="J36" s="4"/>
      <c r="K36" s="4"/>
      <c r="L36" s="4"/>
      <c r="M36" s="4"/>
    </row>
    <row r="37" spans="1:13" x14ac:dyDescent="0.2">
      <c r="A37" s="2" t="s">
        <v>47</v>
      </c>
      <c r="B37" s="19">
        <v>15.441059976385009</v>
      </c>
      <c r="C37" s="19">
        <v>-2.5291000785037272</v>
      </c>
      <c r="D37" s="19">
        <v>18.770760618940951</v>
      </c>
      <c r="E37" s="19">
        <v>-1.9792098434051171</v>
      </c>
      <c r="F37" s="19">
        <v>99.883387163220689</v>
      </c>
      <c r="G37" s="19">
        <v>8.7459627584479782E-2</v>
      </c>
      <c r="H37" s="19">
        <v>2.9153209194826592E-2</v>
      </c>
      <c r="I37" s="19">
        <v>0</v>
      </c>
      <c r="J37" s="4"/>
      <c r="K37" s="4"/>
      <c r="L37" s="4"/>
      <c r="M37" s="4"/>
    </row>
    <row r="38" spans="1:13" x14ac:dyDescent="0.2">
      <c r="A38" s="2" t="s">
        <v>48</v>
      </c>
      <c r="B38" s="19">
        <v>30.89211366874823</v>
      </c>
      <c r="C38" s="19">
        <v>-2.0804230885661008</v>
      </c>
      <c r="D38" s="19">
        <v>49.414986107715769</v>
      </c>
      <c r="E38" s="19">
        <v>2.4642287931251139</v>
      </c>
      <c r="F38" s="19">
        <v>98.577411468601611</v>
      </c>
      <c r="G38" s="19">
        <v>1.2971871274836111</v>
      </c>
      <c r="H38" s="19">
        <v>0.1085541085862719</v>
      </c>
      <c r="I38" s="19">
        <v>2.014566593337731E-2</v>
      </c>
      <c r="J38" s="4"/>
      <c r="K38" s="4"/>
      <c r="L38" s="4"/>
      <c r="M38" s="4"/>
    </row>
    <row r="39" spans="1:13" x14ac:dyDescent="0.2">
      <c r="A39" s="2" t="s">
        <v>49</v>
      </c>
      <c r="B39" s="19">
        <v>18.30281325743405</v>
      </c>
      <c r="C39" s="19">
        <v>-4.9669110313888041</v>
      </c>
      <c r="D39" s="19">
        <v>32.586558083150209</v>
      </c>
      <c r="E39" s="19">
        <v>0.97445093825393048</v>
      </c>
      <c r="F39" s="19">
        <v>99.342194493116722</v>
      </c>
      <c r="G39" s="19">
        <v>0.60144140638863652</v>
      </c>
      <c r="H39" s="19">
        <v>5.6364100494638893E-2</v>
      </c>
      <c r="I39" s="19">
        <v>0</v>
      </c>
      <c r="J39" s="4"/>
      <c r="K39" s="4"/>
      <c r="L39" s="4"/>
      <c r="M39" s="4"/>
    </row>
    <row r="40" spans="1:13" x14ac:dyDescent="0.2">
      <c r="A40" s="2" t="s">
        <v>50</v>
      </c>
      <c r="B40" s="19">
        <v>34.917355690985978</v>
      </c>
      <c r="C40" s="19">
        <v>-5.2626741796012793</v>
      </c>
      <c r="D40" s="19">
        <v>42.60908597161643</v>
      </c>
      <c r="E40" s="19">
        <v>2.2979866340899879</v>
      </c>
      <c r="F40" s="19">
        <v>97.52376832097174</v>
      </c>
      <c r="G40" s="19">
        <v>2.0365741223381089</v>
      </c>
      <c r="H40" s="19">
        <v>0.4235688166863269</v>
      </c>
      <c r="I40" s="19">
        <v>4.2717787113724287E-2</v>
      </c>
      <c r="J40" s="4"/>
      <c r="K40" s="4"/>
      <c r="L40" s="4"/>
      <c r="M40" s="4"/>
    </row>
    <row r="41" spans="1:13" x14ac:dyDescent="0.2">
      <c r="A41" s="2" t="s">
        <v>51</v>
      </c>
      <c r="B41" s="19">
        <v>25.27306540960819</v>
      </c>
      <c r="C41" s="19">
        <v>-3.861656207340868</v>
      </c>
      <c r="D41" s="19">
        <v>44.924040801654087</v>
      </c>
      <c r="E41" s="19">
        <v>2.9790444925035149</v>
      </c>
      <c r="F41" s="19">
        <v>97.953115553597456</v>
      </c>
      <c r="G41" s="19">
        <v>2.0178933158591721</v>
      </c>
      <c r="H41" s="19">
        <v>2.8991130542435579E-2</v>
      </c>
      <c r="I41" s="19">
        <v>6.6809656974967536E-3</v>
      </c>
      <c r="J41" s="4"/>
      <c r="K41" s="4"/>
      <c r="L41" s="4"/>
      <c r="M41" s="4"/>
    </row>
    <row r="42" spans="1:13" x14ac:dyDescent="0.2">
      <c r="A42" s="2" t="s">
        <v>52</v>
      </c>
      <c r="B42" s="19">
        <v>27.64</v>
      </c>
      <c r="C42" s="19">
        <v>-3.54</v>
      </c>
      <c r="D42" s="19">
        <v>53.080000000000013</v>
      </c>
      <c r="E42" s="19">
        <v>1.96</v>
      </c>
      <c r="F42" s="19">
        <v>99.24</v>
      </c>
      <c r="G42" s="19">
        <v>0.71000000000000008</v>
      </c>
      <c r="H42" s="19">
        <v>0.05</v>
      </c>
      <c r="I42" s="19">
        <v>0</v>
      </c>
      <c r="J42" s="4"/>
      <c r="K42" s="4"/>
      <c r="L42" s="4"/>
      <c r="M42" s="4"/>
    </row>
    <row r="43" spans="1:13" x14ac:dyDescent="0.2">
      <c r="A43" s="2" t="s">
        <v>53</v>
      </c>
      <c r="B43" s="19">
        <v>30.138615026489241</v>
      </c>
      <c r="C43" s="19">
        <v>-3.3066490661979571</v>
      </c>
      <c r="D43" s="19">
        <v>44.787090939050877</v>
      </c>
      <c r="E43" s="19">
        <v>-4.5176642822348873E-2</v>
      </c>
      <c r="F43" s="19">
        <v>99.123617465135553</v>
      </c>
      <c r="G43" s="19">
        <v>0.85824647066407234</v>
      </c>
      <c r="H43" s="19">
        <v>1.8136064200225989E-2</v>
      </c>
      <c r="I43" s="19">
        <v>0</v>
      </c>
      <c r="J43" s="4"/>
      <c r="K43" s="4"/>
      <c r="L43" s="4"/>
      <c r="M43" s="4"/>
    </row>
    <row r="44" spans="1:13" x14ac:dyDescent="0.2">
      <c r="A44" s="2" t="s">
        <v>54</v>
      </c>
      <c r="B44" s="19">
        <v>12.24194905870432</v>
      </c>
      <c r="C44" s="19">
        <v>-1.1053020912060809</v>
      </c>
      <c r="D44" s="19">
        <v>4.3921749558150296</v>
      </c>
      <c r="E44" s="19">
        <v>-1.97919626025964</v>
      </c>
      <c r="F44" s="19">
        <v>99.92769051292106</v>
      </c>
      <c r="G44" s="19">
        <v>7.230948707893177E-2</v>
      </c>
      <c r="H44" s="19">
        <v>0</v>
      </c>
      <c r="I44" s="19">
        <v>0</v>
      </c>
      <c r="J44" s="4"/>
      <c r="K44" s="4"/>
      <c r="L44" s="4"/>
      <c r="M44" s="4"/>
    </row>
    <row r="45" spans="1:13" x14ac:dyDescent="0.2">
      <c r="A45" s="2" t="s">
        <v>55</v>
      </c>
      <c r="B45" s="19">
        <v>25.528512707110892</v>
      </c>
      <c r="C45" s="19">
        <v>-4.4907143930084281</v>
      </c>
      <c r="D45" s="19">
        <v>38.042319185410072</v>
      </c>
      <c r="E45" s="19">
        <v>-1.371298043005087E-2</v>
      </c>
      <c r="F45" s="19">
        <v>98.452860756100335</v>
      </c>
      <c r="G45" s="19">
        <v>1.460083670650705</v>
      </c>
      <c r="H45" s="19">
        <v>8.1310200744223779E-2</v>
      </c>
      <c r="I45" s="19">
        <v>1.1553243985427239E-2</v>
      </c>
      <c r="J45" s="4"/>
      <c r="K45" s="4"/>
      <c r="L45" s="4"/>
      <c r="M45" s="4"/>
    </row>
    <row r="46" spans="1:13" x14ac:dyDescent="0.2">
      <c r="A46" s="2" t="s">
        <v>56</v>
      </c>
      <c r="B46" s="19">
        <v>24.871071993161209</v>
      </c>
      <c r="C46" s="19">
        <v>-4.9025511565034687</v>
      </c>
      <c r="D46" s="19">
        <v>41.431031495994709</v>
      </c>
      <c r="E46" s="19">
        <v>0.24142358243066281</v>
      </c>
      <c r="F46" s="19">
        <v>98.19027587366466</v>
      </c>
      <c r="G46" s="19">
        <v>1.6858767563636801</v>
      </c>
      <c r="H46" s="19">
        <v>0.1062347520563235</v>
      </c>
      <c r="I46" s="19">
        <v>1.9207120561895458E-2</v>
      </c>
      <c r="J46" s="4"/>
      <c r="K46" s="4"/>
      <c r="L46" s="4"/>
      <c r="M46" s="4"/>
    </row>
    <row r="47" spans="1:13" x14ac:dyDescent="0.2">
      <c r="A47" s="2" t="s">
        <v>57</v>
      </c>
      <c r="B47" s="19">
        <v>27.524292715360101</v>
      </c>
      <c r="C47" s="19">
        <v>-6.6777000000000006</v>
      </c>
      <c r="D47" s="19">
        <v>41.1331702055802</v>
      </c>
      <c r="E47" s="19">
        <v>0.62219999999999998</v>
      </c>
      <c r="F47" s="19">
        <v>97.561321423506996</v>
      </c>
      <c r="G47" s="19">
        <v>2.4386785764919998</v>
      </c>
      <c r="H47" s="19">
        <v>0</v>
      </c>
      <c r="I47" s="19">
        <v>0</v>
      </c>
      <c r="J47" s="4"/>
      <c r="K47" s="4"/>
      <c r="L47" s="4"/>
      <c r="M47" s="4"/>
    </row>
    <row r="48" spans="1:13" x14ac:dyDescent="0.2">
      <c r="A48" s="2" t="s">
        <v>58</v>
      </c>
      <c r="B48" s="19">
        <v>37.980858544707942</v>
      </c>
      <c r="C48" s="19">
        <v>-2.1929880760428682</v>
      </c>
      <c r="D48" s="19">
        <v>33.048406142331743</v>
      </c>
      <c r="E48" s="19">
        <v>4.0138696569579153</v>
      </c>
      <c r="F48" s="19">
        <v>99.698793208703023</v>
      </c>
      <c r="G48" s="19">
        <v>0.30120679129603839</v>
      </c>
      <c r="H48" s="19">
        <v>0</v>
      </c>
      <c r="I48" s="19">
        <v>0</v>
      </c>
      <c r="J48" s="4"/>
      <c r="K48" s="4"/>
      <c r="L48" s="4"/>
      <c r="M48" s="4"/>
    </row>
    <row r="49" spans="1:13" x14ac:dyDescent="0.2">
      <c r="A49" s="2" t="s">
        <v>59</v>
      </c>
      <c r="B49" s="19">
        <v>23.710084587558541</v>
      </c>
      <c r="C49" s="19">
        <v>-3.8601608651679942</v>
      </c>
      <c r="D49" s="19">
        <v>52.462918124666551</v>
      </c>
      <c r="E49" s="19">
        <v>2.300221376678159</v>
      </c>
      <c r="F49" s="19">
        <v>98.325265647106335</v>
      </c>
      <c r="G49" s="19">
        <v>1.6447455987938839</v>
      </c>
      <c r="H49" s="19">
        <v>2.9988754099087599E-2</v>
      </c>
      <c r="I49" s="19">
        <v>4.7671407909534724E-3</v>
      </c>
      <c r="J49" s="4"/>
      <c r="K49" s="4"/>
      <c r="L49" s="4"/>
      <c r="M49" s="4"/>
    </row>
    <row r="50" spans="1:13" x14ac:dyDescent="0.2">
      <c r="A50" s="2" t="s">
        <v>60</v>
      </c>
      <c r="B50" s="19">
        <v>31.63878219792668</v>
      </c>
      <c r="C50" s="19">
        <v>-5.8914711559805273</v>
      </c>
      <c r="D50" s="19">
        <v>38.89751697518993</v>
      </c>
      <c r="E50" s="19">
        <v>2.5332046390852709</v>
      </c>
      <c r="F50" s="19">
        <v>96.275821162153477</v>
      </c>
      <c r="G50" s="19">
        <v>2.8655115591379952</v>
      </c>
      <c r="H50" s="19">
        <v>0.85435674032642339</v>
      </c>
      <c r="I50" s="19">
        <v>1.8297630734437249E-2</v>
      </c>
      <c r="J50" s="4"/>
      <c r="K50" s="4"/>
      <c r="L50" s="4"/>
      <c r="M50" s="4"/>
    </row>
    <row r="51" spans="1:13" x14ac:dyDescent="0.2">
      <c r="A51" s="2" t="s">
        <v>61</v>
      </c>
      <c r="B51" s="19">
        <v>23.526240906565491</v>
      </c>
      <c r="C51" s="19">
        <v>-5.8045453053317413</v>
      </c>
      <c r="D51" s="19">
        <v>35.095456431323832</v>
      </c>
      <c r="E51" s="19">
        <v>2.9047152755334542</v>
      </c>
      <c r="F51" s="19">
        <v>97.036131800044785</v>
      </c>
      <c r="G51" s="19">
        <v>2.4779142379610142</v>
      </c>
      <c r="H51" s="19">
        <v>0.39809976562886867</v>
      </c>
      <c r="I51" s="19">
        <v>8.7854196364271914E-2</v>
      </c>
      <c r="J51" s="4"/>
      <c r="K51" s="4"/>
      <c r="L51" s="4"/>
      <c r="M51" s="4"/>
    </row>
    <row r="52" spans="1:13" x14ac:dyDescent="0.2">
      <c r="A52" s="2" t="s">
        <v>62</v>
      </c>
      <c r="B52" s="19">
        <v>31.538118215958249</v>
      </c>
      <c r="C52" s="19">
        <v>-4.5492861495508817E-2</v>
      </c>
      <c r="D52" s="19">
        <v>59.309210976375333</v>
      </c>
      <c r="E52" s="19">
        <v>1.6194676036248841</v>
      </c>
      <c r="F52" s="19">
        <v>97.01340719569653</v>
      </c>
      <c r="G52" s="19">
        <v>2.9716217776243661</v>
      </c>
      <c r="H52" s="19">
        <v>1.497102667909596E-2</v>
      </c>
      <c r="I52" s="19">
        <v>0</v>
      </c>
      <c r="J52" s="4"/>
      <c r="K52" s="4"/>
      <c r="L52" s="4"/>
      <c r="M52" s="4"/>
    </row>
    <row r="53" spans="1:13" x14ac:dyDescent="0.2">
      <c r="A53" s="2" t="s">
        <v>63</v>
      </c>
      <c r="B53" s="19">
        <v>27.58369350654171</v>
      </c>
      <c r="C53" s="19">
        <v>-3.5389738483996069</v>
      </c>
      <c r="D53" s="19">
        <v>39.819091861286473</v>
      </c>
      <c r="E53" s="19">
        <v>-1.023312396256659</v>
      </c>
      <c r="F53" s="19">
        <v>98.518518518518519</v>
      </c>
      <c r="G53" s="19">
        <v>1.4814814814814821</v>
      </c>
      <c r="H53" s="19">
        <v>0</v>
      </c>
      <c r="I53" s="19">
        <v>0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/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40"/>
  <sheetViews>
    <sheetView workbookViewId="0">
      <selection activeCell="F24" sqref="F24"/>
    </sheetView>
  </sheetViews>
  <sheetFormatPr baseColWidth="10" defaultRowHeight="15" x14ac:dyDescent="0.2"/>
  <sheetData>
    <row r="2" spans="1:4" ht="20" x14ac:dyDescent="0.25">
      <c r="A2" s="15" t="s">
        <v>1</v>
      </c>
      <c r="B2" s="15"/>
      <c r="C2" s="15"/>
      <c r="D2" s="15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2020-11-25T15:02:50Z</dcterms:modified>
</cp:coreProperties>
</file>