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un &amp; Cardio Log" sheetId="1" state="visible" r:id="rId1"/>
    <sheet xmlns:r="http://schemas.openxmlformats.org/officeDocument/2006/relationships" name="Lift Log" sheetId="2" state="visible" r:id="rId2"/>
    <sheet xmlns:r="http://schemas.openxmlformats.org/officeDocument/2006/relationships" name="How to us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808080"/>
      <sz val="10"/>
    </font>
    <font>
      <name val="Arial"/>
      <charset val="1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55A11"/>
        <bgColor rgb="FF993300"/>
      </patternFill>
    </fill>
    <fill>
      <patternFill patternType="solid">
        <fgColor rgb="002F5496"/>
      </patternFill>
    </fill>
    <fill>
      <patternFill patternType="solid">
        <fgColor rgb="00C55A1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10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" min="1" max="1"/>
    <col width="6" customWidth="1" style="8" min="2" max="2"/>
    <col width="11" customWidth="1" style="8" min="3" max="3"/>
    <col width="20" customWidth="1" style="8" min="4" max="4"/>
    <col width="40" customWidth="1" style="8" min="5" max="5"/>
    <col width="26" customWidth="1" style="8" min="6" max="6"/>
    <col width="14" customWidth="1" style="8" min="7" max="7"/>
    <col width="15" customWidth="1" style="8" min="8" max="8"/>
    <col width="11" customWidth="1" style="8" min="9" max="9"/>
    <col width="8" customWidth="1" style="8" min="10" max="10"/>
    <col width="46" customWidth="1" style="8" min="11" max="11"/>
  </cols>
  <sheetData>
    <row r="1" ht="30" customHeight="1" s="9">
      <c r="A1" s="10" t="inlineStr">
        <is>
          <t>Date</t>
        </is>
      </c>
      <c r="B1" s="10" t="inlineStr">
        <is>
          <t>Wk</t>
        </is>
      </c>
      <c r="C1" s="10" t="inlineStr">
        <is>
          <t>Day</t>
        </is>
      </c>
      <c r="D1" s="10" t="inlineStr">
        <is>
          <t>Planned Session</t>
        </is>
      </c>
      <c r="E1" s="10" t="inlineStr">
        <is>
          <t>Planned Detail</t>
        </is>
      </c>
      <c r="F1" s="11" t="inlineStr">
        <is>
          <t>What I Did</t>
        </is>
      </c>
      <c r="G1" s="11" t="inlineStr">
        <is>
          <t>Dist / Time</t>
        </is>
      </c>
      <c r="H1" s="11" t="inlineStr">
        <is>
          <t>Avg Pace or HR</t>
        </is>
      </c>
      <c r="I1" s="11" t="inlineStr">
        <is>
          <t>RPE (1-10)</t>
        </is>
      </c>
      <c r="J1" s="11" t="inlineStr">
        <is>
          <t>Pain?</t>
        </is>
      </c>
      <c r="K1" s="11" t="inlineStr">
        <is>
          <t>Notes (soreness, sleep, energy, how it felt)</t>
        </is>
      </c>
    </row>
    <row r="2" ht="23.85" customHeight="1" s="9">
      <c r="A2" s="12" t="inlineStr">
        <is>
          <t>2026-08-04</t>
        </is>
      </c>
      <c r="B2" s="12" t="n">
        <v>1</v>
      </c>
      <c r="C2" s="12" t="inlineStr">
        <is>
          <t>Monday</t>
        </is>
      </c>
      <c r="D2" s="12" t="inlineStr">
        <is>
          <t>Easy Run + strides</t>
        </is>
      </c>
      <c r="E2" s="12" t="inlineStr">
        <is>
          <t>40 min Z2 easy, then 4x20s strides on slight incline</t>
        </is>
      </c>
      <c r="F2" s="12" t="inlineStr">
        <is>
          <t>40 min easy + 4 strides</t>
        </is>
      </c>
      <c r="G2" s="12" t="inlineStr">
        <is>
          <t>40 min / 4.6 mi</t>
        </is>
      </c>
      <c r="H2" s="12" t="inlineStr">
        <is>
          <t>10:15/mi, HR 141</t>
        </is>
      </c>
      <c r="I2" s="12" t="n">
        <v>8</v>
      </c>
      <c r="J2" s="12" t="inlineStr">
        <is>
          <t>N</t>
        </is>
      </c>
      <c r="K2" s="12" t="inlineStr">
        <is>
          <t>Legs a little tight first 10 min, felt good after. Slept 7.5h.</t>
        </is>
      </c>
    </row>
    <row r="3" ht="15" customHeight="1" s="9">
      <c r="A3" s="23" t="inlineStr">
        <is>
          <t>2026-08-03</t>
        </is>
      </c>
      <c r="B3" s="23" t="n">
        <v>1</v>
      </c>
      <c r="C3" s="23" t="inlineStr">
        <is>
          <t>Monday</t>
        </is>
      </c>
      <c r="D3" s="23" t="inlineStr">
        <is>
          <t>Easy Run + Strides</t>
        </is>
      </c>
      <c r="E3" s="23" t="inlineStr">
        <is>
          <t>25 min easy Z2 + 4x15s strides (flat/slight incline, full recovery)</t>
        </is>
      </c>
      <c r="F3" s="13" t="n"/>
      <c r="G3" s="13" t="n"/>
      <c r="H3" s="13" t="n"/>
      <c r="I3" s="13" t="n"/>
      <c r="J3" s="13" t="n"/>
      <c r="K3" s="13" t="n"/>
    </row>
    <row r="4" ht="15" customHeight="1" s="9">
      <c r="A4" s="23" t="inlineStr">
        <is>
          <t>2026-08-05</t>
        </is>
      </c>
      <c r="B4" s="23" t="n">
        <v>1</v>
      </c>
      <c r="C4" s="23" t="inlineStr">
        <is>
          <t>Wednesday</t>
        </is>
      </c>
      <c r="D4" s="23" t="inlineStr">
        <is>
          <t>Easy Run</t>
        </is>
      </c>
      <c r="E4" s="23" t="inlineStr">
        <is>
          <t>30 min easy Z2, conversational. No strides.</t>
        </is>
      </c>
      <c r="F4" s="13" t="n"/>
      <c r="G4" s="13" t="n"/>
      <c r="H4" s="13" t="n"/>
      <c r="I4" s="13" t="n"/>
      <c r="J4" s="13" t="n"/>
      <c r="K4" s="13" t="n"/>
    </row>
    <row r="5" ht="15" customHeight="1" s="9">
      <c r="A5" s="23" t="inlineStr">
        <is>
          <t>2026-08-07</t>
        </is>
      </c>
      <c r="B5" s="23" t="n">
        <v>1</v>
      </c>
      <c r="C5" s="23" t="inlineStr">
        <is>
          <t>Friday</t>
        </is>
      </c>
      <c r="D5" s="23" t="inlineStr">
        <is>
          <t>Rest / opt Z2 bike</t>
        </is>
      </c>
      <c r="E5" s="23" t="inlineStr">
        <is>
          <t>Rest, or 45 min easy Z2 stationary bike (recovery only)</t>
        </is>
      </c>
      <c r="F5" s="13" t="n"/>
      <c r="G5" s="13" t="n"/>
      <c r="H5" s="13" t="n"/>
      <c r="I5" s="13" t="n"/>
      <c r="J5" s="13" t="n"/>
      <c r="K5" s="13" t="n"/>
    </row>
    <row r="6" ht="15" customHeight="1" s="9">
      <c r="A6" s="23" t="inlineStr">
        <is>
          <t>2026-08-08</t>
        </is>
      </c>
      <c r="B6" s="23" t="n">
        <v>1</v>
      </c>
      <c r="C6" s="23" t="inlineStr">
        <is>
          <t>Saturday</t>
        </is>
      </c>
      <c r="D6" s="23" t="inlineStr">
        <is>
          <t>Longer Easy Run + Strides</t>
        </is>
      </c>
      <c r="E6" s="23" t="inlineStr">
        <is>
          <t>35 min easy Z2 + 4x20s strides (full recovery)</t>
        </is>
      </c>
      <c r="F6" s="13" t="n"/>
      <c r="G6" s="13" t="n"/>
      <c r="H6" s="13" t="n"/>
      <c r="I6" s="13" t="n"/>
      <c r="J6" s="13" t="n"/>
      <c r="K6" s="13" t="n"/>
    </row>
    <row r="7" ht="15" customHeight="1" s="9">
      <c r="A7" s="23" t="inlineStr">
        <is>
          <t>2026-08-09</t>
        </is>
      </c>
      <c r="B7" s="23" t="n">
        <v>1</v>
      </c>
      <c r="C7" s="23" t="inlineStr">
        <is>
          <t>Sunday</t>
        </is>
      </c>
      <c r="D7" s="23" t="inlineStr">
        <is>
          <t>Rest / opt Z2 bike</t>
        </is>
      </c>
      <c r="E7" s="23" t="inlineStr">
        <is>
          <t>Rest, or 45 min easy Z2 bike + walk to 8-10k steps</t>
        </is>
      </c>
      <c r="F7" s="13" t="n"/>
      <c r="G7" s="13" t="n"/>
      <c r="H7" s="13" t="n"/>
      <c r="I7" s="13" t="n"/>
      <c r="J7" s="13" t="n"/>
      <c r="K7" s="13" t="n"/>
    </row>
    <row r="8" ht="15" customHeight="1" s="9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 ht="15" customHeight="1" s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 ht="15" customHeight="1" s="9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 ht="15" customHeight="1" s="9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Height="1" s="9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 ht="15" customHeight="1" s="9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 ht="15" customHeight="1" s="9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 s="9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 ht="15" customHeight="1" s="9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 s="9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 ht="15" customHeight="1" s="9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 ht="15" customHeight="1" s="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 ht="15" customHeight="1" s="9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 ht="15" customHeight="1" s="9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 ht="15" customHeight="1" s="9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 ht="15" customHeight="1" s="9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 ht="15" customHeight="1" s="9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 ht="15" customHeight="1" s="9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 ht="15" customHeight="1" s="9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 ht="15" customHeight="1" s="9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  <row r="28" ht="15" customHeight="1" s="9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 ht="15" customHeight="1" s="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  <row r="30" ht="15" customHeight="1" s="9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</row>
    <row r="31" ht="15" customHeight="1" s="9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</row>
    <row r="32" ht="15" customHeight="1" s="9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</row>
    <row r="33" ht="15" customHeight="1" s="9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</row>
    <row r="34" ht="15" customHeight="1" s="9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 ht="15" customHeight="1" s="9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</row>
    <row r="36" ht="15" customHeight="1" s="9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</row>
    <row r="37" ht="15" customHeight="1" s="9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 ht="15" customHeight="1" s="9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</row>
    <row r="39" ht="15" customHeight="1" s="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</row>
    <row r="40" ht="15" customHeight="1" s="9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</row>
    <row r="41" ht="15" customHeight="1" s="9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</row>
    <row r="42" ht="15" customHeight="1" s="9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 ht="15" customHeight="1" s="9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</row>
    <row r="44" ht="15" customHeight="1" s="9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</row>
    <row r="45" ht="15" customHeight="1" s="9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</row>
    <row r="46" ht="15" customHeight="1" s="9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</row>
    <row r="47" ht="15" customHeight="1" s="9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</row>
    <row r="48" ht="15" customHeight="1" s="9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</row>
    <row r="49" ht="15" customHeight="1" s="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</row>
    <row r="50" ht="15" customHeight="1" s="9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</row>
    <row r="51" ht="15" customHeight="1" s="9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</row>
    <row r="52" ht="15" customHeight="1" s="9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</row>
    <row r="53" ht="15" customHeight="1" s="9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</row>
    <row r="54" ht="15" customHeight="1" s="9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5" ht="15" customHeight="1" s="9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</row>
    <row r="56" ht="15" customHeight="1" s="9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</row>
    <row r="57" ht="15" customHeight="1" s="9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8" ht="15" customHeight="1" s="9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</row>
    <row r="59" ht="15" customHeight="1" s="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</row>
    <row r="60" ht="15" customHeight="1" s="9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</row>
    <row r="61" ht="15" customHeight="1" s="9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</row>
    <row r="62" ht="15" customHeight="1" s="9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</row>
    <row r="63" ht="15" customHeight="1" s="9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</row>
    <row r="64" ht="15" customHeight="1" s="9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</row>
    <row r="65" ht="15" customHeight="1" s="9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</row>
    <row r="66" ht="15" customHeight="1" s="9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</row>
    <row r="67" ht="15" customHeight="1" s="9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</row>
    <row r="68" ht="15" customHeight="1" s="9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</row>
    <row r="69" ht="15" customHeight="1" s="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</row>
    <row r="70" ht="15" customHeight="1" s="9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</row>
    <row r="71" ht="15" customHeight="1" s="9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</row>
    <row r="72" ht="15" customHeight="1" s="9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</row>
    <row r="73" ht="15" customHeight="1" s="9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</row>
    <row r="74" ht="15" customHeight="1" s="9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</row>
    <row r="75" ht="15" customHeight="1" s="9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</row>
    <row r="76" ht="15" customHeight="1" s="9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</row>
    <row r="77" ht="15" customHeight="1" s="9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</row>
    <row r="78" ht="15" customHeight="1" s="9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</row>
    <row r="79" ht="15" customHeight="1" s="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</row>
    <row r="80" ht="15" customHeight="1" s="9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</row>
    <row r="81" ht="15" customHeight="1" s="9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</row>
    <row r="82" ht="15" customHeight="1" s="9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</row>
    <row r="83" ht="15" customHeight="1" s="9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</row>
    <row r="84" ht="15" customHeight="1" s="9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</row>
    <row r="85" ht="15" customHeight="1" s="9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</row>
    <row r="86" ht="15" customHeight="1" s="9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</row>
    <row r="87" ht="15" customHeight="1" s="9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</row>
    <row r="88" ht="15" customHeight="1" s="9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</row>
    <row r="89" ht="15" customHeight="1" s="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</row>
    <row r="90" ht="15" customHeight="1" s="9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</row>
    <row r="91" ht="15" customHeight="1" s="9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</row>
    <row r="92" ht="15" customHeight="1" s="9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</row>
    <row r="93" ht="15" customHeight="1" s="9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</row>
    <row r="94" ht="15" customHeight="1" s="9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</row>
    <row r="95" ht="15" customHeight="1" s="9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</row>
    <row r="96" ht="15" customHeight="1" s="9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</row>
    <row r="97" ht="15" customHeight="1" s="9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</row>
    <row r="98" ht="15" customHeight="1" s="9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</row>
    <row r="99" ht="15" customHeight="1" s="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</row>
    <row r="100" ht="15" customHeight="1" s="9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</row>
    <row r="101" ht="15" customHeight="1" s="9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</row>
    <row r="102" ht="15" customHeight="1" s="9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</row>
    <row r="103" ht="15" customHeight="1" s="9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</row>
    <row r="104" ht="15" customHeight="1" s="9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</row>
    <row r="105" ht="15" customHeight="1" s="9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</row>
    <row r="106" ht="15" customHeight="1" s="9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</row>
    <row r="107" ht="15" customHeight="1" s="9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</row>
    <row r="108" ht="15" customHeight="1" s="9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</row>
    <row r="109" ht="15" customHeight="1" s="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</row>
    <row r="110" ht="15" customHeight="1" s="9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</row>
    <row r="111" ht="15" customHeight="1" s="9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</row>
    <row r="112" ht="15" customHeight="1" s="9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</row>
    <row r="113" ht="15" customHeight="1" s="9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</row>
    <row r="114" ht="15" customHeight="1" s="9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</row>
    <row r="115" ht="15" customHeight="1" s="9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</row>
    <row r="116" ht="15" customHeight="1" s="9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</row>
    <row r="117" ht="15" customHeight="1" s="9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</row>
    <row r="118" ht="15" customHeight="1" s="9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</row>
    <row r="119" ht="15" customHeight="1" s="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</row>
    <row r="120" ht="15" customHeight="1" s="9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</row>
    <row r="121" ht="15" customHeight="1" s="9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</row>
    <row r="122" ht="15" customHeight="1" s="9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</row>
    <row r="123" ht="15" customHeight="1" s="9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</row>
    <row r="124" ht="15" customHeight="1" s="9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</row>
    <row r="125" ht="15" customHeight="1" s="9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</row>
    <row r="126" ht="15" customHeight="1" s="9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</row>
    <row r="127" ht="15" customHeight="1" s="9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</row>
    <row r="128" ht="15" customHeight="1" s="9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</row>
    <row r="129" ht="15" customHeight="1" s="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</row>
    <row r="130" ht="15" customHeight="1" s="9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</row>
    <row r="131" ht="15" customHeight="1" s="9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</row>
    <row r="132" ht="15" customHeight="1" s="9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</row>
    <row r="133" ht="15" customHeight="1" s="9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</row>
    <row r="134" ht="15" customHeight="1" s="9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</row>
    <row r="135" ht="15" customHeight="1" s="9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</row>
    <row r="136" ht="15" customHeight="1" s="9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</row>
    <row r="137" ht="15" customHeight="1" s="9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</row>
    <row r="138" ht="15" customHeight="1" s="9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</row>
    <row r="139" ht="15" customHeight="1" s="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</row>
    <row r="140" ht="15" customHeight="1" s="9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</row>
    <row r="141" ht="15" customHeight="1" s="9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</row>
    <row r="142" ht="15" customHeight="1" s="9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</row>
    <row r="143" ht="15" customHeight="1" s="9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</row>
    <row r="144" ht="15" customHeight="1" s="9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</row>
    <row r="145" ht="15" customHeight="1" s="9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</row>
    <row r="146" ht="15" customHeight="1" s="9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</row>
    <row r="147" ht="15" customHeight="1" s="9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</row>
    <row r="148" ht="15" customHeight="1" s="9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</row>
    <row r="149" ht="15" customHeight="1" s="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</row>
    <row r="150" ht="15" customHeight="1" s="9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</row>
    <row r="151" ht="15" customHeight="1" s="9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</row>
    <row r="152" ht="15" customHeight="1" s="9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</row>
    <row r="153" ht="15" customHeight="1" s="9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</row>
    <row r="154" ht="15" customHeight="1" s="9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</row>
    <row r="155" ht="15" customHeight="1" s="9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</row>
    <row r="156" ht="15" customHeight="1" s="9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</row>
    <row r="157" ht="15" customHeight="1" s="9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</row>
    <row r="158" ht="15" customHeight="1" s="9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</row>
    <row r="159" ht="15" customHeight="1" s="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</row>
    <row r="160" ht="15" customHeight="1" s="9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</row>
    <row r="161" ht="15" customHeight="1" s="9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</row>
    <row r="162" ht="15" customHeight="1" s="9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</row>
    <row r="163" ht="15" customHeight="1" s="9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</row>
    <row r="164" ht="15" customHeight="1" s="9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</row>
    <row r="165" ht="15" customHeight="1" s="9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</row>
    <row r="166" ht="15" customHeight="1" s="9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</row>
    <row r="167" ht="15" customHeight="1" s="9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</row>
    <row r="168" ht="15" customHeight="1" s="9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</row>
    <row r="169" ht="15" customHeight="1" s="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</row>
    <row r="170" ht="15" customHeight="1" s="9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</row>
    <row r="171" ht="15" customHeight="1" s="9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</row>
    <row r="172" ht="15" customHeight="1" s="9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</row>
    <row r="173" ht="15" customHeight="1" s="9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</row>
    <row r="174" ht="15" customHeight="1" s="9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</row>
    <row r="175" ht="15" customHeight="1" s="9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</row>
    <row r="176" ht="15" customHeight="1" s="9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</row>
    <row r="177" ht="15" customHeight="1" s="9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</row>
    <row r="178" ht="15" customHeight="1" s="9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</row>
    <row r="179" ht="15" customHeight="1" s="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</row>
    <row r="180" ht="15" customHeight="1" s="9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</row>
    <row r="181" ht="15" customHeight="1" s="9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</row>
    <row r="182" ht="15" customHeight="1" s="9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</row>
    <row r="183" ht="15" customHeight="1" s="9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</row>
    <row r="184" ht="15" customHeight="1" s="9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</row>
    <row r="185" ht="15" customHeight="1" s="9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</row>
    <row r="186" ht="15" customHeight="1" s="9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</row>
    <row r="187" ht="15" customHeight="1" s="9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</row>
    <row r="188" ht="15" customHeight="1" s="9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</row>
    <row r="189" ht="15" customHeight="1" s="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</row>
    <row r="190" ht="15" customHeight="1" s="9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</row>
    <row r="191" ht="15" customHeight="1" s="9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</row>
    <row r="192" ht="15" customHeight="1" s="9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</row>
    <row r="193" ht="15" customHeight="1" s="9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</row>
    <row r="194" ht="15" customHeight="1" s="9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</row>
    <row r="195" ht="15" customHeight="1" s="9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</row>
    <row r="196" ht="15" customHeight="1" s="9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</row>
    <row r="197" ht="15" customHeight="1" s="9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</row>
    <row r="198" ht="15" customHeight="1" s="9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</row>
    <row r="199" ht="15" customHeight="1" s="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</row>
    <row r="200" ht="15" customHeight="1" s="9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</row>
    <row r="201" ht="15" customHeight="1" s="9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</row>
    <row r="202" ht="15" customHeight="1" s="9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</row>
    <row r="203" ht="15" customHeight="1" s="9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</row>
    <row r="204" ht="15" customHeight="1" s="9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</row>
    <row r="205" ht="15" customHeight="1" s="9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</row>
    <row r="206" ht="15" customHeight="1" s="9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</row>
    <row r="207" ht="15" customHeight="1" s="9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</row>
    <row r="208" ht="15" customHeight="1" s="9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</row>
    <row r="209" ht="15" customHeight="1" s="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</row>
    <row r="210" ht="15" customHeight="1" s="9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</row>
    <row r="211" ht="15" customHeight="1" s="9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</row>
    <row r="212" ht="15" customHeight="1" s="9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</row>
    <row r="213" ht="15" customHeight="1" s="9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</row>
    <row r="214" ht="15" customHeight="1" s="9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</row>
    <row r="215" ht="15" customHeight="1" s="9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</row>
    <row r="216" ht="15" customHeight="1" s="9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</row>
    <row r="217" ht="15" customHeight="1" s="9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</row>
    <row r="218" ht="15" customHeight="1" s="9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</row>
    <row r="219" ht="15" customHeight="1" s="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</row>
    <row r="220" ht="15" customHeight="1" s="9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</row>
    <row r="221" ht="15" customHeight="1" s="9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</row>
    <row r="222" ht="15" customHeight="1" s="9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</row>
    <row r="223" ht="15" customHeight="1" s="9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</row>
    <row r="224" ht="15" customHeight="1" s="9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</row>
    <row r="225" ht="15" customHeight="1" s="9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</row>
    <row r="226" ht="15" customHeight="1" s="9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</row>
    <row r="227" ht="15" customHeight="1" s="9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</row>
    <row r="228" ht="15" customHeight="1" s="9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</row>
    <row r="229" ht="15" customHeight="1" s="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</row>
    <row r="230" ht="15" customHeight="1" s="9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</row>
    <row r="231" ht="15" customHeight="1" s="9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</row>
    <row r="232" ht="15" customHeight="1" s="9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</row>
    <row r="233" ht="15" customHeight="1" s="9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</row>
    <row r="234" ht="15" customHeight="1" s="9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</row>
    <row r="235" ht="15" customHeight="1" s="9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</row>
    <row r="236" ht="15" customHeight="1" s="9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</row>
    <row r="237" ht="15" customHeight="1" s="9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</row>
    <row r="238" ht="15" customHeight="1" s="9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</row>
    <row r="239" ht="15" customHeight="1" s="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</row>
    <row r="240" ht="15" customHeight="1" s="9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</row>
    <row r="241" ht="15" customHeight="1" s="9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</row>
    <row r="242" ht="15" customHeight="1" s="9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</row>
    <row r="243" ht="15" customHeight="1" s="9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</row>
    <row r="244" ht="15" customHeight="1" s="9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</row>
    <row r="245" ht="15" customHeight="1" s="9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</row>
    <row r="246" ht="15" customHeight="1" s="9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</row>
    <row r="247" ht="15" customHeight="1" s="9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</row>
    <row r="248" ht="15" customHeight="1" s="9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</row>
    <row r="249" ht="15" customHeight="1" s="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</row>
    <row r="250" ht="15" customHeight="1" s="9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</row>
    <row r="251" ht="15" customHeight="1" s="9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</row>
    <row r="252" ht="15" customHeight="1" s="9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</row>
    <row r="253" ht="15" customHeight="1" s="9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</row>
    <row r="254" ht="15" customHeight="1" s="9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</row>
    <row r="255" ht="15" customHeight="1" s="9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</row>
    <row r="256" ht="15" customHeight="1" s="9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</row>
    <row r="257" ht="15" customHeight="1" s="9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</row>
    <row r="258" ht="15" customHeight="1" s="9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</row>
    <row r="259" ht="15" customHeight="1" s="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</row>
    <row r="260" ht="15" customHeight="1" s="9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</row>
    <row r="261" ht="15" customHeight="1" s="9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</row>
    <row r="262" ht="15" customHeight="1" s="9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</row>
    <row r="263" ht="15" customHeight="1" s="9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</row>
    <row r="264" ht="15" customHeight="1" s="9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</row>
    <row r="265" ht="15" customHeight="1" s="9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</row>
    <row r="266" ht="15" customHeight="1" s="9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</row>
    <row r="267" ht="15" customHeight="1" s="9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</row>
    <row r="268" ht="15" customHeight="1" s="9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</row>
    <row r="269" ht="15" customHeight="1" s="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</row>
    <row r="270" ht="15" customHeight="1" s="9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</row>
    <row r="271" ht="15" customHeight="1" s="9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</row>
    <row r="272" ht="15" customHeight="1" s="9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</row>
    <row r="273" ht="15" customHeight="1" s="9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</row>
    <row r="274" ht="15" customHeight="1" s="9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</row>
    <row r="275" ht="15" customHeight="1" s="9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</row>
    <row r="276" ht="15" customHeight="1" s="9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</row>
    <row r="277" ht="15" customHeight="1" s="9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</row>
    <row r="278" ht="15" customHeight="1" s="9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</row>
    <row r="279" ht="15" customHeight="1" s="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</row>
    <row r="280" ht="15" customHeight="1" s="9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</row>
    <row r="281" ht="15" customHeight="1" s="9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</row>
    <row r="282" ht="15" customHeight="1" s="9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</row>
    <row r="283" ht="15" customHeight="1" s="9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</row>
    <row r="284" ht="15" customHeight="1" s="9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</row>
    <row r="285" ht="15" customHeight="1" s="9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</row>
    <row r="286" ht="15" customHeight="1" s="9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</row>
    <row r="287" ht="15" customHeight="1" s="9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</row>
    <row r="288" ht="15" customHeight="1" s="9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</row>
    <row r="289" ht="15" customHeight="1" s="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</row>
    <row r="290" ht="15" customHeight="1" s="9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</row>
    <row r="291" ht="15" customHeight="1" s="9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</row>
    <row r="292" ht="15" customHeight="1" s="9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</row>
    <row r="293" ht="15" customHeight="1" s="9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</row>
    <row r="294" ht="15" customHeight="1" s="9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</row>
    <row r="295" ht="15" customHeight="1" s="9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</row>
    <row r="296" ht="15" customHeight="1" s="9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</row>
    <row r="297" ht="15" customHeight="1" s="9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</row>
    <row r="298" ht="15" customHeight="1" s="9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</row>
    <row r="299" ht="15" customHeight="1" s="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</row>
    <row r="300" ht="15" customHeight="1" s="9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</row>
    <row r="301" ht="15" customHeight="1" s="9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</row>
    <row r="302" ht="15" customHeight="1" s="9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</row>
    <row r="303" ht="15" customHeight="1" s="9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</row>
    <row r="304" ht="15" customHeight="1" s="9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</row>
    <row r="305" ht="15" customHeight="1" s="9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</row>
    <row r="306" ht="15" customHeight="1" s="9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</row>
    <row r="307" ht="15" customHeight="1" s="9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</row>
    <row r="308" ht="15" customHeight="1" s="9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</row>
    <row r="309" ht="15" customHeight="1" s="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</row>
    <row r="310" ht="15" customHeight="1" s="9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</row>
    <row r="311" ht="15" customHeight="1" s="9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</row>
    <row r="312" ht="15" customHeight="1" s="9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</row>
    <row r="313" ht="15" customHeight="1" s="9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</row>
    <row r="314" ht="15" customHeight="1" s="9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</row>
    <row r="315" ht="15" customHeight="1" s="9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</row>
    <row r="316" ht="15" customHeight="1" s="9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</row>
    <row r="317" ht="15" customHeight="1" s="9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</row>
    <row r="318" ht="15" customHeight="1" s="9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</row>
    <row r="319" ht="15" customHeight="1" s="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</row>
    <row r="320" ht="15" customHeight="1" s="9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</row>
    <row r="321" ht="15" customHeight="1" s="9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</row>
    <row r="322" ht="15" customHeight="1" s="9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</row>
    <row r="323" ht="15" customHeight="1" s="9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</row>
    <row r="324" ht="15" customHeight="1" s="9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</row>
    <row r="325" ht="15" customHeight="1" s="9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</row>
    <row r="326" ht="15" customHeight="1" s="9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</row>
    <row r="327" ht="15" customHeight="1" s="9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</row>
    <row r="328" ht="15" customHeight="1" s="9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</row>
    <row r="329" ht="15" customHeight="1" s="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</row>
    <row r="330" ht="15" customHeight="1" s="9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</row>
    <row r="331" ht="15" customHeight="1" s="9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</row>
    <row r="332" ht="15" customHeight="1" s="9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</row>
    <row r="333" ht="15" customHeight="1" s="9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</row>
    <row r="334" ht="15" customHeight="1" s="9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</row>
    <row r="335" ht="15" customHeight="1" s="9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</row>
    <row r="336" ht="15" customHeight="1" s="9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</row>
    <row r="337" ht="15" customHeight="1" s="9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</row>
    <row r="338" ht="15" customHeight="1" s="9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</row>
    <row r="339" ht="15" customHeight="1" s="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</row>
    <row r="340" ht="15" customHeight="1" s="9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</row>
    <row r="341" ht="15" customHeight="1" s="9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</row>
    <row r="342" ht="15" customHeight="1" s="9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</row>
    <row r="343" ht="15" customHeight="1" s="9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</row>
    <row r="344" ht="15" customHeight="1" s="9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</row>
    <row r="345" ht="15" customHeight="1" s="9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</row>
    <row r="346" ht="15" customHeight="1" s="9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</row>
    <row r="347" ht="15" customHeight="1" s="9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</row>
    <row r="348" ht="15" customHeight="1" s="9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</row>
    <row r="349" ht="15" customHeight="1" s="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</row>
    <row r="350" ht="15" customHeight="1" s="9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</row>
    <row r="351" ht="15" customHeight="1" s="9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</row>
    <row r="352" ht="15" customHeight="1" s="9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</row>
    <row r="353" ht="15" customHeight="1" s="9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</row>
    <row r="354" ht="15" customHeight="1" s="9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</row>
    <row r="355" ht="15" customHeight="1" s="9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</row>
    <row r="356" ht="15" customHeight="1" s="9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</row>
    <row r="357" ht="15" customHeight="1" s="9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</row>
    <row r="358" ht="15" customHeight="1" s="9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</row>
    <row r="359" ht="15" customHeight="1" s="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</row>
    <row r="360" ht="15" customHeight="1" s="9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</row>
    <row r="361" ht="15" customHeight="1" s="9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</row>
    <row r="362" ht="15" customHeight="1" s="9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</row>
    <row r="363" ht="15" customHeight="1" s="9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</row>
    <row r="364" ht="15" customHeight="1" s="9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</row>
    <row r="365" ht="15" customHeight="1" s="9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</row>
    <row r="366" ht="15" customHeight="1" s="9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</row>
    <row r="367" ht="15" customHeight="1" s="9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</row>
    <row r="368" ht="15" customHeight="1" s="9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</row>
    <row r="369" ht="15" customHeight="1" s="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</row>
    <row r="370" ht="15" customHeight="1" s="9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</row>
    <row r="371" ht="15" customHeight="1" s="9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</row>
    <row r="372" ht="15" customHeight="1" s="9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</row>
    <row r="373" ht="15" customHeight="1" s="9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</row>
    <row r="374" ht="15" customHeight="1" s="9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</row>
    <row r="375" ht="15" customHeight="1" s="9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</row>
    <row r="376" ht="15" customHeight="1" s="9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</row>
    <row r="377" ht="15" customHeight="1" s="9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</row>
    <row r="378" ht="15" customHeight="1" s="9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</row>
    <row r="379" ht="15" customHeight="1" s="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</row>
    <row r="380" ht="15" customHeight="1" s="9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</row>
    <row r="381" ht="15" customHeight="1" s="9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</row>
    <row r="382" ht="15" customHeight="1" s="9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</row>
    <row r="383" ht="15" customHeight="1" s="9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</row>
    <row r="384" ht="15" customHeight="1" s="9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</row>
    <row r="385" ht="15" customHeight="1" s="9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</row>
    <row r="386" ht="15" customHeight="1" s="9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</row>
    <row r="387" ht="15" customHeight="1" s="9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</row>
    <row r="388" ht="15" customHeight="1" s="9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</row>
    <row r="389" ht="15" customHeight="1" s="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</row>
    <row r="390" ht="15" customHeight="1" s="9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</row>
    <row r="391" ht="15" customHeight="1" s="9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</row>
    <row r="392" ht="15" customHeight="1" s="9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</row>
    <row r="393" ht="15" customHeight="1" s="9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</row>
    <row r="394" ht="15" customHeight="1" s="9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</row>
    <row r="395" ht="15" customHeight="1" s="9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</row>
    <row r="396" ht="15" customHeight="1" s="9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</row>
    <row r="397" ht="15" customHeight="1" s="9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</row>
    <row r="398" ht="15" customHeight="1" s="9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</row>
    <row r="399" ht="15" customHeight="1" s="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</row>
  </sheetData>
  <dataValidations count="2">
    <dataValidation sqref="I3:I399" showDropDown="0" showInputMessage="0" showErrorMessage="0" allowBlank="1" error="RPE must be a whole number from 1 to 10." prompt="Rate perceived effort 1 (very easy) to 10 (max)." type="whole" errorStyle="stop" operator="between">
      <formula1>1</formula1>
      <formula2>10</formula2>
    </dataValidation>
    <dataValidation sqref="J3:J399" showDropDown="0" showInputMessage="0" showErrorMessage="0" allowBlank="1" prompt="Y only for actual pain (sharp, localized, lingering), not normal soreness." type="list" errorStyle="stop" operator="between">
      <formula1>"N,Y"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6" customWidth="1" style="9" min="2" max="2"/>
    <col width="11" customWidth="1" style="9" min="3" max="3"/>
    <col width="26" customWidth="1" style="9" min="4" max="4"/>
    <col width="18" customWidth="1" style="9" min="5" max="5"/>
    <col width="18" customWidth="1" style="9" min="6" max="6"/>
    <col width="14" customWidth="1" style="9" min="7" max="7"/>
    <col width="11" customWidth="1" style="9" min="8" max="8"/>
    <col width="8" customWidth="1" style="9" min="9" max="9"/>
    <col width="44" customWidth="1" style="9" min="10" max="10"/>
  </cols>
  <sheetData>
    <row r="1" ht="30" customHeight="1" s="9">
      <c r="A1" s="14" t="inlineStr">
        <is>
          <t>Date</t>
        </is>
      </c>
      <c r="B1" s="14" t="inlineStr">
        <is>
          <t>Wk</t>
        </is>
      </c>
      <c r="C1" s="14" t="inlineStr">
        <is>
          <t>Day</t>
        </is>
      </c>
      <c r="D1" s="14" t="inlineStr">
        <is>
          <t>Exercise</t>
        </is>
      </c>
      <c r="E1" s="14" t="inlineStr">
        <is>
          <t>Planned Sets x Reps</t>
        </is>
      </c>
      <c r="F1" s="15" t="inlineStr">
        <is>
          <t>Actual Sets x Reps</t>
        </is>
      </c>
      <c r="G1" s="15" t="inlineStr">
        <is>
          <t>Load</t>
        </is>
      </c>
      <c r="H1" s="15" t="inlineStr">
        <is>
          <t>RPE (1-10)</t>
        </is>
      </c>
      <c r="I1" s="15" t="inlineStr">
        <is>
          <t>Pain?</t>
        </is>
      </c>
      <c r="J1" s="15" t="inlineStr">
        <is>
          <t>Notes (form, tempo, how it moved)</t>
        </is>
      </c>
    </row>
    <row r="2">
      <c r="A2" s="16" t="inlineStr">
        <is>
          <t>2026-08-08</t>
        </is>
      </c>
      <c r="B2" s="16" t="n">
        <v>1</v>
      </c>
      <c r="C2" s="16" t="inlineStr">
        <is>
          <t>Friday</t>
        </is>
      </c>
      <c r="D2" s="16" t="inlineStr">
        <is>
          <t>Back Squat</t>
        </is>
      </c>
      <c r="E2" s="16" t="inlineStr">
        <is>
          <t>3 x 8</t>
        </is>
      </c>
      <c r="F2" s="16" t="inlineStr">
        <is>
          <t>3 x 8</t>
        </is>
      </c>
      <c r="G2" s="16" t="inlineStr">
        <is>
          <t>185 lb</t>
        </is>
      </c>
      <c r="H2" s="16" t="n">
        <v>7</v>
      </c>
      <c r="I2" s="16" t="inlineStr">
        <is>
          <t>N</t>
        </is>
      </c>
      <c r="J2" s="16" t="inlineStr">
        <is>
          <t>Moderate. 2 reps in reserve last set. Depth good.</t>
        </is>
      </c>
    </row>
    <row r="3">
      <c r="A3" s="17" t="inlineStr">
        <is>
          <t>2026-08-04</t>
        </is>
      </c>
      <c r="B3" s="17" t="n">
        <v>1</v>
      </c>
      <c r="C3" s="17" t="inlineStr">
        <is>
          <t>Tuesday</t>
        </is>
      </c>
      <c r="D3" s="17" t="inlineStr">
        <is>
          <t>Back or Goblet Squat</t>
        </is>
      </c>
      <c r="E3" s="17" t="inlineStr">
        <is>
          <t>3 x 8 (RIR 3-4)</t>
        </is>
      </c>
      <c r="F3" s="17" t="n"/>
      <c r="G3" s="17" t="n"/>
      <c r="H3" s="17" t="n"/>
      <c r="I3" s="17" t="n"/>
      <c r="J3" s="17" t="n"/>
    </row>
    <row r="4">
      <c r="A4" s="17" t="inlineStr">
        <is>
          <t>2026-08-04</t>
        </is>
      </c>
      <c r="B4" s="17" t="n">
        <v>1</v>
      </c>
      <c r="C4" s="17" t="inlineStr">
        <is>
          <t>Tuesday</t>
        </is>
      </c>
      <c r="D4" s="17" t="inlineStr">
        <is>
          <t>Romanian Deadlift</t>
        </is>
      </c>
      <c r="E4" s="17" t="inlineStr">
        <is>
          <t>3 x 8 (RIR 3-4)</t>
        </is>
      </c>
      <c r="F4" s="17" t="n"/>
      <c r="G4" s="17" t="n"/>
      <c r="H4" s="17" t="n"/>
      <c r="I4" s="17" t="n"/>
      <c r="J4" s="17" t="n"/>
    </row>
    <row r="5">
      <c r="A5" s="17" t="inlineStr">
        <is>
          <t>2026-08-04</t>
        </is>
      </c>
      <c r="B5" s="17" t="n">
        <v>1</v>
      </c>
      <c r="C5" s="17" t="inlineStr">
        <is>
          <t>Tuesday</t>
        </is>
      </c>
      <c r="D5" s="17" t="inlineStr">
        <is>
          <t>Split Squat or Leg Press</t>
        </is>
      </c>
      <c r="E5" s="17" t="inlineStr">
        <is>
          <t>2 x 10 / leg</t>
        </is>
      </c>
      <c r="F5" s="17" t="n"/>
      <c r="G5" s="17" t="n"/>
      <c r="H5" s="17" t="n"/>
      <c r="I5" s="17" t="n"/>
      <c r="J5" s="17" t="n"/>
    </row>
    <row r="6">
      <c r="A6" s="17" t="inlineStr">
        <is>
          <t>2026-08-04</t>
        </is>
      </c>
      <c r="B6" s="17" t="n">
        <v>1</v>
      </c>
      <c r="C6" s="17" t="inlineStr">
        <is>
          <t>Tuesday</t>
        </is>
      </c>
      <c r="D6" s="17" t="inlineStr">
        <is>
          <t>Calf Raise</t>
        </is>
      </c>
      <c r="E6" s="17" t="inlineStr">
        <is>
          <t>2 x 12-15</t>
        </is>
      </c>
      <c r="F6" s="17" t="n"/>
      <c r="G6" s="17" t="n"/>
      <c r="H6" s="17" t="n"/>
      <c r="I6" s="17" t="n"/>
      <c r="J6" s="17" t="n"/>
    </row>
    <row r="7">
      <c r="A7" s="17" t="inlineStr">
        <is>
          <t>2026-08-04</t>
        </is>
      </c>
      <c r="B7" s="17" t="n">
        <v>1</v>
      </c>
      <c r="C7" s="17" t="inlineStr">
        <is>
          <t>Tuesday</t>
        </is>
      </c>
      <c r="D7" s="17" t="inlineStr">
        <is>
          <t>Side Plank</t>
        </is>
      </c>
      <c r="E7" s="17" t="inlineStr">
        <is>
          <t>2 x 30 sec / side</t>
        </is>
      </c>
      <c r="F7" s="17" t="n"/>
      <c r="G7" s="17" t="n"/>
      <c r="H7" s="17" t="n"/>
      <c r="I7" s="17" t="n"/>
      <c r="J7" s="17" t="n"/>
    </row>
    <row r="8">
      <c r="A8" s="17" t="inlineStr">
        <is>
          <t>2026-08-04</t>
        </is>
      </c>
      <c r="B8" s="17" t="n">
        <v>1</v>
      </c>
      <c r="C8" s="17" t="inlineStr">
        <is>
          <t>Tuesday</t>
        </is>
      </c>
      <c r="D8" s="17" t="inlineStr">
        <is>
          <t>Dead Bug</t>
        </is>
      </c>
      <c r="E8" s="17" t="inlineStr">
        <is>
          <t>2 x 10 / side</t>
        </is>
      </c>
      <c r="F8" s="17" t="n"/>
      <c r="G8" s="17" t="n"/>
      <c r="H8" s="17" t="n"/>
      <c r="I8" s="17" t="n"/>
      <c r="J8" s="17" t="n"/>
    </row>
    <row r="9">
      <c r="A9" s="17" t="inlineStr">
        <is>
          <t>2026-08-06</t>
        </is>
      </c>
      <c r="B9" s="17" t="n">
        <v>1</v>
      </c>
      <c r="C9" s="17" t="inlineStr">
        <is>
          <t>Thursday</t>
        </is>
      </c>
      <c r="D9" s="17" t="inlineStr">
        <is>
          <t>DB or BB Bench Press</t>
        </is>
      </c>
      <c r="E9" s="17" t="inlineStr">
        <is>
          <t>3 x 8 (RIR 3-4)</t>
        </is>
      </c>
      <c r="F9" s="17" t="n"/>
      <c r="G9" s="17" t="n"/>
      <c r="H9" s="17" t="n"/>
      <c r="I9" s="17" t="n"/>
      <c r="J9" s="17" t="n"/>
    </row>
    <row r="10">
      <c r="A10" s="17" t="inlineStr">
        <is>
          <t>2026-08-06</t>
        </is>
      </c>
      <c r="B10" s="17" t="n">
        <v>1</v>
      </c>
      <c r="C10" s="17" t="inlineStr">
        <is>
          <t>Thursday</t>
        </is>
      </c>
      <c r="D10" s="17" t="inlineStr">
        <is>
          <t>Chest-Supported Row</t>
        </is>
      </c>
      <c r="E10" s="17" t="inlineStr">
        <is>
          <t>3 x 10 (RIR 3)</t>
        </is>
      </c>
      <c r="F10" s="17" t="n"/>
      <c r="G10" s="17" t="n"/>
      <c r="H10" s="17" t="n"/>
      <c r="I10" s="17" t="n"/>
      <c r="J10" s="17" t="n"/>
    </row>
    <row r="11">
      <c r="A11" s="17" t="inlineStr">
        <is>
          <t>2026-08-06</t>
        </is>
      </c>
      <c r="B11" s="17" t="n">
        <v>1</v>
      </c>
      <c r="C11" s="17" t="inlineStr">
        <is>
          <t>Thursday</t>
        </is>
      </c>
      <c r="D11" s="17" t="inlineStr">
        <is>
          <t>Lat Pulldown or Assisted Chin</t>
        </is>
      </c>
      <c r="E11" s="17" t="inlineStr">
        <is>
          <t>2 x 10</t>
        </is>
      </c>
      <c r="F11" s="17" t="n"/>
      <c r="G11" s="17" t="n"/>
      <c r="H11" s="17" t="n"/>
      <c r="I11" s="17" t="n"/>
      <c r="J11" s="17" t="n"/>
    </row>
    <row r="12">
      <c r="A12" s="17" t="inlineStr">
        <is>
          <t>2026-08-06</t>
        </is>
      </c>
      <c r="B12" s="17" t="n">
        <v>1</v>
      </c>
      <c r="C12" s="17" t="inlineStr">
        <is>
          <t>Thursday</t>
        </is>
      </c>
      <c r="D12" s="17" t="inlineStr">
        <is>
          <t>DB Shoulder Press</t>
        </is>
      </c>
      <c r="E12" s="17" t="inlineStr">
        <is>
          <t>2 x 10</t>
        </is>
      </c>
      <c r="F12" s="17" t="n"/>
      <c r="G12" s="17" t="n"/>
      <c r="H12" s="17" t="n"/>
      <c r="I12" s="17" t="n"/>
      <c r="J12" s="17" t="n"/>
    </row>
    <row r="13">
      <c r="A13" s="17" t="inlineStr">
        <is>
          <t>2026-08-06</t>
        </is>
      </c>
      <c r="B13" s="17" t="n">
        <v>1</v>
      </c>
      <c r="C13" s="17" t="inlineStr">
        <is>
          <t>Thursday</t>
        </is>
      </c>
      <c r="D13" s="17" t="inlineStr">
        <is>
          <t>Cable Face Pull</t>
        </is>
      </c>
      <c r="E13" s="17" t="inlineStr">
        <is>
          <t>2 x 15</t>
        </is>
      </c>
      <c r="F13" s="17" t="n"/>
      <c r="G13" s="17" t="n"/>
      <c r="H13" s="17" t="n"/>
      <c r="I13" s="17" t="n"/>
      <c r="J13" s="17" t="n"/>
    </row>
    <row r="14">
      <c r="A14" s="17" t="inlineStr">
        <is>
          <t>2026-08-06</t>
        </is>
      </c>
      <c r="B14" s="17" t="n">
        <v>1</v>
      </c>
      <c r="C14" s="17" t="inlineStr">
        <is>
          <t>Thursday</t>
        </is>
      </c>
      <c r="D14" s="17" t="inlineStr">
        <is>
          <t>Hanging Knee Raise or Plank</t>
        </is>
      </c>
      <c r="E14" s="17" t="inlineStr">
        <is>
          <t>2 x 30-40 sec</t>
        </is>
      </c>
      <c r="F14" s="17" t="n"/>
      <c r="G14" s="17" t="n"/>
      <c r="H14" s="17" t="n"/>
      <c r="I14" s="17" t="n"/>
      <c r="J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</row>
  </sheetData>
  <dataValidations count="2">
    <dataValidation sqref="H3:H599" showDropDown="0" showInputMessage="0" showErrorMessage="0" allowBlank="1" error="RPE must be a whole number from 1 to 10." prompt="Rate perceived effort 1 (very easy) to 10 (max)." type="whole" operator="between">
      <formula1>1</formula1>
      <formula2>10</formula2>
    </dataValidation>
    <dataValidation sqref="I3:I599" showDropDown="0" showInputMessage="0" showErrorMessage="0" allowBlank="1" prompt="Y only for actual pain, not normal soreness." type="list">
      <formula1>"N,Y"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8" min="1" max="1"/>
  </cols>
  <sheetData>
    <row r="1" ht="17.35" customHeight="1" s="9">
      <c r="A1" s="18" t="inlineStr">
        <is>
          <t>Training Log — how to use</t>
        </is>
      </c>
    </row>
    <row r="2" ht="15" customHeight="1" s="9">
      <c r="A2" s="19" t="n"/>
    </row>
    <row r="3" ht="26.85" customHeight="1" s="9">
      <c r="A3" s="19" t="inlineStr">
        <is>
          <t>This log is the loop between your workouts and next week's plan. Keep it current and the plan adjusts to what your body actually did.</t>
        </is>
      </c>
    </row>
    <row r="4" ht="15" customHeight="1" s="9">
      <c r="A4" s="19" t="n"/>
    </row>
    <row r="5" ht="15" customHeight="1" s="9">
      <c r="A5" s="20" t="inlineStr">
        <is>
          <t>Blue headers = your coach fills these each week (the planned sessions).</t>
        </is>
      </c>
    </row>
    <row r="6" ht="15" customHeight="1" s="9">
      <c r="A6" s="20" t="inlineStr">
        <is>
          <t>Orange headers = you fill these after each session.</t>
        </is>
      </c>
    </row>
    <row r="7" ht="15" customHeight="1" s="9">
      <c r="A7" s="19" t="n"/>
    </row>
    <row r="8" ht="15" customHeight="1" s="9">
      <c r="A8" s="20" t="inlineStr">
        <is>
          <t>What to log after each session (about 30 seconds):</t>
        </is>
      </c>
    </row>
    <row r="9" ht="15" customHeight="1" s="9">
      <c r="A9" s="19" t="inlineStr">
        <is>
          <t>• What I Did — the session as you actually ran/lifted it, including anything you cut or added.</t>
        </is>
      </c>
    </row>
    <row r="10" ht="15" customHeight="1" s="9">
      <c r="A10" s="19" t="inlineStr">
        <is>
          <t>• Dist / Time — distance and/or total time.</t>
        </is>
      </c>
    </row>
    <row r="11" ht="15" customHeight="1" s="9">
      <c r="A11" s="19" t="inlineStr">
        <is>
          <t>• Avg Pace or HR — average pace per mile and/or average heart rate if you track it.</t>
        </is>
      </c>
    </row>
    <row r="12" ht="15" customHeight="1" s="9">
      <c r="A12" s="19" t="inlineStr">
        <is>
          <t>• RPE (1-10) — how hard it felt. 1 is very easy, 10 is all-out.</t>
        </is>
      </c>
    </row>
    <row r="13" ht="15" customHeight="1" s="9">
      <c r="A13" s="19" t="inlineStr">
        <is>
          <t>• Pain? — Y only for real pain (sharp, localized, or lingering). Normal soreness stays N and goes in Notes.</t>
        </is>
      </c>
    </row>
    <row r="14" ht="15" customHeight="1" s="9">
      <c r="A14" s="19" t="inlineStr">
        <is>
          <t>• Notes — soreness, sleep, energy, mood, weather, anything that explains the numbers.</t>
        </is>
      </c>
    </row>
    <row r="15" ht="15" customHeight="1" s="9">
      <c r="A15" s="19" t="n"/>
    </row>
    <row r="16" ht="15" customHeight="1" s="9">
      <c r="A16" s="20" t="inlineStr">
        <is>
          <t>Rules of thumb:</t>
        </is>
      </c>
    </row>
    <row r="17" ht="15" customHeight="1" s="9">
      <c r="A17" s="19" t="inlineStr">
        <is>
          <t>• Log the session the same day while it's fresh.</t>
        </is>
      </c>
    </row>
    <row r="18" ht="15" customHeight="1" s="9">
      <c r="A18" s="19" t="inlineStr">
        <is>
          <t>• If you skip or move a session, still add the row and note why. Missed sessions change next week's ramp.</t>
        </is>
      </c>
    </row>
    <row r="19" ht="15" customHeight="1" s="9">
      <c r="A19" s="19" t="inlineStr">
        <is>
          <t>• Be honest on RPE and Pain. Under-reporting fatigue is how return-to-training injuries happen.</t>
        </is>
      </c>
    </row>
    <row r="20" ht="15" customHeight="1" s="9">
      <c r="A20" s="19" t="inlineStr">
        <is>
          <t>• At the start of each week I read this whole sheet before building the next plan. No need to paste anything.</t>
        </is>
      </c>
    </row>
    <row r="22">
      <c r="A22" s="21" t="inlineStr">
        <is>
          <t>Two tabs:</t>
        </is>
      </c>
    </row>
    <row r="23">
      <c r="A23" s="22" t="inlineStr">
        <is>
          <t>• Run &amp; Cardio Log — every run, recovery Z2, and bike session.</t>
        </is>
      </c>
    </row>
    <row r="24">
      <c r="A24" s="22" t="inlineStr">
        <is>
          <t>• Lift Log — weight room sessions, one row per exercise so loads track over time.</t>
        </is>
      </c>
    </row>
    <row r="25">
      <c r="A25" s="22" t="inlineStr"/>
    </row>
    <row r="26">
      <c r="A26" s="22" t="inlineStr">
        <is>
          <t>On lift days, log each exercise on its own row: actual sets x reps, load, RPE, and a pain flag. Recording load every week is how progressive overload gets managed as you rebuild.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2026-08-01T18:59:12Z</dcterms:created>
  <dcterms:modified xmlns:dcterms="http://purl.org/dc/terms/" xmlns:xsi="http://www.w3.org/2001/XMLSchema-instance" xsi:type="dcterms:W3CDTF">2026-08-01T19:17:51Z</dcterms:modified>
  <cp:revision>0</cp:revision>
</cp:coreProperties>
</file>