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fileSharing readOnlyRecommended="1"/>
  <workbookPr codeName="ThisWorkbook" hidePivotFieldList="1"/>
  <mc:AlternateContent xmlns:mc="http://schemas.openxmlformats.org/markup-compatibility/2006">
    <mc:Choice Requires="x15">
      <x15ac:absPath xmlns:x15ac="http://schemas.microsoft.com/office/spreadsheetml/2010/11/ac" url="C:\Users\ING. BOFAH\Desktop\"/>
    </mc:Choice>
  </mc:AlternateContent>
  <bookViews>
    <workbookView xWindow="-108" yWindow="-108" windowWidth="19416" windowHeight="10416" activeTab="2"/>
  </bookViews>
  <sheets>
    <sheet name="Dataset" sheetId="1" r:id="rId1"/>
    <sheet name="FollowersDataset" sheetId="9" r:id="rId2"/>
    <sheet name="Pivottable" sheetId="4" r:id="rId3"/>
    <sheet name="Charts2" sheetId="15" r:id="rId4"/>
    <sheet name="Dashboard" sheetId="6" r:id="rId5"/>
  </sheets>
  <definedNames>
    <definedName name="_xlnm._FilterDatabase" localSheetId="1" hidden="1">FollowersDataset!$A$1:$G$18515</definedName>
    <definedName name="Slicer_Month">#N/A</definedName>
  </definedNames>
  <calcPr calcId="18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31" i="1" l="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alcChain>
</file>

<file path=xl/sharedStrings.xml><?xml version="1.0" encoding="utf-8"?>
<sst xmlns="http://schemas.openxmlformats.org/spreadsheetml/2006/main" count="13352" uniqueCount="6466">
  <si>
    <t>Date</t>
  </si>
  <si>
    <t>Time</t>
  </si>
  <si>
    <t>Topic</t>
  </si>
  <si>
    <t>Song</t>
  </si>
  <si>
    <t>Likes(24hrs)</t>
  </si>
  <si>
    <t>Comments(24hrs)</t>
  </si>
  <si>
    <t>30-05-2024</t>
  </si>
  <si>
    <t>07:00am</t>
  </si>
  <si>
    <t>Views(24hrs)</t>
  </si>
  <si>
    <t>05:00pm</t>
  </si>
  <si>
    <t>10:00pm</t>
  </si>
  <si>
    <t>31-05-2024</t>
  </si>
  <si>
    <t>10:00am</t>
  </si>
  <si>
    <t>07:00pm</t>
  </si>
  <si>
    <t>Motivation</t>
  </si>
  <si>
    <t>Never Give Up-@cha</t>
  </si>
  <si>
    <t xml:space="preserve">Question </t>
  </si>
  <si>
    <t>What do you know about women in tech?</t>
  </si>
  <si>
    <t>Do not give up on your dreams</t>
  </si>
  <si>
    <t>Hashtags</t>
  </si>
  <si>
    <t>Yes</t>
  </si>
  <si>
    <t>Relatable</t>
  </si>
  <si>
    <t>Pretty with no makeup-Bryce</t>
  </si>
  <si>
    <t>Focused face when debugging. What's yours?</t>
  </si>
  <si>
    <t>Favorite Count(24hrs)</t>
  </si>
  <si>
    <t>What u know about…</t>
  </si>
  <si>
    <t>Work &amp; Play</t>
  </si>
  <si>
    <t>everybody 15min in a timezone</t>
  </si>
  <si>
    <t xml:space="preserve">What do you do as a data analyst? </t>
  </si>
  <si>
    <t>09:22pm</t>
  </si>
  <si>
    <t>Have you ever turned boring data into something amazing?</t>
  </si>
  <si>
    <t>Blinding Lights-weeknd</t>
  </si>
  <si>
    <t>09:34am</t>
  </si>
  <si>
    <t>Which programming language do you use the most?</t>
  </si>
  <si>
    <t>Type</t>
  </si>
  <si>
    <t>Topic Details</t>
  </si>
  <si>
    <t>09:10pm</t>
  </si>
  <si>
    <t>09:38pm</t>
  </si>
  <si>
    <t>Random</t>
  </si>
  <si>
    <t>voiceover</t>
  </si>
  <si>
    <t>Trust the process</t>
  </si>
  <si>
    <t>No</t>
  </si>
  <si>
    <t>My way-Hotkid</t>
  </si>
  <si>
    <t>08:30am</t>
  </si>
  <si>
    <t>Educative</t>
  </si>
  <si>
    <t>Top Tools Aspiring DA should know in 2024</t>
  </si>
  <si>
    <t>08:00pm</t>
  </si>
  <si>
    <t>09:00pm</t>
  </si>
  <si>
    <t>What are the job opportunities for a DA in Nigeria</t>
  </si>
  <si>
    <t>Grateful</t>
  </si>
  <si>
    <t>Grateful -</t>
  </si>
  <si>
    <t>Row Labels</t>
  </si>
  <si>
    <t>Grand Total</t>
  </si>
  <si>
    <t>Thursday</t>
  </si>
  <si>
    <t>Friday</t>
  </si>
  <si>
    <t>Saturday</t>
  </si>
  <si>
    <t>Sunday</t>
  </si>
  <si>
    <t>Monday</t>
  </si>
  <si>
    <t>Day_of_week</t>
  </si>
  <si>
    <t>Average of Views(24hrs)</t>
  </si>
  <si>
    <t>Average of Likes(24hrs)</t>
  </si>
  <si>
    <t>07:03pm</t>
  </si>
  <si>
    <t>Save time by importing web pages directly into Excel</t>
  </si>
  <si>
    <t>08:35pm</t>
  </si>
  <si>
    <t>Dancing my way through Data Analysis</t>
  </si>
  <si>
    <t>Wizkid</t>
  </si>
  <si>
    <t>Tuesday</t>
  </si>
  <si>
    <t>11:59pm</t>
  </si>
  <si>
    <t>06:45am</t>
  </si>
  <si>
    <t>Turning big dreams into data-driven realities.</t>
  </si>
  <si>
    <t>02:21pm</t>
  </si>
  <si>
    <t>Is Debugging the ultimate test of patience or the most satisfying part of coding</t>
  </si>
  <si>
    <t>Industry Baby by Lil Nas X</t>
  </si>
  <si>
    <t>Big Dreams by Meek Mill</t>
  </si>
  <si>
    <t>I track and analyze my tiktok growth as a DA</t>
  </si>
  <si>
    <t>10:46pm</t>
  </si>
  <si>
    <t>How to import data into sql server</t>
  </si>
  <si>
    <t>Wednesday</t>
  </si>
  <si>
    <t>11:35am</t>
  </si>
  <si>
    <t>Ever wondered what a data analyst actually does?</t>
  </si>
  <si>
    <t>04:10pm</t>
  </si>
  <si>
    <t>Thinking of becoming a DA.Here's what you need?</t>
  </si>
  <si>
    <t>06:46pm</t>
  </si>
  <si>
    <t>Trending</t>
  </si>
  <si>
    <t>I fit write python, but my steeze no fit write itself</t>
  </si>
  <si>
    <t>The whistling man</t>
  </si>
  <si>
    <t>07:27pm</t>
  </si>
  <si>
    <t>I dey handle big data, but my steeze na lightweight</t>
  </si>
  <si>
    <t>None</t>
  </si>
  <si>
    <t>07:39pm</t>
  </si>
  <si>
    <t>I handle big data, but my steeze is lightweight</t>
  </si>
  <si>
    <t>Drip too hard - lil baby</t>
  </si>
  <si>
    <t>08:40pm</t>
  </si>
  <si>
    <t>Top 4 platforms to get data for your portfolio project as a DA</t>
  </si>
  <si>
    <t>09:45am</t>
  </si>
  <si>
    <t>06:50pm</t>
  </si>
  <si>
    <t>08:28pm</t>
  </si>
  <si>
    <t>01:16pm</t>
  </si>
  <si>
    <t>I fit write algorithms but my steeze na freestyle</t>
  </si>
  <si>
    <t>Get hired as a Data Analyst in 2024 using this strategy</t>
  </si>
  <si>
    <t>Where do you go when you disappear all day</t>
  </si>
  <si>
    <t>Trending song</t>
  </si>
  <si>
    <t>If someone had told me I will have 800+ followers in 9days</t>
  </si>
  <si>
    <t>11:32pm</t>
  </si>
  <si>
    <t>Feeling grateful for the promises and guidance that keeps me going</t>
  </si>
  <si>
    <t>Choosing the right laptop as a DA</t>
  </si>
  <si>
    <t>04:45pm</t>
  </si>
  <si>
    <t>Don't do this as an aspiring DA</t>
  </si>
  <si>
    <t>01:35pm</t>
  </si>
  <si>
    <t>Common Misconception About Data Analysis</t>
  </si>
  <si>
    <t>03:16pm</t>
  </si>
  <si>
    <t>Stylish Techie</t>
  </si>
  <si>
    <t>Lil Tjay</t>
  </si>
  <si>
    <t>06:04pm</t>
  </si>
  <si>
    <t>What is the difference between Excel and Google sheets</t>
  </si>
  <si>
    <t>12:15am</t>
  </si>
  <si>
    <t>1000 Followers in 12days</t>
  </si>
  <si>
    <t>13/6/2024</t>
  </si>
  <si>
    <t>08:52pm</t>
  </si>
  <si>
    <t>What is your favorite resource for learning tech courses?</t>
  </si>
  <si>
    <t>Hmm -  Davido</t>
  </si>
  <si>
    <t>09:35pm</t>
  </si>
  <si>
    <t>Platforms to learn tech courses for free</t>
  </si>
  <si>
    <t>09:40pm</t>
  </si>
  <si>
    <t>Tips to stay motivated as a DA</t>
  </si>
  <si>
    <t>15/6/2024</t>
  </si>
  <si>
    <t>14/6/2024</t>
  </si>
  <si>
    <t>08:21am</t>
  </si>
  <si>
    <t>Informative</t>
  </si>
  <si>
    <t>Join me live at 12pm today as we dive into breaking into DA</t>
  </si>
  <si>
    <t>We are launching data challenge</t>
  </si>
  <si>
    <t>AI Voiceover</t>
  </si>
  <si>
    <t>Top tips to find a job as a DA</t>
  </si>
  <si>
    <t>01:47pm</t>
  </si>
  <si>
    <t>09:26pm</t>
  </si>
  <si>
    <t>17/6/2024</t>
  </si>
  <si>
    <t>05:06pm</t>
  </si>
  <si>
    <t>Let the data challenge begin</t>
  </si>
  <si>
    <t>18/6/2024</t>
  </si>
  <si>
    <t>09:35am</t>
  </si>
  <si>
    <t>Break into Data Analytics with this roadmap</t>
  </si>
  <si>
    <t>10:40pm</t>
  </si>
  <si>
    <t>Ever feel like you're bouncing from one tech skill to another?</t>
  </si>
  <si>
    <t>19/6/2024</t>
  </si>
  <si>
    <t>07:41pm</t>
  </si>
  <si>
    <t>What tool do you like working with as a Data Analyst?</t>
  </si>
  <si>
    <t>20/6/2024</t>
  </si>
  <si>
    <t>08:37am</t>
  </si>
  <si>
    <t>Find your perfect Tech career Based on your strength</t>
  </si>
  <si>
    <t>Tshwala Bam</t>
  </si>
  <si>
    <t>02:42pm</t>
  </si>
  <si>
    <t>What is your dream data analytics job?</t>
  </si>
  <si>
    <t>Keep putting in that work-Quoteoftheday</t>
  </si>
  <si>
    <t>10:10pm</t>
  </si>
  <si>
    <t>Stay focused-saufiyah</t>
  </si>
  <si>
    <t>Stay Focused</t>
  </si>
  <si>
    <t>21/6/2024</t>
  </si>
  <si>
    <t>09:44pm</t>
  </si>
  <si>
    <t>Had an amazing time at techfest in ibadan</t>
  </si>
  <si>
    <t>Good memories-Cochren</t>
  </si>
  <si>
    <t>22/6/2024</t>
  </si>
  <si>
    <t>10:19am</t>
  </si>
  <si>
    <t>What is your favorite part of tech event?</t>
  </si>
  <si>
    <t>Can I call you rose-solomon</t>
  </si>
  <si>
    <t>02:47pm</t>
  </si>
  <si>
    <t>When they ask you to teach them DA for free</t>
  </si>
  <si>
    <t>Satan the number u're calling is unavailable</t>
  </si>
  <si>
    <t>02:57pm</t>
  </si>
  <si>
    <t>When you just started a tech course &amp; they tell you AI will take up your job</t>
  </si>
  <si>
    <t>04:01pm</t>
  </si>
  <si>
    <t>When you are working on a deadline&amp;someone say 'You just sit at the computer all day</t>
  </si>
  <si>
    <t>23/6/2024</t>
  </si>
  <si>
    <t>07:36pm</t>
  </si>
  <si>
    <t>Photos</t>
  </si>
  <si>
    <t>Data Analyst Interview questions with Answers. Swipe&gt;&gt;</t>
  </si>
  <si>
    <t>Omah lay</t>
  </si>
  <si>
    <t>10:31pm</t>
  </si>
  <si>
    <t>When your data insights drive a major business decision</t>
  </si>
  <si>
    <t>Goat - Baz</t>
  </si>
  <si>
    <t>24/6/2024</t>
  </si>
  <si>
    <t>09:32am</t>
  </si>
  <si>
    <t>When HR says "we are like a family here"</t>
  </si>
  <si>
    <t>Lamba</t>
  </si>
  <si>
    <t>08:56pm</t>
  </si>
  <si>
    <t>As a DA, What advice will you give aspiring DA</t>
  </si>
  <si>
    <t>25/6/2024</t>
  </si>
  <si>
    <t>12:08pm</t>
  </si>
  <si>
    <t>Do not procastinate</t>
  </si>
  <si>
    <t>26/6/2024</t>
  </si>
  <si>
    <t>07:14am</t>
  </si>
  <si>
    <t>When they think you're focused on the task but lost in the rhythm</t>
  </si>
  <si>
    <t>twasala - Burna</t>
  </si>
  <si>
    <t>10:46am</t>
  </si>
  <si>
    <t>29/6/2024</t>
  </si>
  <si>
    <t>30/6/2024</t>
  </si>
  <si>
    <t>08:50pm</t>
  </si>
  <si>
    <t>You look Good - Cartier</t>
  </si>
  <si>
    <t>12:47pm</t>
  </si>
  <si>
    <t>01:02pm</t>
  </si>
  <si>
    <t>Wink</t>
  </si>
  <si>
    <t>Monday Morning - Rema</t>
  </si>
  <si>
    <t>06:15pm</t>
  </si>
  <si>
    <t>Reasons to break into tech in 2024</t>
  </si>
  <si>
    <t>Last time - Pop Smoke</t>
  </si>
  <si>
    <t>07:20am</t>
  </si>
  <si>
    <t>Data Analysis in 3months</t>
  </si>
  <si>
    <t>06:24pm</t>
  </si>
  <si>
    <t>Non-coding tech skill you should learn in 2024</t>
  </si>
  <si>
    <t>Become a Data Analyst in 3months with this Roadmap</t>
  </si>
  <si>
    <t>Looking for a tech skill to learn in 2024?</t>
  </si>
  <si>
    <t>12:04pm</t>
  </si>
  <si>
    <t>Say goodbye to manual changes in Excel</t>
  </si>
  <si>
    <t>12:37pm</t>
  </si>
  <si>
    <t>3 Places to visit if you are broke</t>
  </si>
  <si>
    <t>Travel guys</t>
  </si>
  <si>
    <t>07:31pm</t>
  </si>
  <si>
    <t>Roadmap for aspiring data analyst</t>
  </si>
  <si>
    <t>06:55am</t>
  </si>
  <si>
    <t>What is your go-to music genre while you code?</t>
  </si>
  <si>
    <t>Morowore - olamide</t>
  </si>
  <si>
    <t>07:38pm</t>
  </si>
  <si>
    <t>Setting up your workspace? Here is what you need and how much it costs</t>
  </si>
  <si>
    <t>09:24pm</t>
  </si>
  <si>
    <t>Take it easy tech bro</t>
  </si>
  <si>
    <t>yes</t>
  </si>
  <si>
    <t>10:40am</t>
  </si>
  <si>
    <t>Tech Bro wey no get money na technician</t>
  </si>
  <si>
    <t>Essential Software tools for a data analyst</t>
  </si>
  <si>
    <t>Work hard in silence</t>
  </si>
  <si>
    <t>08:46pm</t>
  </si>
  <si>
    <t>Tech skills AI cant replace</t>
  </si>
  <si>
    <t>Big dream- meek mill</t>
  </si>
  <si>
    <t>07:33am</t>
  </si>
  <si>
    <t>Tech is cashout that gives you peace of mind</t>
  </si>
  <si>
    <t>09:28pm</t>
  </si>
  <si>
    <t>What tech skill do you think is overrated</t>
  </si>
  <si>
    <t>metaverse - olamide</t>
  </si>
  <si>
    <t>09:49pm</t>
  </si>
  <si>
    <t>Is AI Overhyped or is it truly the future?</t>
  </si>
  <si>
    <t>Astronaut in the ocean</t>
  </si>
  <si>
    <t>01:19pm</t>
  </si>
  <si>
    <t>Steps to start a tech career</t>
  </si>
  <si>
    <t>11:34am</t>
  </si>
  <si>
    <t>How to become a data analyst in 3months</t>
  </si>
  <si>
    <t>11:58am</t>
  </si>
  <si>
    <t>Top tech trends of 2024</t>
  </si>
  <si>
    <t>Future - official tiktok sound</t>
  </si>
  <si>
    <t>09:57pm</t>
  </si>
  <si>
    <t>Tech bro will go hungry o</t>
  </si>
  <si>
    <t>10:18pm</t>
  </si>
  <si>
    <t>Machine learning driving me crazy</t>
  </si>
  <si>
    <t>This part of my life is called ahhh</t>
  </si>
  <si>
    <t>06:30am</t>
  </si>
  <si>
    <t>Share your first tech salary in the comment</t>
  </si>
  <si>
    <t>07:13am</t>
  </si>
  <si>
    <t>Ms Excel Shortcut part 1</t>
  </si>
  <si>
    <t>05:45pm</t>
  </si>
  <si>
    <t>Some of us are just technicians</t>
  </si>
  <si>
    <t>10:03pm</t>
  </si>
  <si>
    <t>If this is your vibe, then you are in thr right place</t>
  </si>
  <si>
    <t>07:08am</t>
  </si>
  <si>
    <t>Microoft Excel Hack Part 2</t>
  </si>
  <si>
    <t>03:57pm</t>
  </si>
  <si>
    <t>Me when I see a post on how to keep a man</t>
  </si>
  <si>
    <t>AG Baby</t>
  </si>
  <si>
    <t>04:40pm</t>
  </si>
  <si>
    <t>How to break into tech with or without money</t>
  </si>
  <si>
    <t>13/7/2024</t>
  </si>
  <si>
    <t>05:55am</t>
  </si>
  <si>
    <t>One month posting consistently on tiktok</t>
  </si>
  <si>
    <t>Tiktok sound</t>
  </si>
  <si>
    <t>10:43am</t>
  </si>
  <si>
    <t>Don't miss out on this opportunity is you are qualified</t>
  </si>
  <si>
    <t>11:00pm</t>
  </si>
  <si>
    <t>When someone says "Tech people have it easy</t>
  </si>
  <si>
    <t>You gotta work work</t>
  </si>
  <si>
    <t>14/7/2024</t>
  </si>
  <si>
    <t>11:36am</t>
  </si>
  <si>
    <t>I love to see people win</t>
  </si>
  <si>
    <t>12:56pm</t>
  </si>
  <si>
    <t>If you are interested in learning ML together, drop acomment</t>
  </si>
  <si>
    <t>03:00pm</t>
  </si>
  <si>
    <t>My kids in heaven praying extra hard for a rich mom</t>
  </si>
  <si>
    <t>04:18pm</t>
  </si>
  <si>
    <t>Backpain Struggles. Need help</t>
  </si>
  <si>
    <t>15/7/2024</t>
  </si>
  <si>
    <t>07:02am</t>
  </si>
  <si>
    <t>16/7/2024</t>
  </si>
  <si>
    <t>Just a girl in tech making it look easy</t>
  </si>
  <si>
    <t>I think I like this little life</t>
  </si>
  <si>
    <t>17/7/2024</t>
  </si>
  <si>
    <t>Attend a tech event with me</t>
  </si>
  <si>
    <t>18/7/2024</t>
  </si>
  <si>
    <t>08:43pm</t>
  </si>
  <si>
    <t>I pity you tech bro</t>
  </si>
  <si>
    <t>09:32pm</t>
  </si>
  <si>
    <t>Aspiring DA, its time to buckle up</t>
  </si>
  <si>
    <t>19/7/2024</t>
  </si>
  <si>
    <t>10:06pm</t>
  </si>
  <si>
    <t>song</t>
  </si>
  <si>
    <t>Here's a guide to help kickstart your tech journey</t>
  </si>
  <si>
    <t>20/7/2024</t>
  </si>
  <si>
    <t>02:10pm</t>
  </si>
  <si>
    <t>Transpose Rows to column with Ease</t>
  </si>
  <si>
    <t>08:37pm</t>
  </si>
  <si>
    <t>Keep showing up</t>
  </si>
  <si>
    <t>21/7/2024</t>
  </si>
  <si>
    <t>12:48pm</t>
  </si>
  <si>
    <t>Nepa showed me shege</t>
  </si>
  <si>
    <t>02:15pm</t>
  </si>
  <si>
    <t>Why Data Analysis should be your go-to skill</t>
  </si>
  <si>
    <t>Parent:My child isa Tech Genius</t>
  </si>
  <si>
    <t>Very sad</t>
  </si>
  <si>
    <t>22/7/2024</t>
  </si>
  <si>
    <t>07:18am</t>
  </si>
  <si>
    <t>Sleep ke</t>
  </si>
  <si>
    <t>DJ chicken</t>
  </si>
  <si>
    <t>04:50pm</t>
  </si>
  <si>
    <t>Did you break into tech for money or passion?</t>
  </si>
  <si>
    <t>Blessings</t>
  </si>
  <si>
    <t>23/7/2024</t>
  </si>
  <si>
    <t>06:39am</t>
  </si>
  <si>
    <t>See yall on Saturday 9am on live</t>
  </si>
  <si>
    <t>Now look at this</t>
  </si>
  <si>
    <t>05:20pm</t>
  </si>
  <si>
    <t>Thinking hard about whether to take my laptop with me or not?</t>
  </si>
  <si>
    <t>Overcome</t>
  </si>
  <si>
    <t>Average of Comments(24hrs)</t>
  </si>
  <si>
    <t>Username</t>
  </si>
  <si>
    <t>flowcool728</t>
  </si>
  <si>
    <t>banji022</t>
  </si>
  <si>
    <t>afrobeat208</t>
  </si>
  <si>
    <t>ollarbodey</t>
  </si>
  <si>
    <t>jojoisatechbaybee</t>
  </si>
  <si>
    <t>user83132900291651</t>
  </si>
  <si>
    <t>temorking</t>
  </si>
  <si>
    <t>user4225829867843</t>
  </si>
  <si>
    <t>pharm.elnekas</t>
  </si>
  <si>
    <t>austin.g793</t>
  </si>
  <si>
    <t>xunonem.eth</t>
  </si>
  <si>
    <t>gordons91</t>
  </si>
  <si>
    <t>delexeasy</t>
  </si>
  <si>
    <t>asabe_umar5</t>
  </si>
  <si>
    <t>ismail_gamawa</t>
  </si>
  <si>
    <t>rexagbenyega</t>
  </si>
  <si>
    <t>austin_suceess12</t>
  </si>
  <si>
    <t>zezitesa</t>
  </si>
  <si>
    <t>dave.nwoku</t>
  </si>
  <si>
    <t>mjudna</t>
  </si>
  <si>
    <t>ernest992.5</t>
  </si>
  <si>
    <t>harrymousset</t>
  </si>
  <si>
    <t>joseph7348</t>
  </si>
  <si>
    <t>theuiarchitect</t>
  </si>
  <si>
    <t>princebaidoo100</t>
  </si>
  <si>
    <t>nabilmo__</t>
  </si>
  <si>
    <t>wesnelisac</t>
  </si>
  <si>
    <t>nnaemekajohnbosco</t>
  </si>
  <si>
    <t>renatolearner</t>
  </si>
  <si>
    <t>deconfrost</t>
  </si>
  <si>
    <t>lucianstalker</t>
  </si>
  <si>
    <t>marketmovedolly</t>
  </si>
  <si>
    <t>dancomixbeats</t>
  </si>
  <si>
    <t>itzoyindamola6</t>
  </si>
  <si>
    <t>iamedmundchi</t>
  </si>
  <si>
    <t>user7420871444510</t>
  </si>
  <si>
    <t>ruthbabygal2</t>
  </si>
  <si>
    <t>indifferenttype</t>
  </si>
  <si>
    <t>roastedits7</t>
  </si>
  <si>
    <t>sooncrestpr</t>
  </si>
  <si>
    <t>samadesanmi</t>
  </si>
  <si>
    <t>mr_ptech</t>
  </si>
  <si>
    <t>ssenonofrancis02</t>
  </si>
  <si>
    <t>crypto_m6</t>
  </si>
  <si>
    <t>geohigweh</t>
  </si>
  <si>
    <t>josephmunyua3</t>
  </si>
  <si>
    <t>james.odongo8</t>
  </si>
  <si>
    <t>dmctour</t>
  </si>
  <si>
    <t>adeolajohnson21</t>
  </si>
  <si>
    <t>mediocre24_7</t>
  </si>
  <si>
    <t>shadoclinton</t>
  </si>
  <si>
    <t>ekenedilichukwukingfrank</t>
  </si>
  <si>
    <t>kantwi35</t>
  </si>
  <si>
    <t>sheudoestech</t>
  </si>
  <si>
    <t>excelakar</t>
  </si>
  <si>
    <t>ezekiel.poundz</t>
  </si>
  <si>
    <t>tolugus</t>
  </si>
  <si>
    <t>chibuikegreatohakwegmail</t>
  </si>
  <si>
    <t>omenno7</t>
  </si>
  <si>
    <t>henryvanhenry</t>
  </si>
  <si>
    <t>creative.by.hally</t>
  </si>
  <si>
    <t>doulzee</t>
  </si>
  <si>
    <t>ollanre</t>
  </si>
  <si>
    <t>user6150072570800</t>
  </si>
  <si>
    <t>blavktechie</t>
  </si>
  <si>
    <t>kingmbrightaraali</t>
  </si>
  <si>
    <t>davidaluko3060</t>
  </si>
  <si>
    <t>daviduiux</t>
  </si>
  <si>
    <t>dayofasasi0</t>
  </si>
  <si>
    <t>apostle.philips.n</t>
  </si>
  <si>
    <t>ennytorris_</t>
  </si>
  <si>
    <t>nelkonroofingexpert</t>
  </si>
  <si>
    <t>kennistech</t>
  </si>
  <si>
    <t>ccfavour</t>
  </si>
  <si>
    <t>davidomoade</t>
  </si>
  <si>
    <t>hu.abugi</t>
  </si>
  <si>
    <t>uzoh.onyekwere</t>
  </si>
  <si>
    <t>kojehs_kitchen</t>
  </si>
  <si>
    <t>linadonald56</t>
  </si>
  <si>
    <t>michael.osas01</t>
  </si>
  <si>
    <t>xlife001</t>
  </si>
  <si>
    <t>honest_travels</t>
  </si>
  <si>
    <t>jr_souljah</t>
  </si>
  <si>
    <t>obaojuolape1</t>
  </si>
  <si>
    <t>holadenike</t>
  </si>
  <si>
    <t>ofeibeadei</t>
  </si>
  <si>
    <t>iambella1407</t>
  </si>
  <si>
    <t>zilicon_007</t>
  </si>
  <si>
    <t>glogtv.ng</t>
  </si>
  <si>
    <t>savagestidonwdip</t>
  </si>
  <si>
    <t>gobexleey</t>
  </si>
  <si>
    <t>yenzesimonasha</t>
  </si>
  <si>
    <t>sk8_stretch</t>
  </si>
  <si>
    <t>unitydave2</t>
  </si>
  <si>
    <t>mr_naki1</t>
  </si>
  <si>
    <t>haywhy2827</t>
  </si>
  <si>
    <t>mchomedecoration</t>
  </si>
  <si>
    <t>sammyceo90</t>
  </si>
  <si>
    <t>ilesanmi_007</t>
  </si>
  <si>
    <t>amypretty_chic</t>
  </si>
  <si>
    <t>omonike.ige.gbade</t>
  </si>
  <si>
    <t>holytabernacle.1</t>
  </si>
  <si>
    <t>praisenwafor0</t>
  </si>
  <si>
    <t>ifycallychimeanow</t>
  </si>
  <si>
    <t>codenationz</t>
  </si>
  <si>
    <t>mason232001</t>
  </si>
  <si>
    <t>highest_lauren</t>
  </si>
  <si>
    <t>clintzmix1</t>
  </si>
  <si>
    <t>elsammad</t>
  </si>
  <si>
    <t>_ghordwyn_</t>
  </si>
  <si>
    <t>user3185413432463</t>
  </si>
  <si>
    <t>limangura</t>
  </si>
  <si>
    <t>nice30775</t>
  </si>
  <si>
    <t>tiktacticsgoal</t>
  </si>
  <si>
    <t>ms_njambi</t>
  </si>
  <si>
    <t>olila598</t>
  </si>
  <si>
    <t>abiola_oni_machine17</t>
  </si>
  <si>
    <t>verified_cla</t>
  </si>
  <si>
    <t>chidex141</t>
  </si>
  <si>
    <t>etinosa.omoregbee</t>
  </si>
  <si>
    <t>hiphop_201l</t>
  </si>
  <si>
    <t>gavinke1</t>
  </si>
  <si>
    <t>yoni801</t>
  </si>
  <si>
    <t>_iam64</t>
  </si>
  <si>
    <t>jesangmercy</t>
  </si>
  <si>
    <t>emalaxcmtclamex</t>
  </si>
  <si>
    <t>newtech247</t>
  </si>
  <si>
    <t>sanmulinge</t>
  </si>
  <si>
    <t>user423126956</t>
  </si>
  <si>
    <t>olas2023hubs</t>
  </si>
  <si>
    <t>dorcasisblessed15</t>
  </si>
  <si>
    <t>sirkivon</t>
  </si>
  <si>
    <t>tonybleah</t>
  </si>
  <si>
    <t>renegykroey</t>
  </si>
  <si>
    <t>onxongokevoh</t>
  </si>
  <si>
    <t>feyintolas</t>
  </si>
  <si>
    <t>frontalfoodsng_</t>
  </si>
  <si>
    <t>_pr1me01</t>
  </si>
  <si>
    <t>marvhush</t>
  </si>
  <si>
    <t>mohammedpadiga7gm</t>
  </si>
  <si>
    <t>light1y01</t>
  </si>
  <si>
    <t>okan.balogun</t>
  </si>
  <si>
    <t>reaganjeezel</t>
  </si>
  <si>
    <t>arakunrin_oluwafemi</t>
  </si>
  <si>
    <t>johnsconteh4</t>
  </si>
  <si>
    <t>goddddy8</t>
  </si>
  <si>
    <t>user6111679681788</t>
  </si>
  <si>
    <t>rebeccaadekoya</t>
  </si>
  <si>
    <t>joankariuki23</t>
  </si>
  <si>
    <t>user6130723879818</t>
  </si>
  <si>
    <t>wfmarvis</t>
  </si>
  <si>
    <t>cyb3rgroot</t>
  </si>
  <si>
    <t>davidlitaba</t>
  </si>
  <si>
    <t>iam_smazy</t>
  </si>
  <si>
    <t>trendsglams</t>
  </si>
  <si>
    <t>optimistken5</t>
  </si>
  <si>
    <t>isdevmenor</t>
  </si>
  <si>
    <t>adedaponurudeen</t>
  </si>
  <si>
    <t>liya.my.guy</t>
  </si>
  <si>
    <t>blessedchild060</t>
  </si>
  <si>
    <t>the_9ja_geek</t>
  </si>
  <si>
    <t>mrbaffoe7</t>
  </si>
  <si>
    <t>emmybarry5</t>
  </si>
  <si>
    <t>charles_daily</t>
  </si>
  <si>
    <t>cornerstone_pro</t>
  </si>
  <si>
    <t>khalifarjnr130</t>
  </si>
  <si>
    <t>big_mahny</t>
  </si>
  <si>
    <t>ameer_ikhlas</t>
  </si>
  <si>
    <t>alexlekishonjnr</t>
  </si>
  <si>
    <t>zeemikee</t>
  </si>
  <si>
    <t>lilcultgh</t>
  </si>
  <si>
    <t>symbaldl</t>
  </si>
  <si>
    <t>yyoouummiixx</t>
  </si>
  <si>
    <t>timi.o7</t>
  </si>
  <si>
    <t>peacekhula</t>
  </si>
  <si>
    <t>wealthy_nick</t>
  </si>
  <si>
    <t>valuehunter1</t>
  </si>
  <si>
    <t>bobo_not_shakiti</t>
  </si>
  <si>
    <t>ti_jan</t>
  </si>
  <si>
    <t>cheickmarc</t>
  </si>
  <si>
    <t>alake.blessme</t>
  </si>
  <si>
    <t>colnsaedayumah</t>
  </si>
  <si>
    <t>victorudori</t>
  </si>
  <si>
    <t>camontech</t>
  </si>
  <si>
    <t>ayodeleoluwadarej</t>
  </si>
  <si>
    <t>cod_para.boi</t>
  </si>
  <si>
    <t>bobbie_lex</t>
  </si>
  <si>
    <t>victor.vick</t>
  </si>
  <si>
    <t>joe_motivations</t>
  </si>
  <si>
    <t>sidijalloh1234</t>
  </si>
  <si>
    <t>digitallyempower</t>
  </si>
  <si>
    <t>usmanmairigajega</t>
  </si>
  <si>
    <t>dev.emmanuel</t>
  </si>
  <si>
    <t>mac4nny</t>
  </si>
  <si>
    <t>adexsgrande</t>
  </si>
  <si>
    <t>imaculate2858</t>
  </si>
  <si>
    <t>__thatgirlfifi</t>
  </si>
  <si>
    <t>omobrown1</t>
  </si>
  <si>
    <t>dreadlocks456456</t>
  </si>
  <si>
    <t>renma300</t>
  </si>
  <si>
    <t>akym__tobi</t>
  </si>
  <si>
    <t>olayiwolaseguneli</t>
  </si>
  <si>
    <t>tobibillions</t>
  </si>
  <si>
    <t>_tot_002</t>
  </si>
  <si>
    <t>francisjohn09</t>
  </si>
  <si>
    <t>dmctours</t>
  </si>
  <si>
    <t>boxitbylola</t>
  </si>
  <si>
    <t>fave_jojo</t>
  </si>
  <si>
    <t>alhajibalapm6</t>
  </si>
  <si>
    <t>yormight54</t>
  </si>
  <si>
    <t>graytechinfo</t>
  </si>
  <si>
    <t>atta_kay5</t>
  </si>
  <si>
    <t>toscorino6</t>
  </si>
  <si>
    <t>babs_seyi</t>
  </si>
  <si>
    <t>jonah_ishaku</t>
  </si>
  <si>
    <t>mufty551</t>
  </si>
  <si>
    <t>bensalvation193</t>
  </si>
  <si>
    <t>el_siddique</t>
  </si>
  <si>
    <t>bernard_mensah8585</t>
  </si>
  <si>
    <t>charmumar</t>
  </si>
  <si>
    <t>lizadel11</t>
  </si>
  <si>
    <t>ruuuee_</t>
  </si>
  <si>
    <t>williams_marley</t>
  </si>
  <si>
    <t>innoscreat</t>
  </si>
  <si>
    <t>stephane.saf</t>
  </si>
  <si>
    <t>kojo.odame8</t>
  </si>
  <si>
    <t>da_drilla007</t>
  </si>
  <si>
    <t>chisomobi79</t>
  </si>
  <si>
    <t>jwhizy777</t>
  </si>
  <si>
    <t>giftruben6</t>
  </si>
  <si>
    <t>johnbabsen12</t>
  </si>
  <si>
    <t>judonuoha</t>
  </si>
  <si>
    <t>cheumostraining</t>
  </si>
  <si>
    <t>piouswebandgraphics</t>
  </si>
  <si>
    <t>kayodeoduntan1</t>
  </si>
  <si>
    <t>olamipo_032</t>
  </si>
  <si>
    <t>tryybe</t>
  </si>
  <si>
    <t>noblekhay66</t>
  </si>
  <si>
    <t>agbedeyiebi</t>
  </si>
  <si>
    <t>poe_nga</t>
  </si>
  <si>
    <t>abiodunjayb</t>
  </si>
  <si>
    <t>faithy.uc</t>
  </si>
  <si>
    <t>robertvic23</t>
  </si>
  <si>
    <t>segunolamide415</t>
  </si>
  <si>
    <t>tbelzbby</t>
  </si>
  <si>
    <t>the_kimeu</t>
  </si>
  <si>
    <t>ekumajoseph</t>
  </si>
  <si>
    <t>mar_vel_07_</t>
  </si>
  <si>
    <t>sonitoz112</t>
  </si>
  <si>
    <t>imubthefirst</t>
  </si>
  <si>
    <t>benito.holzberger</t>
  </si>
  <si>
    <t>yonny_g</t>
  </si>
  <si>
    <t>docasn5</t>
  </si>
  <si>
    <t>mercyoge10</t>
  </si>
  <si>
    <t>hajiakande20</t>
  </si>
  <si>
    <t>osunpaimo4</t>
  </si>
  <si>
    <t>onlineaffiliate01</t>
  </si>
  <si>
    <t>le_vincentola</t>
  </si>
  <si>
    <t>ruttekle332</t>
  </si>
  <si>
    <t>optimuz01</t>
  </si>
  <si>
    <t>godsplangh</t>
  </si>
  <si>
    <t>mk.don74</t>
  </si>
  <si>
    <t>olola_bossmode</t>
  </si>
  <si>
    <t>eviblinkz0</t>
  </si>
  <si>
    <t>innocent65675</t>
  </si>
  <si>
    <t>bah.simbaru.ibrah</t>
  </si>
  <si>
    <t>apashekobhojames</t>
  </si>
  <si>
    <t>oluwapelumi_shally</t>
  </si>
  <si>
    <t>blossomdiva4</t>
  </si>
  <si>
    <t>highest_fx</t>
  </si>
  <si>
    <t>josephjain2</t>
  </si>
  <si>
    <t>stanleygodwin66</t>
  </si>
  <si>
    <t>dapero_king</t>
  </si>
  <si>
    <t>mazi.westley</t>
  </si>
  <si>
    <t>chyzyondavibe</t>
  </si>
  <si>
    <t>danelite1</t>
  </si>
  <si>
    <t>bakoroubeyane</t>
  </si>
  <si>
    <t>user9155612925432</t>
  </si>
  <si>
    <t>rugged011</t>
  </si>
  <si>
    <t>jumoj8</t>
  </si>
  <si>
    <t>petrwisegold</t>
  </si>
  <si>
    <t>alhassanajogohbarrie</t>
  </si>
  <si>
    <t>tommoluu</t>
  </si>
  <si>
    <t>user4023781546385</t>
  </si>
  <si>
    <t>enockngombo07</t>
  </si>
  <si>
    <t>zinnynwamama</t>
  </si>
  <si>
    <t>faaiz368</t>
  </si>
  <si>
    <t>reasondoeson</t>
  </si>
  <si>
    <t>mixem.krafts</t>
  </si>
  <si>
    <t>arabiannespencer_2</t>
  </si>
  <si>
    <t>raphaelxorlali7</t>
  </si>
  <si>
    <t>abba_tenten</t>
  </si>
  <si>
    <t>jblessdecor</t>
  </si>
  <si>
    <t>cejayezeobi</t>
  </si>
  <si>
    <t>keithmulungi</t>
  </si>
  <si>
    <t>bio5naim</t>
  </si>
  <si>
    <t>cakeromance</t>
  </si>
  <si>
    <t>ajokditmakur</t>
  </si>
  <si>
    <t>owoniseniorolanre</t>
  </si>
  <si>
    <t>canyonsafarisuganda</t>
  </si>
  <si>
    <t>tender_care.offic</t>
  </si>
  <si>
    <t>jo693515</t>
  </si>
  <si>
    <t>penzo19</t>
  </si>
  <si>
    <t>lawalfa7</t>
  </si>
  <si>
    <t>user12133354</t>
  </si>
  <si>
    <t>oluwafemi00001</t>
  </si>
  <si>
    <t>user5830912911721</t>
  </si>
  <si>
    <t>chechress</t>
  </si>
  <si>
    <t>habeebx</t>
  </si>
  <si>
    <t>officialajdm</t>
  </si>
  <si>
    <t>abuemirati</t>
  </si>
  <si>
    <t>ganiyah24</t>
  </si>
  <si>
    <t>lunarafael5</t>
  </si>
  <si>
    <t>tolexxxandre248</t>
  </si>
  <si>
    <t>kaffysky</t>
  </si>
  <si>
    <t>user17650744279133</t>
  </si>
  <si>
    <t>olaprince0011</t>
  </si>
  <si>
    <t>master_d_joseph</t>
  </si>
  <si>
    <t>dhaameel</t>
  </si>
  <si>
    <t>langston522</t>
  </si>
  <si>
    <t>salami6657</t>
  </si>
  <si>
    <t>joymilan1</t>
  </si>
  <si>
    <t>wrexb</t>
  </si>
  <si>
    <t>imfree.11</t>
  </si>
  <si>
    <t>hommycejay</t>
  </si>
  <si>
    <t>haseenobreeze</t>
  </si>
  <si>
    <t>toyinkey</t>
  </si>
  <si>
    <t>theoluwakemi_a</t>
  </si>
  <si>
    <t>olumuyiwa07</t>
  </si>
  <si>
    <t>kwabbz_</t>
  </si>
  <si>
    <t>nfor.chike</t>
  </si>
  <si>
    <t>richard_miano</t>
  </si>
  <si>
    <t>dinanabik</t>
  </si>
  <si>
    <t>gtech0001</t>
  </si>
  <si>
    <t>lucy.agim</t>
  </si>
  <si>
    <t>_bigsja</t>
  </si>
  <si>
    <t>icemankennygee</t>
  </si>
  <si>
    <t>qween_bekah</t>
  </si>
  <si>
    <t>bolanlejunaid4</t>
  </si>
  <si>
    <t>momohbabangida</t>
  </si>
  <si>
    <t>user4087428149168</t>
  </si>
  <si>
    <t>zamadorah01</t>
  </si>
  <si>
    <t>marko100836</t>
  </si>
  <si>
    <t>woomeyskitchen</t>
  </si>
  <si>
    <t>georgeanim1</t>
  </si>
  <si>
    <t>godfatherclothing23</t>
  </si>
  <si>
    <t>oluwatimileyin_889</t>
  </si>
  <si>
    <t>abdulganiuozomata</t>
  </si>
  <si>
    <t>samuelmakinde386</t>
  </si>
  <si>
    <t>arslan5027</t>
  </si>
  <si>
    <t>tolusongs</t>
  </si>
  <si>
    <t>bigsamnaks</t>
  </si>
  <si>
    <t>kweku.dek</t>
  </si>
  <si>
    <t>asmidala01</t>
  </si>
  <si>
    <t>haaruun.abdallah</t>
  </si>
  <si>
    <t>dreal_josh</t>
  </si>
  <si>
    <t>rudigar8</t>
  </si>
  <si>
    <t>contractor_jeneral</t>
  </si>
  <si>
    <t>haryor27795</t>
  </si>
  <si>
    <t>cryptovini</t>
  </si>
  <si>
    <t>favour_25.1</t>
  </si>
  <si>
    <t>urban11_real</t>
  </si>
  <si>
    <t>fluxx97</t>
  </si>
  <si>
    <t>growingwithnikky</t>
  </si>
  <si>
    <t>johnieoz</t>
  </si>
  <si>
    <t>mittos2</t>
  </si>
  <si>
    <t>mnaks_03</t>
  </si>
  <si>
    <t>ogeyi06</t>
  </si>
  <si>
    <t>sparz217</t>
  </si>
  <si>
    <t>sucre261</t>
  </si>
  <si>
    <t>user3513926179105</t>
  </si>
  <si>
    <t>maaj_pastries</t>
  </si>
  <si>
    <t>ahmedmustaphaojima0147</t>
  </si>
  <si>
    <t>loveable_laugh</t>
  </si>
  <si>
    <t>sulaimankamara146</t>
  </si>
  <si>
    <t>iammateynium</t>
  </si>
  <si>
    <t>alieyahkeita6</t>
  </si>
  <si>
    <t>futuretechfan</t>
  </si>
  <si>
    <t>anthonytopzy122</t>
  </si>
  <si>
    <t>rehoboth_2023</t>
  </si>
  <si>
    <t>self5414</t>
  </si>
  <si>
    <t>user9496120690948</t>
  </si>
  <si>
    <t>lydiaserrah</t>
  </si>
  <si>
    <t>kelebohilemganga</t>
  </si>
  <si>
    <t>danielkibe42</t>
  </si>
  <si>
    <t>zahid75755</t>
  </si>
  <si>
    <t>roja.blogger</t>
  </si>
  <si>
    <t>amaragod259</t>
  </si>
  <si>
    <t>tochiofficiall</t>
  </si>
  <si>
    <t>mohamedleader10</t>
  </si>
  <si>
    <t>prof4039</t>
  </si>
  <si>
    <t>naijaviralpolitics</t>
  </si>
  <si>
    <t>atampore.r</t>
  </si>
  <si>
    <t>innyinny42</t>
  </si>
  <si>
    <t>qwertypharma</t>
  </si>
  <si>
    <t>teewhyds</t>
  </si>
  <si>
    <t>www.jayellys.com</t>
  </si>
  <si>
    <t>billymid2</t>
  </si>
  <si>
    <t>langstech</t>
  </si>
  <si>
    <t>godstimeokoene</t>
  </si>
  <si>
    <t>makindetobi</t>
  </si>
  <si>
    <t>gbii97</t>
  </si>
  <si>
    <t>234quest</t>
  </si>
  <si>
    <t>petershuma</t>
  </si>
  <si>
    <t>zubby10102</t>
  </si>
  <si>
    <t>thereal.ayo</t>
  </si>
  <si>
    <t>badasstech01</t>
  </si>
  <si>
    <t>babayayabengaly</t>
  </si>
  <si>
    <t>chidox_cc</t>
  </si>
  <si>
    <t>don_baba3</t>
  </si>
  <si>
    <t>jacklinewafula0</t>
  </si>
  <si>
    <t>callme_versatile</t>
  </si>
  <si>
    <t>torrysky</t>
  </si>
  <si>
    <t>moyinoluwaadesiyan</t>
  </si>
  <si>
    <t>remilekun_analyst</t>
  </si>
  <si>
    <t>blesseka</t>
  </si>
  <si>
    <t>elegantutors</t>
  </si>
  <si>
    <t>chep0736</t>
  </si>
  <si>
    <t>eazygift_oriltz</t>
  </si>
  <si>
    <t>kwekulord</t>
  </si>
  <si>
    <t>dennistijani</t>
  </si>
  <si>
    <t>1royalkings</t>
  </si>
  <si>
    <t>andy44665</t>
  </si>
  <si>
    <t>linsxn</t>
  </si>
  <si>
    <t>enehrita95</t>
  </si>
  <si>
    <t>victorike</t>
  </si>
  <si>
    <t>roii445</t>
  </si>
  <si>
    <t>butterfly_creative_world</t>
  </si>
  <si>
    <t>questm9</t>
  </si>
  <si>
    <t>timi_ja</t>
  </si>
  <si>
    <t>evuenvictoria</t>
  </si>
  <si>
    <t>agiede2024</t>
  </si>
  <si>
    <t>lifeofrence</t>
  </si>
  <si>
    <t>cyber_quils</t>
  </si>
  <si>
    <t>indigoblues_23</t>
  </si>
  <si>
    <t>nwaigboaugustine</t>
  </si>
  <si>
    <t>youngbikestar</t>
  </si>
  <si>
    <t>kolawole.e</t>
  </si>
  <si>
    <t>sniperkeen1030</t>
  </si>
  <si>
    <t>timiprebashiru</t>
  </si>
  <si>
    <t>bigmansmotors</t>
  </si>
  <si>
    <t>onaolapo904</t>
  </si>
  <si>
    <t>ayooluwanft</t>
  </si>
  <si>
    <t>devmichael39</t>
  </si>
  <si>
    <t>omosebisreal</t>
  </si>
  <si>
    <t>oluwagbemi_y</t>
  </si>
  <si>
    <t>qtguru</t>
  </si>
  <si>
    <t>itamaojeifo</t>
  </si>
  <si>
    <t>brainester</t>
  </si>
  <si>
    <t>eyanla29</t>
  </si>
  <si>
    <t>innocent_193</t>
  </si>
  <si>
    <t>diagnostic_cas</t>
  </si>
  <si>
    <t>geo_rge_anderson</t>
  </si>
  <si>
    <t>fit_troy</t>
  </si>
  <si>
    <t>micky.dev</t>
  </si>
  <si>
    <t>omonogie1ofiruepken</t>
  </si>
  <si>
    <t>daddoittoo</t>
  </si>
  <si>
    <t>bablo1_</t>
  </si>
  <si>
    <t>activationbespoke</t>
  </si>
  <si>
    <t>10nyyy</t>
  </si>
  <si>
    <t>kiit_tan</t>
  </si>
  <si>
    <t>philipsamadiele</t>
  </si>
  <si>
    <t>user4003733847561</t>
  </si>
  <si>
    <t>traders_gambit</t>
  </si>
  <si>
    <t>northern_ghost</t>
  </si>
  <si>
    <t>favouropata673</t>
  </si>
  <si>
    <t>_pryme1</t>
  </si>
  <si>
    <t>richee_green</t>
  </si>
  <si>
    <t>anytech.gadget</t>
  </si>
  <si>
    <t>jeff_machaa</t>
  </si>
  <si>
    <t>am0783</t>
  </si>
  <si>
    <t>lindatalkstech</t>
  </si>
  <si>
    <t>mhide_saint</t>
  </si>
  <si>
    <t>soulxigh</t>
  </si>
  <si>
    <t>joshdeii</t>
  </si>
  <si>
    <t>jgambles.daily</t>
  </si>
  <si>
    <t>goodluckgoodlife24</t>
  </si>
  <si>
    <t>user2791943792302</t>
  </si>
  <si>
    <t>bibsontech</t>
  </si>
  <si>
    <t>abinyewariso</t>
  </si>
  <si>
    <t>jst_abby4now</t>
  </si>
  <si>
    <t>d.a.r.k_me</t>
  </si>
  <si>
    <t>user5073219361091</t>
  </si>
  <si>
    <t>maveric_x</t>
  </si>
  <si>
    <t>jaaason__</t>
  </si>
  <si>
    <t>stanlee332</t>
  </si>
  <si>
    <t>adonis2461</t>
  </si>
  <si>
    <t>oluwafayocome</t>
  </si>
  <si>
    <t>exousiasceptre</t>
  </si>
  <si>
    <t>el_cube2</t>
  </si>
  <si>
    <t>mmakhei</t>
  </si>
  <si>
    <t>thinkbabyboy</t>
  </si>
  <si>
    <t>ephraick</t>
  </si>
  <si>
    <t>isaac_chinonso</t>
  </si>
  <si>
    <t>styles.theandriod</t>
  </si>
  <si>
    <t>user4338370920885</t>
  </si>
  <si>
    <t>taiwoswfpms</t>
  </si>
  <si>
    <t>travelwithkekeli</t>
  </si>
  <si>
    <t>aweke.alemu53</t>
  </si>
  <si>
    <t>jahn1114</t>
  </si>
  <si>
    <t>kether_capital</t>
  </si>
  <si>
    <t>o.olaide14</t>
  </si>
  <si>
    <t>everybody_hate_tobi</t>
  </si>
  <si>
    <t>tgold4898</t>
  </si>
  <si>
    <t>willcudjoe</t>
  </si>
  <si>
    <t>okeiayh</t>
  </si>
  <si>
    <t>isamusa225</t>
  </si>
  <si>
    <t>patrickmalongo</t>
  </si>
  <si>
    <t>jesse_0007</t>
  </si>
  <si>
    <t>holuvic</t>
  </si>
  <si>
    <t>laughtheatre</t>
  </si>
  <si>
    <t>tech__bro1</t>
  </si>
  <si>
    <t>fav_bdk</t>
  </si>
  <si>
    <t>ciscomahlee5</t>
  </si>
  <si>
    <t>_awilika69</t>
  </si>
  <si>
    <t>boakyekwabena1</t>
  </si>
  <si>
    <t>omo_odebiyi</t>
  </si>
  <si>
    <t>pointsmaths</t>
  </si>
  <si>
    <t>felixgerard01</t>
  </si>
  <si>
    <t>ukemeasuquo4</t>
  </si>
  <si>
    <t>hulkychild92</t>
  </si>
  <si>
    <t>avugwe.karan</t>
  </si>
  <si>
    <t>kaijohnson587</t>
  </si>
  <si>
    <t>m.inuwa</t>
  </si>
  <si>
    <t>ayians3</t>
  </si>
  <si>
    <t>kozzy_001</t>
  </si>
  <si>
    <t>bahalkamadow</t>
  </si>
  <si>
    <t>mortal.911</t>
  </si>
  <si>
    <t>_destiny_j</t>
  </si>
  <si>
    <t>korneckt</t>
  </si>
  <si>
    <t>priscycoutures</t>
  </si>
  <si>
    <t>koshin441</t>
  </si>
  <si>
    <t>.j.goshit</t>
  </si>
  <si>
    <t>abdullrahmanmoham72</t>
  </si>
  <si>
    <t>miyanwiepraise</t>
  </si>
  <si>
    <t>main_khalid</t>
  </si>
  <si>
    <t>emmyt_g</t>
  </si>
  <si>
    <t>he.codes</t>
  </si>
  <si>
    <t>theuiuxstation</t>
  </si>
  <si>
    <t>ryahs_scent</t>
  </si>
  <si>
    <t>terry.ogolla</t>
  </si>
  <si>
    <t>m.musaconcept1</t>
  </si>
  <si>
    <t>blackken98</t>
  </si>
  <si>
    <t>tomzy32</t>
  </si>
  <si>
    <t>rebel_dyl</t>
  </si>
  <si>
    <t>neellie_inkedd</t>
  </si>
  <si>
    <t>user9205685792818</t>
  </si>
  <si>
    <t>arthurok26</t>
  </si>
  <si>
    <t>kolaadeniyi23</t>
  </si>
  <si>
    <t>jac.fan1</t>
  </si>
  <si>
    <t>vint566</t>
  </si>
  <si>
    <t>za9966a</t>
  </si>
  <si>
    <t>nigoccii</t>
  </si>
  <si>
    <t>moseskingmo</t>
  </si>
  <si>
    <t>ashikaa84</t>
  </si>
  <si>
    <t>mjturay7</t>
  </si>
  <si>
    <t>moseewamenswear</t>
  </si>
  <si>
    <t>joelmnko0</t>
  </si>
  <si>
    <t>user8675225380871</t>
  </si>
  <si>
    <t>reus_770</t>
  </si>
  <si>
    <t>quicksniper564</t>
  </si>
  <si>
    <t>elishacaesar</t>
  </si>
  <si>
    <t>chichithegal</t>
  </si>
  <si>
    <t>muthonign</t>
  </si>
  <si>
    <t>almajeed6</t>
  </si>
  <si>
    <t>sadeeqsquare</t>
  </si>
  <si>
    <t>uccene</t>
  </si>
  <si>
    <t>hamzii_____official</t>
  </si>
  <si>
    <t>user83741371750100</t>
  </si>
  <si>
    <t>wangugithui016</t>
  </si>
  <si>
    <t>di.mike1</t>
  </si>
  <si>
    <t>peter.kitemu</t>
  </si>
  <si>
    <t>behindthescenes_film</t>
  </si>
  <si>
    <t>jamr0ck200</t>
  </si>
  <si>
    <t>kemunto_anne</t>
  </si>
  <si>
    <t>braquophi444</t>
  </si>
  <si>
    <t>qee_naa1</t>
  </si>
  <si>
    <t>tommy_pythom</t>
  </si>
  <si>
    <t>meggy_anigs</t>
  </si>
  <si>
    <t>.excellentvictory</t>
  </si>
  <si>
    <t>jesse_can_code</t>
  </si>
  <si>
    <t>dmg8678</t>
  </si>
  <si>
    <t>hadam29</t>
  </si>
  <si>
    <t>vidafact</t>
  </si>
  <si>
    <t>billznationwide</t>
  </si>
  <si>
    <t>neeyee0108</t>
  </si>
  <si>
    <t>mursheikh</t>
  </si>
  <si>
    <t>user2768014246315</t>
  </si>
  <si>
    <t>bankoleogunyemi</t>
  </si>
  <si>
    <t>dominiq256</t>
  </si>
  <si>
    <t>odogwu_92</t>
  </si>
  <si>
    <t>cybarknight1</t>
  </si>
  <si>
    <t>nartey_b19</t>
  </si>
  <si>
    <t>_kevin_omondi</t>
  </si>
  <si>
    <t>hecc685</t>
  </si>
  <si>
    <t>manarnajem6</t>
  </si>
  <si>
    <t>noblevian</t>
  </si>
  <si>
    <t>kahf_2</t>
  </si>
  <si>
    <t>naija_talk_talk_tv</t>
  </si>
  <si>
    <t>youngtric</t>
  </si>
  <si>
    <t>certifiedtechbrvh</t>
  </si>
  <si>
    <t>wanjohiwilly</t>
  </si>
  <si>
    <t>alexanderobeng45</t>
  </si>
  <si>
    <t>akinwumidi</t>
  </si>
  <si>
    <t>mixzone3</t>
  </si>
  <si>
    <t>pilevile</t>
  </si>
  <si>
    <t>noskeyblaq</t>
  </si>
  <si>
    <t>olatunde1503</t>
  </si>
  <si>
    <t>manlikeguc</t>
  </si>
  <si>
    <t>alongugiselefocha</t>
  </si>
  <si>
    <t>souleymanetraore74</t>
  </si>
  <si>
    <t>the_mukui</t>
  </si>
  <si>
    <t>holla_sammy</t>
  </si>
  <si>
    <t>tshepiethaba</t>
  </si>
  <si>
    <t>birdiejohntez254</t>
  </si>
  <si>
    <t>callmexhap</t>
  </si>
  <si>
    <t>girlbukusu8</t>
  </si>
  <si>
    <t>ayor1233</t>
  </si>
  <si>
    <t>alan_baby_clothes</t>
  </si>
  <si>
    <t>princechimeremeze1</t>
  </si>
  <si>
    <t>onyekachi026</t>
  </si>
  <si>
    <t>manu197763</t>
  </si>
  <si>
    <t>engr_joshua</t>
  </si>
  <si>
    <t>nzioka00</t>
  </si>
  <si>
    <t>mr_samm1</t>
  </si>
  <si>
    <t>bandusky</t>
  </si>
  <si>
    <t>melvinesq</t>
  </si>
  <si>
    <t>cherodriguez38</t>
  </si>
  <si>
    <t>neenyee_</t>
  </si>
  <si>
    <t>kalicha17617gmail</t>
  </si>
  <si>
    <t>piraterie.x</t>
  </si>
  <si>
    <t>lakasha_eddy1</t>
  </si>
  <si>
    <t>jamoz138</t>
  </si>
  <si>
    <t>bon_eye32</t>
  </si>
  <si>
    <t>sebby2806</t>
  </si>
  <si>
    <t>kadir3498</t>
  </si>
  <si>
    <t>kyle_kib</t>
  </si>
  <si>
    <t>s.ttech</t>
  </si>
  <si>
    <t>iail.sin9</t>
  </si>
  <si>
    <t>engineerbydaydevbynight</t>
  </si>
  <si>
    <t>dedollar_</t>
  </si>
  <si>
    <t>isaacmucksonsesay</t>
  </si>
  <si>
    <t>bdice6</t>
  </si>
  <si>
    <t>phashat05</t>
  </si>
  <si>
    <t>finegurl_precious</t>
  </si>
  <si>
    <t>bossbaby254_official</t>
  </si>
  <si>
    <t>economistical</t>
  </si>
  <si>
    <t>amsaluolani</t>
  </si>
  <si>
    <t>ibechima</t>
  </si>
  <si>
    <t>moyin782</t>
  </si>
  <si>
    <t>codewithhonour</t>
  </si>
  <si>
    <t>kattam12</t>
  </si>
  <si>
    <t>penderefe</t>
  </si>
  <si>
    <t>kenny_tec3</t>
  </si>
  <si>
    <t>damilola2554</t>
  </si>
  <si>
    <t>morayoo3</t>
  </si>
  <si>
    <t>dennis.mulwa</t>
  </si>
  <si>
    <t>callmegodsent</t>
  </si>
  <si>
    <t>the_best_maester</t>
  </si>
  <si>
    <t>chebedaphney</t>
  </si>
  <si>
    <t>seyiflemar</t>
  </si>
  <si>
    <t>johnnjoroge971</t>
  </si>
  <si>
    <t>kofiapenteng</t>
  </si>
  <si>
    <t>kusikwame246blesskhid</t>
  </si>
  <si>
    <t>koisonhabib</t>
  </si>
  <si>
    <t>tech_palace_gh</t>
  </si>
  <si>
    <t>ken06149</t>
  </si>
  <si>
    <t>_therutheigbedion</t>
  </si>
  <si>
    <t>xkool24</t>
  </si>
  <si>
    <t>funmi_defolahan</t>
  </si>
  <si>
    <t>imsia221</t>
  </si>
  <si>
    <t>adebanke.o</t>
  </si>
  <si>
    <t>user3248757545210</t>
  </si>
  <si>
    <t>isaacdengkolnyin</t>
  </si>
  <si>
    <t>jjbe_75</t>
  </si>
  <si>
    <t>lodomenicobufi</t>
  </si>
  <si>
    <t>salt.sugar7</t>
  </si>
  <si>
    <t>mohammedbinsalman80</t>
  </si>
  <si>
    <t>jay94936</t>
  </si>
  <si>
    <t>aartlove</t>
  </si>
  <si>
    <t>yus.naam</t>
  </si>
  <si>
    <t>tulu17425</t>
  </si>
  <si>
    <t>uknowmeee111</t>
  </si>
  <si>
    <t>shavindamadusanka8</t>
  </si>
  <si>
    <t>devjourneywithola</t>
  </si>
  <si>
    <t>nyakagwa_1</t>
  </si>
  <si>
    <t>d.codes</t>
  </si>
  <si>
    <t>dallianbabyg</t>
  </si>
  <si>
    <t>omckiddieshub</t>
  </si>
  <si>
    <t>m_h2.com</t>
  </si>
  <si>
    <t>octaviawellsi8</t>
  </si>
  <si>
    <t>sweet.cherry995</t>
  </si>
  <si>
    <t>vee_biggy</t>
  </si>
  <si>
    <t>lhewizkhala</t>
  </si>
  <si>
    <t>wildlifemystries</t>
  </si>
  <si>
    <t>theladyartist</t>
  </si>
  <si>
    <t>beinspired25</t>
  </si>
  <si>
    <t>ngich20</t>
  </si>
  <si>
    <t>bashirmustaphaalkali</t>
  </si>
  <si>
    <t>jc_associates_ltd</t>
  </si>
  <si>
    <t>meto23555</t>
  </si>
  <si>
    <t>faithadebajo2</t>
  </si>
  <si>
    <t>a_phresh</t>
  </si>
  <si>
    <t>iamjohnnybrass</t>
  </si>
  <si>
    <t>soundmoney_coach</t>
  </si>
  <si>
    <t>s.a.tholley</t>
  </si>
  <si>
    <t>dhurries</t>
  </si>
  <si>
    <t>rj_manasoko</t>
  </si>
  <si>
    <t>user2656879006105</t>
  </si>
  <si>
    <t>baronkenzo3813it</t>
  </si>
  <si>
    <t>stelladikielejojo</t>
  </si>
  <si>
    <t>chebetrop</t>
  </si>
  <si>
    <t>bdl.luv</t>
  </si>
  <si>
    <t>ryl_estate</t>
  </si>
  <si>
    <t>queenito_</t>
  </si>
  <si>
    <t>mhb800s</t>
  </si>
  <si>
    <t>user2225959281209</t>
  </si>
  <si>
    <t>king_1098666</t>
  </si>
  <si>
    <t>infobusin</t>
  </si>
  <si>
    <t>.naqwo3</t>
  </si>
  <si>
    <t>ntangjubryan</t>
  </si>
  <si>
    <t>kingcurth</t>
  </si>
  <si>
    <t>sam96843</t>
  </si>
  <si>
    <t>paulamarie877</t>
  </si>
  <si>
    <t>hb38641</t>
  </si>
  <si>
    <t>hey.kimberly_</t>
  </si>
  <si>
    <t>grahams03</t>
  </si>
  <si>
    <t>user982909651034739</t>
  </si>
  <si>
    <t>majoroissac</t>
  </si>
  <si>
    <t>hidinindacovers</t>
  </si>
  <si>
    <t>cynthiamupari</t>
  </si>
  <si>
    <t>estadestad44</t>
  </si>
  <si>
    <t>mp_has</t>
  </si>
  <si>
    <t>prince.27s</t>
  </si>
  <si>
    <t>faithjackie1</t>
  </si>
  <si>
    <t>jibrielabdulrazaq</t>
  </si>
  <si>
    <t>omanbapakor</t>
  </si>
  <si>
    <t>tribe_homies</t>
  </si>
  <si>
    <t>desaidavid1</t>
  </si>
  <si>
    <t>ellviskiprotich</t>
  </si>
  <si>
    <t>siah.siah08</t>
  </si>
  <si>
    <t>funshizzlebet</t>
  </si>
  <si>
    <t>musapele6465</t>
  </si>
  <si>
    <t>user931178075705</t>
  </si>
  <si>
    <t>johnsonoyinlola</t>
  </si>
  <si>
    <t>abdulaisesay164</t>
  </si>
  <si>
    <t>ade__ronke2</t>
  </si>
  <si>
    <t>immy_500</t>
  </si>
  <si>
    <t>luchiben1116</t>
  </si>
  <si>
    <t>zunnurayn09</t>
  </si>
  <si>
    <t>user7902759773490</t>
  </si>
  <si>
    <t>fonleslie</t>
  </si>
  <si>
    <t>josepudufnk</t>
  </si>
  <si>
    <t>melodymonday2</t>
  </si>
  <si>
    <t>saveddone</t>
  </si>
  <si>
    <t>piusrukundo</t>
  </si>
  <si>
    <t>blessinggabriel31</t>
  </si>
  <si>
    <t>am_blessed45</t>
  </si>
  <si>
    <t>look_bellus</t>
  </si>
  <si>
    <t>bishiradamu280</t>
  </si>
  <si>
    <t>yawboakye_4</t>
  </si>
  <si>
    <t>hadizah.suleyman</t>
  </si>
  <si>
    <t>mtuar_bee</t>
  </si>
  <si>
    <t>yusufhabib00</t>
  </si>
  <si>
    <t>78alexshivanda</t>
  </si>
  <si>
    <t>romeorametse</t>
  </si>
  <si>
    <t>emygons14</t>
  </si>
  <si>
    <t>p_leal_37</t>
  </si>
  <si>
    <t>chairmlucky</t>
  </si>
  <si>
    <t>sidiqqi_selfmade</t>
  </si>
  <si>
    <t>oghamsam</t>
  </si>
  <si>
    <t>exaudi7.5</t>
  </si>
  <si>
    <t>marinda.van.der.w</t>
  </si>
  <si>
    <t>admiralke</t>
  </si>
  <si>
    <t>rb_financial_news_drc</t>
  </si>
  <si>
    <t>quinze79</t>
  </si>
  <si>
    <t>kingofkings.king</t>
  </si>
  <si>
    <t>lukeilonu</t>
  </si>
  <si>
    <t>onyedika.igwegbe</t>
  </si>
  <si>
    <t>galatico_digitial1994</t>
  </si>
  <si>
    <t>babs_2as0</t>
  </si>
  <si>
    <t>user1431860212031</t>
  </si>
  <si>
    <t>soniwarap1</t>
  </si>
  <si>
    <t>freenbeck_gapseries</t>
  </si>
  <si>
    <t>victorwritescodes</t>
  </si>
  <si>
    <t>frank.k61</t>
  </si>
  <si>
    <t>rajstrechy</t>
  </si>
  <si>
    <t>yototum</t>
  </si>
  <si>
    <t>crypticpsych</t>
  </si>
  <si>
    <t>tkpomboa</t>
  </si>
  <si>
    <t>level7956</t>
  </si>
  <si>
    <t>alimamysamuelfavor</t>
  </si>
  <si>
    <t>eita363</t>
  </si>
  <si>
    <t>ryad.achievers</t>
  </si>
  <si>
    <t>perlpel</t>
  </si>
  <si>
    <t>user1182558136291</t>
  </si>
  <si>
    <t>just_being_angie</t>
  </si>
  <si>
    <t>moha00000020</t>
  </si>
  <si>
    <t>doreen4171</t>
  </si>
  <si>
    <t>fun_history1</t>
  </si>
  <si>
    <t>jasonafrica_</t>
  </si>
  <si>
    <t>benjaminodametey0</t>
  </si>
  <si>
    <t>user3254054181127</t>
  </si>
  <si>
    <t>chiomablessing591</t>
  </si>
  <si>
    <t>saidujerry115</t>
  </si>
  <si>
    <t>neafitini</t>
  </si>
  <si>
    <t>apend11</t>
  </si>
  <si>
    <t>aarondyeakewolo</t>
  </si>
  <si>
    <t>francisadjei28</t>
  </si>
  <si>
    <t>normza44</t>
  </si>
  <si>
    <t>mauricekargbo_1989</t>
  </si>
  <si>
    <t>ijaelin1</t>
  </si>
  <si>
    <t>c.mi.c.trouble</t>
  </si>
  <si>
    <t>joyann.t</t>
  </si>
  <si>
    <t>helnmuggz</t>
  </si>
  <si>
    <t>princess_liviah</t>
  </si>
  <si>
    <t>user2847866000501</t>
  </si>
  <si>
    <t>the_med_man</t>
  </si>
  <si>
    <t>jessynelson771</t>
  </si>
  <si>
    <t>abednegoamuginii</t>
  </si>
  <si>
    <t>khaldrogo391</t>
  </si>
  <si>
    <t>koladeoluwafemi5</t>
  </si>
  <si>
    <t>coffeebeans300</t>
  </si>
  <si>
    <t>battoh5</t>
  </si>
  <si>
    <t>damilolaomotoyinb</t>
  </si>
  <si>
    <t>folken86</t>
  </si>
  <si>
    <t>izackgich11</t>
  </si>
  <si>
    <t>imarveler</t>
  </si>
  <si>
    <t>posh_nancy</t>
  </si>
  <si>
    <t>iam.anold</t>
  </si>
  <si>
    <t>hulebulli</t>
  </si>
  <si>
    <t>thetruth_900</t>
  </si>
  <si>
    <t>_faywears</t>
  </si>
  <si>
    <t>laminfofana1</t>
  </si>
  <si>
    <t>valenziad</t>
  </si>
  <si>
    <t>supactv</t>
  </si>
  <si>
    <t>joshndyma</t>
  </si>
  <si>
    <t>kantalagatoulaga</t>
  </si>
  <si>
    <t>alkat36</t>
  </si>
  <si>
    <t>banker_kevin</t>
  </si>
  <si>
    <t>_kateriiii</t>
  </si>
  <si>
    <t>temmyo333</t>
  </si>
  <si>
    <t>user52977922</t>
  </si>
  <si>
    <t>maxyheart</t>
  </si>
  <si>
    <t>enro_sir1</t>
  </si>
  <si>
    <t>ovo_teejay</t>
  </si>
  <si>
    <t>alaeminem5</t>
  </si>
  <si>
    <t>nikkysexpression</t>
  </si>
  <si>
    <t>mutiukolawole969</t>
  </si>
  <si>
    <t>taurijonathan</t>
  </si>
  <si>
    <t>zubaby001</t>
  </si>
  <si>
    <t>devnayd</t>
  </si>
  <si>
    <t>sarahmusa17</t>
  </si>
  <si>
    <t>ednaibi7</t>
  </si>
  <si>
    <t>sawiiha</t>
  </si>
  <si>
    <t>izzymixx_4zightmedialabs</t>
  </si>
  <si>
    <t>dreamsinterior0</t>
  </si>
  <si>
    <t>grinding2472</t>
  </si>
  <si>
    <t>yabagod0</t>
  </si>
  <si>
    <t>craft_bee</t>
  </si>
  <si>
    <t>kebull96</t>
  </si>
  <si>
    <t>samshiks2</t>
  </si>
  <si>
    <t>zinhlenokwanda</t>
  </si>
  <si>
    <t>bukkydivine_</t>
  </si>
  <si>
    <t>wilfredochi2</t>
  </si>
  <si>
    <t>thatndaubabe</t>
  </si>
  <si>
    <t>jacinta................2</t>
  </si>
  <si>
    <t>phenomenal_lois</t>
  </si>
  <si>
    <t>samuelskh</t>
  </si>
  <si>
    <t>vibanfrankline</t>
  </si>
  <si>
    <t>mattade_07</t>
  </si>
  <si>
    <t>peppalitto</t>
  </si>
  <si>
    <t>ahmedshowqisuleim</t>
  </si>
  <si>
    <t>tawandab_</t>
  </si>
  <si>
    <t>sidnetama</t>
  </si>
  <si>
    <t>cub_care</t>
  </si>
  <si>
    <t>1fesomy</t>
  </si>
  <si>
    <t>ellahndaddy</t>
  </si>
  <si>
    <t>atoboateng</t>
  </si>
  <si>
    <t>mazele33</t>
  </si>
  <si>
    <t>hudson.fitzpatric</t>
  </si>
  <si>
    <t>pandora.203</t>
  </si>
  <si>
    <t>nathikayonga</t>
  </si>
  <si>
    <t>ric07jul</t>
  </si>
  <si>
    <t>tech_kid_from_naij</t>
  </si>
  <si>
    <t>pvdazza</t>
  </si>
  <si>
    <t>mrpass18</t>
  </si>
  <si>
    <t>hajjnuhu1</t>
  </si>
  <si>
    <t>kwh350</t>
  </si>
  <si>
    <t>wise1178</t>
  </si>
  <si>
    <t>1_orkrugbabanna</t>
  </si>
  <si>
    <t>hannyhermon</t>
  </si>
  <si>
    <t>user4181460867133</t>
  </si>
  <si>
    <t>iheanachomd2</t>
  </si>
  <si>
    <t>user9067078067909</t>
  </si>
  <si>
    <t>kaddulivingstone</t>
  </si>
  <si>
    <t>rolandbonsu3</t>
  </si>
  <si>
    <t>seven43126</t>
  </si>
  <si>
    <t>greatmoraks</t>
  </si>
  <si>
    <t>faaraxbd</t>
  </si>
  <si>
    <t>ifeoluwaomotosho3</t>
  </si>
  <si>
    <t>princekwabena2</t>
  </si>
  <si>
    <t>user5750299936766</t>
  </si>
  <si>
    <t>user7177621113804</t>
  </si>
  <si>
    <t>abdulnyange</t>
  </si>
  <si>
    <t>paulicynosa</t>
  </si>
  <si>
    <t>corlahx</t>
  </si>
  <si>
    <t>mr_mulamu</t>
  </si>
  <si>
    <t>nkjunior2002</t>
  </si>
  <si>
    <t>emanmoulongo07</t>
  </si>
  <si>
    <t>_magaba1</t>
  </si>
  <si>
    <t>koramiros</t>
  </si>
  <si>
    <t>darlingbobmanuels</t>
  </si>
  <si>
    <t>juliusachu4</t>
  </si>
  <si>
    <t>realismailakabir</t>
  </si>
  <si>
    <t>al_pha49</t>
  </si>
  <si>
    <t>himh.s.1</t>
  </si>
  <si>
    <t>lepsmii</t>
  </si>
  <si>
    <t>awoski27</t>
  </si>
  <si>
    <t>adeyelesamson</t>
  </si>
  <si>
    <t>chinnygracekiddies</t>
  </si>
  <si>
    <t>jwnjo</t>
  </si>
  <si>
    <t>clemson15630</t>
  </si>
  <si>
    <t>ahmed.s.elnaim</t>
  </si>
  <si>
    <t>user1618066838438</t>
  </si>
  <si>
    <t>akalegend204</t>
  </si>
  <si>
    <t>ayoidreez1</t>
  </si>
  <si>
    <t>jay.jay14900</t>
  </si>
  <si>
    <t>mirrorempire</t>
  </si>
  <si>
    <t>grokstro</t>
  </si>
  <si>
    <t>binsaleeh_kaura</t>
  </si>
  <si>
    <t>rachela055</t>
  </si>
  <si>
    <t>georgetailor72</t>
  </si>
  <si>
    <t>muhammadalhajimuh5</t>
  </si>
  <si>
    <t>obiechina_obrota</t>
  </si>
  <si>
    <t>marigold_brushes</t>
  </si>
  <si>
    <t>nanaoseiboatengse</t>
  </si>
  <si>
    <t>_ashamen</t>
  </si>
  <si>
    <t>odenehomax123</t>
  </si>
  <si>
    <t>mujaya_wachoo</t>
  </si>
  <si>
    <t>arewacool</t>
  </si>
  <si>
    <t>samuelating839</t>
  </si>
  <si>
    <t>user77811441909108</t>
  </si>
  <si>
    <t>ajc4life1</t>
  </si>
  <si>
    <t>tush1340</t>
  </si>
  <si>
    <t>bonfacecomba</t>
  </si>
  <si>
    <t>johnb297</t>
  </si>
  <si>
    <t>paulogenda</t>
  </si>
  <si>
    <t>osinachinwabia</t>
  </si>
  <si>
    <t>sannybarbie</t>
  </si>
  <si>
    <t>abdul_mujeeb.o</t>
  </si>
  <si>
    <t>ustaadh_abdulraman</t>
  </si>
  <si>
    <t>abenar21</t>
  </si>
  <si>
    <t>xcel_sama</t>
  </si>
  <si>
    <t>omooba5620</t>
  </si>
  <si>
    <t>user6509688359811</t>
  </si>
  <si>
    <t>semiyon_ke</t>
  </si>
  <si>
    <t>faustina.sarsah</t>
  </si>
  <si>
    <t>doriswarui</t>
  </si>
  <si>
    <t>hailjnr</t>
  </si>
  <si>
    <t>clarityatlast</t>
  </si>
  <si>
    <t>akanso0663</t>
  </si>
  <si>
    <t>beetle4519</t>
  </si>
  <si>
    <t>youngsytwalker</t>
  </si>
  <si>
    <t>urhighnez_</t>
  </si>
  <si>
    <t>yyl.22</t>
  </si>
  <si>
    <t>kabukie_gh</t>
  </si>
  <si>
    <t>eboyujohn5</t>
  </si>
  <si>
    <t>saniiiiiiiiiiiiiiiiii__</t>
  </si>
  <si>
    <t>ethan_mwaniki</t>
  </si>
  <si>
    <t>kemuntonyandoro</t>
  </si>
  <si>
    <t>oluwadamilare2481</t>
  </si>
  <si>
    <t>ifeanyi_uzoeghe46</t>
  </si>
  <si>
    <t>user4888461096127</t>
  </si>
  <si>
    <t>osei_brown55</t>
  </si>
  <si>
    <t>sir_vic84</t>
  </si>
  <si>
    <t>user5394696992047</t>
  </si>
  <si>
    <t>gdwn.csv</t>
  </si>
  <si>
    <t>ashady65</t>
  </si>
  <si>
    <t>jxbot</t>
  </si>
  <si>
    <t>gloowrieo</t>
  </si>
  <si>
    <t>ardimashele</t>
  </si>
  <si>
    <t>mimiobionu123</t>
  </si>
  <si>
    <t>bambuola</t>
  </si>
  <si>
    <t>gideonsegun465</t>
  </si>
  <si>
    <t>abdulaliyara</t>
  </si>
  <si>
    <t>kris.gee3</t>
  </si>
  <si>
    <t>precious123_joh</t>
  </si>
  <si>
    <t>olaniyirasheed3</t>
  </si>
  <si>
    <t>abisola_dimples1112</t>
  </si>
  <si>
    <t>edd20228</t>
  </si>
  <si>
    <t>black9ights</t>
  </si>
  <si>
    <t>hashiii111</t>
  </si>
  <si>
    <t>amira._985</t>
  </si>
  <si>
    <t>user3873416553103</t>
  </si>
  <si>
    <t>365newsgh</t>
  </si>
  <si>
    <t>osarenkhoe63</t>
  </si>
  <si>
    <t>ireneochai</t>
  </si>
  <si>
    <t>eloteky</t>
  </si>
  <si>
    <t>joymoney94</t>
  </si>
  <si>
    <t>nordicmonkey00</t>
  </si>
  <si>
    <t>nana.yaw507</t>
  </si>
  <si>
    <t>mathlethes</t>
  </si>
  <si>
    <t>lesron_m</t>
  </si>
  <si>
    <t>arevelationfromgod</t>
  </si>
  <si>
    <t>jhack_mhan</t>
  </si>
  <si>
    <t>otiamaino</t>
  </si>
  <si>
    <t>otislassey6</t>
  </si>
  <si>
    <t>user3533808880079</t>
  </si>
  <si>
    <t>judimario</t>
  </si>
  <si>
    <t>prudentmomblog</t>
  </si>
  <si>
    <t>daisypearl05</t>
  </si>
  <si>
    <t>riyas_99</t>
  </si>
  <si>
    <t>minmdb</t>
  </si>
  <si>
    <t>williamz_2</t>
  </si>
  <si>
    <t>tech_tosin</t>
  </si>
  <si>
    <t>blessedendeavors21</t>
  </si>
  <si>
    <t>jamesmmahi</t>
  </si>
  <si>
    <t>zador.kiko.wooten</t>
  </si>
  <si>
    <t>mayorken1</t>
  </si>
  <si>
    <t>al_amin7870</t>
  </si>
  <si>
    <t>iyke_200778</t>
  </si>
  <si>
    <t>ala.ben.brahim0</t>
  </si>
  <si>
    <t>akarahmad70</t>
  </si>
  <si>
    <t>samuelcoolk</t>
  </si>
  <si>
    <t>apexofficial5</t>
  </si>
  <si>
    <t>codify.tech</t>
  </si>
  <si>
    <t>senrpablo</t>
  </si>
  <si>
    <t>enam1736</t>
  </si>
  <si>
    <t>b_9111</t>
  </si>
  <si>
    <t>priss728</t>
  </si>
  <si>
    <t>ritualmeditations</t>
  </si>
  <si>
    <t>fncq2022mdlzwd</t>
  </si>
  <si>
    <t>priscillaosei517</t>
  </si>
  <si>
    <t>_lyricslovers</t>
  </si>
  <si>
    <t>iamblac_mide</t>
  </si>
  <si>
    <t>bukg4u</t>
  </si>
  <si>
    <t>lehgitme</t>
  </si>
  <si>
    <t>hefe291224</t>
  </si>
  <si>
    <t>carojohn7</t>
  </si>
  <si>
    <t>ayeshat602</t>
  </si>
  <si>
    <t>tech_boulevard6</t>
  </si>
  <si>
    <t>mrbash229</t>
  </si>
  <si>
    <t>dahiruahmed</t>
  </si>
  <si>
    <t>kimbadaf</t>
  </si>
  <si>
    <t>adamssilva86</t>
  </si>
  <si>
    <t>fabulousbrainsict</t>
  </si>
  <si>
    <t>de_seeker87</t>
  </si>
  <si>
    <t>user7615286866324</t>
  </si>
  <si>
    <t>josephokwuchukwu</t>
  </si>
  <si>
    <t>iammalamu</t>
  </si>
  <si>
    <t>larryputth</t>
  </si>
  <si>
    <t>billionairemilton</t>
  </si>
  <si>
    <t>cryptophysicist</t>
  </si>
  <si>
    <t>kozzmick0</t>
  </si>
  <si>
    <t>kessington59</t>
  </si>
  <si>
    <t>ishowsmith</t>
  </si>
  <si>
    <t>yad_911</t>
  </si>
  <si>
    <t>tech_blackgirl</t>
  </si>
  <si>
    <t>collinsngeera</t>
  </si>
  <si>
    <t>eliepokam2</t>
  </si>
  <si>
    <t>authenticizzi</t>
  </si>
  <si>
    <t>1976baluku</t>
  </si>
  <si>
    <t>wisdomroom123</t>
  </si>
  <si>
    <t>alelechi1</t>
  </si>
  <si>
    <t>gboyegaadejare</t>
  </si>
  <si>
    <t>sadikurilizer5050</t>
  </si>
  <si>
    <t>victorychigbo1</t>
  </si>
  <si>
    <t>chi_chi_danny</t>
  </si>
  <si>
    <t>kallme9tro</t>
  </si>
  <si>
    <t>va_osimen</t>
  </si>
  <si>
    <t>priseillasackeygmail.com</t>
  </si>
  <si>
    <t>yusuf4real1</t>
  </si>
  <si>
    <t>abongile_pindo</t>
  </si>
  <si>
    <t>amaladam96</t>
  </si>
  <si>
    <t>ayokorban</t>
  </si>
  <si>
    <t>shagson38</t>
  </si>
  <si>
    <t>daniel_woods1</t>
  </si>
  <si>
    <t>vincent_thecapcutter</t>
  </si>
  <si>
    <t>metrojuniorrschool</t>
  </si>
  <si>
    <t>docamaah</t>
  </si>
  <si>
    <t>muhammodnaimahm53</t>
  </si>
  <si>
    <t>ibby733</t>
  </si>
  <si>
    <t>user4288743244256</t>
  </si>
  <si>
    <t>odipe78</t>
  </si>
  <si>
    <t>braungirlie</t>
  </si>
  <si>
    <t>edwardoeddo</t>
  </si>
  <si>
    <t>glamourexpression1</t>
  </si>
  <si>
    <t>princemorich</t>
  </si>
  <si>
    <t>zackzoe3</t>
  </si>
  <si>
    <t>humanbeing429</t>
  </si>
  <si>
    <t>boakyeevans11</t>
  </si>
  <si>
    <t>nwokeoma18</t>
  </si>
  <si>
    <t>donardtchuimo</t>
  </si>
  <si>
    <t>alexuk775</t>
  </si>
  <si>
    <t>robotics607</t>
  </si>
  <si>
    <t>adenmuhumed6</t>
  </si>
  <si>
    <t>90sbless1</t>
  </si>
  <si>
    <t>albertjoenyero</t>
  </si>
  <si>
    <t>harshagwijerathna001</t>
  </si>
  <si>
    <t>iknowaguyyy</t>
  </si>
  <si>
    <t>peacemelodi</t>
  </si>
  <si>
    <t>user94055407737804</t>
  </si>
  <si>
    <t>neliog_23</t>
  </si>
  <si>
    <t>sweetfingersmusic</t>
  </si>
  <si>
    <t>user9182807379957</t>
  </si>
  <si>
    <t>masokanoaddi</t>
  </si>
  <si>
    <t>utyabia1</t>
  </si>
  <si>
    <t>presido025</t>
  </si>
  <si>
    <t>davinci123457</t>
  </si>
  <si>
    <t>internetjudy</t>
  </si>
  <si>
    <t>user3243955964923</t>
  </si>
  <si>
    <t>chinenyenwaprisca</t>
  </si>
  <si>
    <t>deh_highest</t>
  </si>
  <si>
    <t>user141150168</t>
  </si>
  <si>
    <t>tavsin1</t>
  </si>
  <si>
    <t>cheezer8440</t>
  </si>
  <si>
    <t>dondesmond1</t>
  </si>
  <si>
    <t>ekow_robertson</t>
  </si>
  <si>
    <t>attaek</t>
  </si>
  <si>
    <t>solaore</t>
  </si>
  <si>
    <t>tech_sia</t>
  </si>
  <si>
    <t>realbrene</t>
  </si>
  <si>
    <t>nannedpro6</t>
  </si>
  <si>
    <t>it.aimi</t>
  </si>
  <si>
    <t>adegbuyioluwaseyi</t>
  </si>
  <si>
    <t>ourrecipes.ng</t>
  </si>
  <si>
    <t>josephine7n</t>
  </si>
  <si>
    <t>einuwa</t>
  </si>
  <si>
    <t>kceefresh111</t>
  </si>
  <si>
    <t>parables4real</t>
  </si>
  <si>
    <t>firstlady____</t>
  </si>
  <si>
    <t>okellkwj8gs</t>
  </si>
  <si>
    <t>citizen680</t>
  </si>
  <si>
    <t>xynnorx</t>
  </si>
  <si>
    <t>osman_somali_2024</t>
  </si>
  <si>
    <t>mario.guilherme</t>
  </si>
  <si>
    <t>yesaleem1</t>
  </si>
  <si>
    <t>77_daga</t>
  </si>
  <si>
    <t>adeyemiezekiel73</t>
  </si>
  <si>
    <t>anu_oluwapo778</t>
  </si>
  <si>
    <t>kelvinko30</t>
  </si>
  <si>
    <t>iampianist1</t>
  </si>
  <si>
    <t>fit_girlie</t>
  </si>
  <si>
    <t>golden_dinermics</t>
  </si>
  <si>
    <t>young_developer_tech_hub</t>
  </si>
  <si>
    <t>futurebawumia24</t>
  </si>
  <si>
    <t>demsido</t>
  </si>
  <si>
    <t>ayanlejj77</t>
  </si>
  <si>
    <t>bennysowatey</t>
  </si>
  <si>
    <t>its_thrillz</t>
  </si>
  <si>
    <t>mukhtarahmadgulis</t>
  </si>
  <si>
    <t>fany79194</t>
  </si>
  <si>
    <t>yamiworldcrypto2</t>
  </si>
  <si>
    <t>joefatch1</t>
  </si>
  <si>
    <t>blessedtrstephen</t>
  </si>
  <si>
    <t>davidmartinayaalo</t>
  </si>
  <si>
    <t>pearlyachiri</t>
  </si>
  <si>
    <t>owoeyefatimah</t>
  </si>
  <si>
    <t>chadol2323</t>
  </si>
  <si>
    <t>suzzydesign1</t>
  </si>
  <si>
    <t>changyingfunmi</t>
  </si>
  <si>
    <t>sadiqquaribat01</t>
  </si>
  <si>
    <t>nelson_git</t>
  </si>
  <si>
    <t>hackologist_</t>
  </si>
  <si>
    <t>jake153909</t>
  </si>
  <si>
    <t>energy.23</t>
  </si>
  <si>
    <t>son_of_mabel</t>
  </si>
  <si>
    <t>raw_code</t>
  </si>
  <si>
    <t>antonio_marshal</t>
  </si>
  <si>
    <t>uwehjoy</t>
  </si>
  <si>
    <t>mudu_01</t>
  </si>
  <si>
    <t>systemhub4</t>
  </si>
  <si>
    <t>biz_with_zee</t>
  </si>
  <si>
    <t>ibitoroko2004</t>
  </si>
  <si>
    <t>danadelola</t>
  </si>
  <si>
    <t>jo_bawa</t>
  </si>
  <si>
    <t>korevibesmedia</t>
  </si>
  <si>
    <t>yahbazeet</t>
  </si>
  <si>
    <t>tee.boi06</t>
  </si>
  <si>
    <t>codewithaisosa</t>
  </si>
  <si>
    <t>navy7106</t>
  </si>
  <si>
    <t>sirrey98</t>
  </si>
  <si>
    <t>quarbenaagyemanprempeh</t>
  </si>
  <si>
    <t>captain_americab</t>
  </si>
  <si>
    <t>dr_zarx</t>
  </si>
  <si>
    <t>asuquo_official</t>
  </si>
  <si>
    <t>jude.dev</t>
  </si>
  <si>
    <t>nnelly3</t>
  </si>
  <si>
    <t>rouzi_tee</t>
  </si>
  <si>
    <t>user6150078363274</t>
  </si>
  <si>
    <t>sholastyles</t>
  </si>
  <si>
    <t>chuckomara</t>
  </si>
  <si>
    <t>jojemaglobalconcept0</t>
  </si>
  <si>
    <t>opoom2000</t>
  </si>
  <si>
    <t>user9083901307615</t>
  </si>
  <si>
    <t>ayokehinde__</t>
  </si>
  <si>
    <t>buffero</t>
  </si>
  <si>
    <t>python_algorithm</t>
  </si>
  <si>
    <t>mike.burnex</t>
  </si>
  <si>
    <t>oghenekaro042</t>
  </si>
  <si>
    <t>martin.nwaokoye</t>
  </si>
  <si>
    <t>erickk183</t>
  </si>
  <si>
    <t>user618112530928</t>
  </si>
  <si>
    <t>busayooluwasaanu</t>
  </si>
  <si>
    <t>beautyjoel6964</t>
  </si>
  <si>
    <t>josh_oladayo</t>
  </si>
  <si>
    <t>13060rpm</t>
  </si>
  <si>
    <t>ht32105</t>
  </si>
  <si>
    <t>rai_d_skincareenthusiast</t>
  </si>
  <si>
    <t>apex_cobra</t>
  </si>
  <si>
    <t>akpevwe_elijah</t>
  </si>
  <si>
    <t>mangoroty</t>
  </si>
  <si>
    <t>mauazawadi10gmail.com</t>
  </si>
  <si>
    <t>jc_nak</t>
  </si>
  <si>
    <t>oabdisamad</t>
  </si>
  <si>
    <t>sonyaa026</t>
  </si>
  <si>
    <t>agyekumcollins625</t>
  </si>
  <si>
    <t>aderayo_ray</t>
  </si>
  <si>
    <t>cheapestempire</t>
  </si>
  <si>
    <t>sadeeyah_a</t>
  </si>
  <si>
    <t>emmanuelumo07</t>
  </si>
  <si>
    <t>aristab41</t>
  </si>
  <si>
    <t>babsinvestment</t>
  </si>
  <si>
    <t>infinity4_life</t>
  </si>
  <si>
    <t>biggtimz</t>
  </si>
  <si>
    <t>adebayo.shola</t>
  </si>
  <si>
    <t>francismiya</t>
  </si>
  <si>
    <t>user8306751927856</t>
  </si>
  <si>
    <t>dzissemjnr</t>
  </si>
  <si>
    <t>mugadu.disoni</t>
  </si>
  <si>
    <t>kelvinngonyo4</t>
  </si>
  <si>
    <t>zuma_nation447</t>
  </si>
  <si>
    <t>jesus.lif</t>
  </si>
  <si>
    <t>abdinjira2024</t>
  </si>
  <si>
    <t>dee15198</t>
  </si>
  <si>
    <t>chukuboy4</t>
  </si>
  <si>
    <t>babuvalobhdas1</t>
  </si>
  <si>
    <t>user28717858120117</t>
  </si>
  <si>
    <t>giftyolamu</t>
  </si>
  <si>
    <t>freshtaste8</t>
  </si>
  <si>
    <t>shopwithnelo1</t>
  </si>
  <si>
    <t>mwananzilaah</t>
  </si>
  <si>
    <t>kjk9187</t>
  </si>
  <si>
    <t>pellllllllz</t>
  </si>
  <si>
    <t>d_engrossed</t>
  </si>
  <si>
    <t>tupex_16</t>
  </si>
  <si>
    <t>sai_sink</t>
  </si>
  <si>
    <t>franklintokoto</t>
  </si>
  <si>
    <t>mkqudub</t>
  </si>
  <si>
    <t>akosua_baah_</t>
  </si>
  <si>
    <t>adelekemust</t>
  </si>
  <si>
    <t>babu0202</t>
  </si>
  <si>
    <t>michaelprince915</t>
  </si>
  <si>
    <t>adeyemoabiol</t>
  </si>
  <si>
    <t>daudkeneth</t>
  </si>
  <si>
    <t>omostica2020</t>
  </si>
  <si>
    <t>fatoshkannna</t>
  </si>
  <si>
    <t>johnsamrit</t>
  </si>
  <si>
    <t>wilfredab1</t>
  </si>
  <si>
    <t>joseph_shuaibu</t>
  </si>
  <si>
    <t>muawadalmargan3</t>
  </si>
  <si>
    <t>lebbsgotthesauce</t>
  </si>
  <si>
    <t>samiul_haqq</t>
  </si>
  <si>
    <t>jhadmann</t>
  </si>
  <si>
    <t>iam___oge</t>
  </si>
  <si>
    <t>thankgodnelson32</t>
  </si>
  <si>
    <t>korey.o</t>
  </si>
  <si>
    <t>kingabrah</t>
  </si>
  <si>
    <t>user5019promise</t>
  </si>
  <si>
    <t>ibrahimyahayandz</t>
  </si>
  <si>
    <t>agboolateslimcandy</t>
  </si>
  <si>
    <t>lekemanuwa</t>
  </si>
  <si>
    <t>thomas.blessing69</t>
  </si>
  <si>
    <t>makindefemi92</t>
  </si>
  <si>
    <t>michaelphirijr</t>
  </si>
  <si>
    <t>gideonxy2</t>
  </si>
  <si>
    <t>mijowi7</t>
  </si>
  <si>
    <t>philipobura</t>
  </si>
  <si>
    <t>chrisibeto</t>
  </si>
  <si>
    <t>victorianakiwuka</t>
  </si>
  <si>
    <t>ran_som212</t>
  </si>
  <si>
    <t>oluwatoyosi_fad</t>
  </si>
  <si>
    <t>mattanbabz</t>
  </si>
  <si>
    <t>blacdav_</t>
  </si>
  <si>
    <t>sistinetouch</t>
  </si>
  <si>
    <t>display.tech</t>
  </si>
  <si>
    <t>kessie503</t>
  </si>
  <si>
    <t>yefriar22</t>
  </si>
  <si>
    <t>teetolyuan</t>
  </si>
  <si>
    <t>saubajuma10</t>
  </si>
  <si>
    <t>roselledrinks</t>
  </si>
  <si>
    <t>ainguahp</t>
  </si>
  <si>
    <t>derickwalter797</t>
  </si>
  <si>
    <t>osuolalek</t>
  </si>
  <si>
    <t>tituschepkonga7</t>
  </si>
  <si>
    <t>jimahbari2020</t>
  </si>
  <si>
    <t>_olayitan</t>
  </si>
  <si>
    <t>radical_25</t>
  </si>
  <si>
    <t>gray_lewy</t>
  </si>
  <si>
    <t>ladyberakhaheffe</t>
  </si>
  <si>
    <t>ngwenoh</t>
  </si>
  <si>
    <t>wendy__babz</t>
  </si>
  <si>
    <t>mbash111</t>
  </si>
  <si>
    <t>phiedeldeij</t>
  </si>
  <si>
    <t>pen_coder</t>
  </si>
  <si>
    <t>nnajionyekachiaugustine</t>
  </si>
  <si>
    <t>delali_0</t>
  </si>
  <si>
    <t>loveworld20220</t>
  </si>
  <si>
    <t>omololasomade</t>
  </si>
  <si>
    <t>saakir73</t>
  </si>
  <si>
    <t>rex_sol8</t>
  </si>
  <si>
    <t>quixotic638</t>
  </si>
  <si>
    <t>aanianaemmanuel</t>
  </si>
  <si>
    <t>bignamesheriff001</t>
  </si>
  <si>
    <t>stecojnr1</t>
  </si>
  <si>
    <t>rajol_gadgets0</t>
  </si>
  <si>
    <t>bjinde</t>
  </si>
  <si>
    <t>sammy_cloud4</t>
  </si>
  <si>
    <t>ravezon</t>
  </si>
  <si>
    <t>bayougis</t>
  </si>
  <si>
    <t>doncarlos415</t>
  </si>
  <si>
    <t>billionincash</t>
  </si>
  <si>
    <t>johndeejd</t>
  </si>
  <si>
    <t>empressdee028</t>
  </si>
  <si>
    <t>nexgen_2</t>
  </si>
  <si>
    <t>kwamesef011</t>
  </si>
  <si>
    <t>deebie_o</t>
  </si>
  <si>
    <t>iconic_srokes</t>
  </si>
  <si>
    <t>alexandertulip</t>
  </si>
  <si>
    <t>fuhmi_layor</t>
  </si>
  <si>
    <t>bizmarrow_technologies</t>
  </si>
  <si>
    <t>osamafx0</t>
  </si>
  <si>
    <t>hilinateka</t>
  </si>
  <si>
    <t>saidykhanism1</t>
  </si>
  <si>
    <t>the.code.dragon</t>
  </si>
  <si>
    <t>peacearowoyele</t>
  </si>
  <si>
    <t>artkyncreation</t>
  </si>
  <si>
    <t>265xander</t>
  </si>
  <si>
    <t>gdogg000</t>
  </si>
  <si>
    <t>millie.milly8</t>
  </si>
  <si>
    <t>versatilemiracle</t>
  </si>
  <si>
    <t>asensorichmond202</t>
  </si>
  <si>
    <t>emerieinno</t>
  </si>
  <si>
    <t>yazidfaru</t>
  </si>
  <si>
    <t>user6157918724080</t>
  </si>
  <si>
    <t>ivanpavlovii</t>
  </si>
  <si>
    <t>maypee001</t>
  </si>
  <si>
    <t>diamondfishery</t>
  </si>
  <si>
    <t>maduk29</t>
  </si>
  <si>
    <t>ayodelejohn2</t>
  </si>
  <si>
    <t>kairu.george</t>
  </si>
  <si>
    <t>mamello_se</t>
  </si>
  <si>
    <t>user4324299532780</t>
  </si>
  <si>
    <t>user7477904045869</t>
  </si>
  <si>
    <t>pazong5</t>
  </si>
  <si>
    <t>farahibnuosmandakat</t>
  </si>
  <si>
    <t>kylebricks</t>
  </si>
  <si>
    <t>cyprife</t>
  </si>
  <si>
    <t>koseku001</t>
  </si>
  <si>
    <t>louiscorbyjnr</t>
  </si>
  <si>
    <t>conceptnkh</t>
  </si>
  <si>
    <t>alexchagala</t>
  </si>
  <si>
    <t>_lazytechie</t>
  </si>
  <si>
    <t>gadju_kehli</t>
  </si>
  <si>
    <t>bekwa_</t>
  </si>
  <si>
    <t>wilbertbrow</t>
  </si>
  <si>
    <t>carlos_ghana</t>
  </si>
  <si>
    <t>inkedimaginacion</t>
  </si>
  <si>
    <t>milesmontego765</t>
  </si>
  <si>
    <t>shaam503</t>
  </si>
  <si>
    <t>smart_tech03</t>
  </si>
  <si>
    <t>manoah202</t>
  </si>
  <si>
    <t>oluwaferanmi999</t>
  </si>
  <si>
    <t>user76115281945190</t>
  </si>
  <si>
    <t>dawoos49</t>
  </si>
  <si>
    <t>rubi_ieess</t>
  </si>
  <si>
    <t>hohclothings</t>
  </si>
  <si>
    <t>dee12907</t>
  </si>
  <si>
    <t>the_dre</t>
  </si>
  <si>
    <t>elkhalifagbodofu1</t>
  </si>
  <si>
    <t>akwasiadu0</t>
  </si>
  <si>
    <t>ms.pearlwanji</t>
  </si>
  <si>
    <t>mandem.m3</t>
  </si>
  <si>
    <t>keepuptechnology</t>
  </si>
  <si>
    <t>makharadzeshako</t>
  </si>
  <si>
    <t>mandysusan02</t>
  </si>
  <si>
    <t>oyigotu</t>
  </si>
  <si>
    <t>achozemayan</t>
  </si>
  <si>
    <t>jscar_m4</t>
  </si>
  <si>
    <t>bernardoppong89</t>
  </si>
  <si>
    <t>slimtaiwo</t>
  </si>
  <si>
    <t>user4343949774674mrchrus</t>
  </si>
  <si>
    <t>dareeanna</t>
  </si>
  <si>
    <t>atabisport</t>
  </si>
  <si>
    <t>princekenny17</t>
  </si>
  <si>
    <t>atemuda10</t>
  </si>
  <si>
    <t>tasho105</t>
  </si>
  <si>
    <t>treywalker15</t>
  </si>
  <si>
    <t>eyong_eneke7</t>
  </si>
  <si>
    <t>not_anymore_stuck</t>
  </si>
  <si>
    <t>stotleomoakure</t>
  </si>
  <si>
    <t>machandelfabian999</t>
  </si>
  <si>
    <t>chrisoppongfoster</t>
  </si>
  <si>
    <t>dordzi_albert</t>
  </si>
  <si>
    <t>pop713414</t>
  </si>
  <si>
    <t>darey.mustapha</t>
  </si>
  <si>
    <t>andrew.dsw</t>
  </si>
  <si>
    <t>enzotectok0</t>
  </si>
  <si>
    <t>pastor.john.good</t>
  </si>
  <si>
    <t>sir_abdighani</t>
  </si>
  <si>
    <t>billsue7</t>
  </si>
  <si>
    <t>sholapeter0</t>
  </si>
  <si>
    <t>thermieee22</t>
  </si>
  <si>
    <t>samexpert204</t>
  </si>
  <si>
    <t>yellowblues5</t>
  </si>
  <si>
    <t>ahmed.btc4</t>
  </si>
  <si>
    <t>superboykardiq</t>
  </si>
  <si>
    <t>adebori4462</t>
  </si>
  <si>
    <t>bjumar1</t>
  </si>
  <si>
    <t>asani_computers</t>
  </si>
  <si>
    <t>abduljebarabdulra</t>
  </si>
  <si>
    <t>soninkeyugoml</t>
  </si>
  <si>
    <t>danievtjqaw</t>
  </si>
  <si>
    <t>mandeo6</t>
  </si>
  <si>
    <t>lucassheun</t>
  </si>
  <si>
    <t>dallasfranxs0</t>
  </si>
  <si>
    <t>utomiegede1</t>
  </si>
  <si>
    <t>user5325777804635</t>
  </si>
  <si>
    <t>ogfx25</t>
  </si>
  <si>
    <t>mentalgreentjirim</t>
  </si>
  <si>
    <t>mataoriginal1</t>
  </si>
  <si>
    <t>nathaniel.arthur</t>
  </si>
  <si>
    <t>chieftshili</t>
  </si>
  <si>
    <t>princecharmingola</t>
  </si>
  <si>
    <t>henriettaelimimia</t>
  </si>
  <si>
    <t>miss.wim4</t>
  </si>
  <si>
    <t>whyte2590</t>
  </si>
  <si>
    <t>teshymaina185</t>
  </si>
  <si>
    <t>geoffreyleonard4</t>
  </si>
  <si>
    <t>harmid.abimbola</t>
  </si>
  <si>
    <t>chaudharyabdullah09100</t>
  </si>
  <si>
    <t>wealth_interior01</t>
  </si>
  <si>
    <t>itz_ramondev</t>
  </si>
  <si>
    <t>ernestpius</t>
  </si>
  <si>
    <t>mr.finanace</t>
  </si>
  <si>
    <t>kwameboakyebonens</t>
  </si>
  <si>
    <t>staff52</t>
  </si>
  <si>
    <t>user7419175941957</t>
  </si>
  <si>
    <t>ninab86</t>
  </si>
  <si>
    <t>knormal_</t>
  </si>
  <si>
    <t>gabby_5783</t>
  </si>
  <si>
    <t>dwayne_mickey</t>
  </si>
  <si>
    <t>vixdebran16</t>
  </si>
  <si>
    <t>adutwumemma94</t>
  </si>
  <si>
    <t>mwanza783</t>
  </si>
  <si>
    <t>theijeomahchinonso</t>
  </si>
  <si>
    <t>ebukaukpabi</t>
  </si>
  <si>
    <t>thembigoodnessmts33</t>
  </si>
  <si>
    <t>user563037563</t>
  </si>
  <si>
    <t>phoenixworld1999</t>
  </si>
  <si>
    <t>victorharuna</t>
  </si>
  <si>
    <t>user52735374212416</t>
  </si>
  <si>
    <t>ayoborimi</t>
  </si>
  <si>
    <t>amenertuuabali0</t>
  </si>
  <si>
    <t>divine.dela1</t>
  </si>
  <si>
    <t>kejabmarketinggroup256</t>
  </si>
  <si>
    <t>olumide096</t>
  </si>
  <si>
    <t>pride_rock1</t>
  </si>
  <si>
    <t>isaacdebbie</t>
  </si>
  <si>
    <t>samdominate</t>
  </si>
  <si>
    <t>tall_jhennii</t>
  </si>
  <si>
    <t>mubonghoclivert</t>
  </si>
  <si>
    <t>mandumo</t>
  </si>
  <si>
    <t>kingpresh__</t>
  </si>
  <si>
    <t>at4u321</t>
  </si>
  <si>
    <t>user9392576668868</t>
  </si>
  <si>
    <t>panafricanbishop</t>
  </si>
  <si>
    <t>antuan.gb</t>
  </si>
  <si>
    <t>rahmafashion0</t>
  </si>
  <si>
    <t>greg_music5</t>
  </si>
  <si>
    <t>pius_pikin</t>
  </si>
  <si>
    <t>eyu2127</t>
  </si>
  <si>
    <t>sweetfemo4me</t>
  </si>
  <si>
    <t>patrickgithinji</t>
  </si>
  <si>
    <t>affiliate0890</t>
  </si>
  <si>
    <t>dominodude7</t>
  </si>
  <si>
    <t>ogundipe.joshua</t>
  </si>
  <si>
    <t>greyshot007</t>
  </si>
  <si>
    <t>king_emmystar</t>
  </si>
  <si>
    <t>_mabior</t>
  </si>
  <si>
    <t>myhousehelp</t>
  </si>
  <si>
    <t>ladydianab1</t>
  </si>
  <si>
    <t>cyrix.gh</t>
  </si>
  <si>
    <t>davidisrael097</t>
  </si>
  <si>
    <t>slim6ix___</t>
  </si>
  <si>
    <t>ogbonnadaniel163</t>
  </si>
  <si>
    <t>princetea_01</t>
  </si>
  <si>
    <t>honeyaddisabeba</t>
  </si>
  <si>
    <t>cpagitau</t>
  </si>
  <si>
    <t>movixchannel</t>
  </si>
  <si>
    <t>kipla221</t>
  </si>
  <si>
    <t>timisexy12</t>
  </si>
  <si>
    <t>napy.boy</t>
  </si>
  <si>
    <t>mohazo12.m</t>
  </si>
  <si>
    <t>ugooo231</t>
  </si>
  <si>
    <t>preciousagbemeseli</t>
  </si>
  <si>
    <t>abrahamqueenamara</t>
  </si>
  <si>
    <t>abdikarimabdi48</t>
  </si>
  <si>
    <t>senatorbey</t>
  </si>
  <si>
    <t>chiefdaddying</t>
  </si>
  <si>
    <t>rouga14</t>
  </si>
  <si>
    <t>justcallme_zaria7</t>
  </si>
  <si>
    <t>dub254741218122</t>
  </si>
  <si>
    <t>bertyberyl</t>
  </si>
  <si>
    <t>chihansome</t>
  </si>
  <si>
    <t>eltonbvuma</t>
  </si>
  <si>
    <t>attuquaye</t>
  </si>
  <si>
    <t>gyagenda.peter.ka</t>
  </si>
  <si>
    <t>mhizefqtqku</t>
  </si>
  <si>
    <t>aschalewadmassu</t>
  </si>
  <si>
    <t>ivank256</t>
  </si>
  <si>
    <t>obinnaifeanyi509</t>
  </si>
  <si>
    <t>deji_clasic</t>
  </si>
  <si>
    <t>charlesmphanza</t>
  </si>
  <si>
    <t>langano99</t>
  </si>
  <si>
    <t>rocxybrown</t>
  </si>
  <si>
    <t>user2968481321606</t>
  </si>
  <si>
    <t>iam_programmer</t>
  </si>
  <si>
    <t>gregory_max0</t>
  </si>
  <si>
    <t>maame_onyinaa</t>
  </si>
  <si>
    <t>sha_demi</t>
  </si>
  <si>
    <t>az.tech55</t>
  </si>
  <si>
    <t>rogersemmanuel3</t>
  </si>
  <si>
    <t>citycornerboutique</t>
  </si>
  <si>
    <t>nicetowatchtv</t>
  </si>
  <si>
    <t>davie297</t>
  </si>
  <si>
    <t>wikipile</t>
  </si>
  <si>
    <t>mercyhope675</t>
  </si>
  <si>
    <t>abdullahimusa5735</t>
  </si>
  <si>
    <t>demartechx</t>
  </si>
  <si>
    <t>treasureoma14</t>
  </si>
  <si>
    <t>kossiwemene</t>
  </si>
  <si>
    <t>jahzzy1</t>
  </si>
  <si>
    <t>thelawmedia</t>
  </si>
  <si>
    <t>sholexjdi</t>
  </si>
  <si>
    <t>adebusolaaduke972</t>
  </si>
  <si>
    <t>buzybazz</t>
  </si>
  <si>
    <t>kayodeademeso</t>
  </si>
  <si>
    <t>ginnysoph</t>
  </si>
  <si>
    <t>brai_n0</t>
  </si>
  <si>
    <t>faithfulbeulah</t>
  </si>
  <si>
    <t>gifty_vibz</t>
  </si>
  <si>
    <t>dhemmyy_</t>
  </si>
  <si>
    <t>marvin_himself4</t>
  </si>
  <si>
    <t>techdude001</t>
  </si>
  <si>
    <t>mikejamessilwamba</t>
  </si>
  <si>
    <t>bonjao</t>
  </si>
  <si>
    <t>charlesmusila</t>
  </si>
  <si>
    <t>ademidecakesnevents</t>
  </si>
  <si>
    <t>kvng_jakes0</t>
  </si>
  <si>
    <t>official_tonaldo</t>
  </si>
  <si>
    <t>mosesmuyiwa</t>
  </si>
  <si>
    <t>user3013121987992</t>
  </si>
  <si>
    <t>muba_kay</t>
  </si>
  <si>
    <t>babaalnde</t>
  </si>
  <si>
    <t>jenny_seline</t>
  </si>
  <si>
    <t>designcook</t>
  </si>
  <si>
    <t>user9779218273669</t>
  </si>
  <si>
    <t>willochs316</t>
  </si>
  <si>
    <t>joyceteku</t>
  </si>
  <si>
    <t>charles5184</t>
  </si>
  <si>
    <t>user6274184110247</t>
  </si>
  <si>
    <t>mabuonji</t>
  </si>
  <si>
    <t>sam.cash7</t>
  </si>
  <si>
    <t>olamzyweb</t>
  </si>
  <si>
    <t>062shaku</t>
  </si>
  <si>
    <t>bamolee_</t>
  </si>
  <si>
    <t>batoomaty</t>
  </si>
  <si>
    <t>dennisongor726</t>
  </si>
  <si>
    <t>akinyemifolasewa</t>
  </si>
  <si>
    <t>gabriel.idahosa</t>
  </si>
  <si>
    <t>miss_freda</t>
  </si>
  <si>
    <t>daniel.murungi</t>
  </si>
  <si>
    <t>ahmed.farag020</t>
  </si>
  <si>
    <t>jamesco929</t>
  </si>
  <si>
    <t>user30704581847020</t>
  </si>
  <si>
    <t>mejjaa82</t>
  </si>
  <si>
    <t>num_codes</t>
  </si>
  <si>
    <t>tebo_dre</t>
  </si>
  <si>
    <t>zapzap369</t>
  </si>
  <si>
    <t>yannickmozart</t>
  </si>
  <si>
    <t>mwanajumakay</t>
  </si>
  <si>
    <t>chukwunonsofavour5</t>
  </si>
  <si>
    <t>esinamruth7</t>
  </si>
  <si>
    <t>lindy_boo6</t>
  </si>
  <si>
    <t>adegbenga.haruna</t>
  </si>
  <si>
    <t>user9281929941881</t>
  </si>
  <si>
    <t>user7825384790814</t>
  </si>
  <si>
    <t>imaida30</t>
  </si>
  <si>
    <t>ganiyat.akinsola</t>
  </si>
  <si>
    <t>jamesjimmy59</t>
  </si>
  <si>
    <t>user5827784798782</t>
  </si>
  <si>
    <t>simplyfeyi</t>
  </si>
  <si>
    <t>armelvoice</t>
  </si>
  <si>
    <t>bigwale1</t>
  </si>
  <si>
    <t>stevos077</t>
  </si>
  <si>
    <t>ridwansanusi3005</t>
  </si>
  <si>
    <t>giftokus</t>
  </si>
  <si>
    <t>justperuz</t>
  </si>
  <si>
    <t>man___like__chrys</t>
  </si>
  <si>
    <t>exclusivelifestyle1</t>
  </si>
  <si>
    <t>user3731678791490</t>
  </si>
  <si>
    <t>mavenmykael</t>
  </si>
  <si>
    <t>okorokennedyi</t>
  </si>
  <si>
    <t>jesuszuluaga5</t>
  </si>
  <si>
    <t>ofio_comedian</t>
  </si>
  <si>
    <t>awwyno</t>
  </si>
  <si>
    <t>brightlebron</t>
  </si>
  <si>
    <t>allan87173</t>
  </si>
  <si>
    <t>frankyxr289</t>
  </si>
  <si>
    <t>simaswangis</t>
  </si>
  <si>
    <t>nuhu_anku</t>
  </si>
  <si>
    <t>abdo52681</t>
  </si>
  <si>
    <t>lbaak</t>
  </si>
  <si>
    <t>mikashinibash</t>
  </si>
  <si>
    <t>lurisrebound2022</t>
  </si>
  <si>
    <t>thehighlights541</t>
  </si>
  <si>
    <t>kingnjume</t>
  </si>
  <si>
    <t>edaleretitilayo</t>
  </si>
  <si>
    <t>ibrahimahmad4636</t>
  </si>
  <si>
    <t>last_born_011</t>
  </si>
  <si>
    <t>diamondbella_makeover</t>
  </si>
  <si>
    <t>favylove729</t>
  </si>
  <si>
    <t>user9502732340844</t>
  </si>
  <si>
    <t>the_only_j.k</t>
  </si>
  <si>
    <t>satech1015</t>
  </si>
  <si>
    <t>onit5tv</t>
  </si>
  <si>
    <t>yallmeetdrimz</t>
  </si>
  <si>
    <t>ms_bae3</t>
  </si>
  <si>
    <t>baqretee</t>
  </si>
  <si>
    <t>chisomnjokujoseph</t>
  </si>
  <si>
    <t>ahmedosman7414</t>
  </si>
  <si>
    <t>olaitana007</t>
  </si>
  <si>
    <t>scalar_</t>
  </si>
  <si>
    <t>davidman300</t>
  </si>
  <si>
    <t>maurynpaige</t>
  </si>
  <si>
    <t>moskeya</t>
  </si>
  <si>
    <t>mkeegarba</t>
  </si>
  <si>
    <t>reyherb16</t>
  </si>
  <si>
    <t>bilalkhalid832</t>
  </si>
  <si>
    <t>marcusmagaji6</t>
  </si>
  <si>
    <t>ae__frank</t>
  </si>
  <si>
    <t>aregbesimiat</t>
  </si>
  <si>
    <t>waleedmayna</t>
  </si>
  <si>
    <t>hustlerm</t>
  </si>
  <si>
    <t>bamideledaniel859</t>
  </si>
  <si>
    <t>sagecars</t>
  </si>
  <si>
    <t>ngangakamanga</t>
  </si>
  <si>
    <t>jamesjnr011</t>
  </si>
  <si>
    <t>dahnielj</t>
  </si>
  <si>
    <t>sydne940</t>
  </si>
  <si>
    <t>victor_d_light</t>
  </si>
  <si>
    <t>mahmoudalbarbary59</t>
  </si>
  <si>
    <t>promisedev_tech</t>
  </si>
  <si>
    <t>precious___ada</t>
  </si>
  <si>
    <t>danmark360</t>
  </si>
  <si>
    <t>emmatee96</t>
  </si>
  <si>
    <t>davismary2443</t>
  </si>
  <si>
    <t>ariyostically</t>
  </si>
  <si>
    <t>yakubuadam965</t>
  </si>
  <si>
    <t>flyboy_osa</t>
  </si>
  <si>
    <t>mr_scarlee</t>
  </si>
  <si>
    <t>tom.and.sons</t>
  </si>
  <si>
    <t>joseantonio1729</t>
  </si>
  <si>
    <t>smart.anwana</t>
  </si>
  <si>
    <t>bridgetakafia</t>
  </si>
  <si>
    <t>holfred.bermann</t>
  </si>
  <si>
    <t>collins_ngetich</t>
  </si>
  <si>
    <t>attah.kk</t>
  </si>
  <si>
    <t>habl.kindu</t>
  </si>
  <si>
    <t>sweetchrisuc</t>
  </si>
  <si>
    <t>tendaniramaru</t>
  </si>
  <si>
    <t>div5635</t>
  </si>
  <si>
    <t>mikkydee18</t>
  </si>
  <si>
    <t>olugbejasaheed</t>
  </si>
  <si>
    <t>kwesitwumasiyeboa</t>
  </si>
  <si>
    <t>user2268650326365</t>
  </si>
  <si>
    <t>user456555297yy</t>
  </si>
  <si>
    <t>vincylee4</t>
  </si>
  <si>
    <t>elikemrowland</t>
  </si>
  <si>
    <t>cryptoloud</t>
  </si>
  <si>
    <t>bayoolasunkanmi</t>
  </si>
  <si>
    <t>omordolapo</t>
  </si>
  <si>
    <t>pazival_1</t>
  </si>
  <si>
    <t>ashkir45</t>
  </si>
  <si>
    <t>itz_sayo</t>
  </si>
  <si>
    <t>aotalks</t>
  </si>
  <si>
    <t>vinoe007</t>
  </si>
  <si>
    <t>daniel_marven09</t>
  </si>
  <si>
    <t>user2063244550163</t>
  </si>
  <si>
    <t>ugomma02</t>
  </si>
  <si>
    <t>yawe.enock</t>
  </si>
  <si>
    <t>official_snowice</t>
  </si>
  <si>
    <t>tggeneral001</t>
  </si>
  <si>
    <t>jago3582</t>
  </si>
  <si>
    <t>marveltech08</t>
  </si>
  <si>
    <t>mark_jesus04</t>
  </si>
  <si>
    <t>frank_nkgapele</t>
  </si>
  <si>
    <t>ing.fiifijunior</t>
  </si>
  <si>
    <t>_deji___</t>
  </si>
  <si>
    <t>patrioticsolution1326</t>
  </si>
  <si>
    <t>hans.osiri</t>
  </si>
  <si>
    <t>wengjacob6</t>
  </si>
  <si>
    <t>tadeja_tejka</t>
  </si>
  <si>
    <t>mar.iam_y</t>
  </si>
  <si>
    <t>miztechie</t>
  </si>
  <si>
    <t>kibetkugo427</t>
  </si>
  <si>
    <t>tycoon_100</t>
  </si>
  <si>
    <t>holamite</t>
  </si>
  <si>
    <t>sheyi_fash</t>
  </si>
  <si>
    <t>yvonmbamenie0</t>
  </si>
  <si>
    <t>nahristackz</t>
  </si>
  <si>
    <t>ola4m</t>
  </si>
  <si>
    <t>dewole_wealth</t>
  </si>
  <si>
    <t>abrahamsirleaf80</t>
  </si>
  <si>
    <t>bfunks6</t>
  </si>
  <si>
    <t>dr.dr.prof</t>
  </si>
  <si>
    <t>starqueenella</t>
  </si>
  <si>
    <t>debb908</t>
  </si>
  <si>
    <t>corinnad90</t>
  </si>
  <si>
    <t>heavege</t>
  </si>
  <si>
    <t>oseisilvester</t>
  </si>
  <si>
    <t>ctechsavvy5</t>
  </si>
  <si>
    <t>dyungkay_09</t>
  </si>
  <si>
    <t>creatives_insights</t>
  </si>
  <si>
    <t>ez.techtips.tricks</t>
  </si>
  <si>
    <t>abdul000077</t>
  </si>
  <si>
    <t>jjay_ap</t>
  </si>
  <si>
    <t>kuvill</t>
  </si>
  <si>
    <t>fetiya245</t>
  </si>
  <si>
    <t>stanpatrickvlog</t>
  </si>
  <si>
    <t>oluwaseyifunmi_real</t>
  </si>
  <si>
    <t>simply_bummy</t>
  </si>
  <si>
    <t>olyfem</t>
  </si>
  <si>
    <t>ife_olabosi</t>
  </si>
  <si>
    <t>olababsmichael</t>
  </si>
  <si>
    <t>alisonmichel94</t>
  </si>
  <si>
    <t>rajirajoskysulaim</t>
  </si>
  <si>
    <t>berbanks_</t>
  </si>
  <si>
    <t>sirlas_28</t>
  </si>
  <si>
    <t>abbykemfashion</t>
  </si>
  <si>
    <t>callme_kester</t>
  </si>
  <si>
    <t>lolipopins5</t>
  </si>
  <si>
    <t>stlucas5</t>
  </si>
  <si>
    <t>2b1ask1_bbt</t>
  </si>
  <si>
    <t>masabuke</t>
  </si>
  <si>
    <t>christianahkelvin16</t>
  </si>
  <si>
    <t>emmanuelobilor230</t>
  </si>
  <si>
    <t>vic_ebuka</t>
  </si>
  <si>
    <t>johntosintive</t>
  </si>
  <si>
    <t>almuharibih</t>
  </si>
  <si>
    <t>jhidena</t>
  </si>
  <si>
    <t>alexjaunty1</t>
  </si>
  <si>
    <t>kvngperry10</t>
  </si>
  <si>
    <t>clemo_iz_me</t>
  </si>
  <si>
    <t>brownskingirl.6</t>
  </si>
  <si>
    <t>realnature45</t>
  </si>
  <si>
    <t>olutech24434</t>
  </si>
  <si>
    <t>omahajia1</t>
  </si>
  <si>
    <t>taiwoblacks</t>
  </si>
  <si>
    <t>pondaszn</t>
  </si>
  <si>
    <t>maannssa</t>
  </si>
  <si>
    <t>bangerbars</t>
  </si>
  <si>
    <t>lukan247</t>
  </si>
  <si>
    <t>just_call_me_bizz</t>
  </si>
  <si>
    <t>aliyuhenry9</t>
  </si>
  <si>
    <t>zuleman4</t>
  </si>
  <si>
    <t>dean54156</t>
  </si>
  <si>
    <t>boringjammy</t>
  </si>
  <si>
    <t>codenerd6</t>
  </si>
  <si>
    <t>nigerian_prince001</t>
  </si>
  <si>
    <t>speyor</t>
  </si>
  <si>
    <t>aratemide232</t>
  </si>
  <si>
    <t>kemi_cook</t>
  </si>
  <si>
    <t>hauwakadiri15</t>
  </si>
  <si>
    <t>fatee.fashion0</t>
  </si>
  <si>
    <t>stephenkennty</t>
  </si>
  <si>
    <t>ricardo_jaxson</t>
  </si>
  <si>
    <t>dprincedeveloper</t>
  </si>
  <si>
    <t>seunsleek_</t>
  </si>
  <si>
    <t>rosejulietchi</t>
  </si>
  <si>
    <t>bossmadamcom</t>
  </si>
  <si>
    <t>johnaz016</t>
  </si>
  <si>
    <t>larozini</t>
  </si>
  <si>
    <t>holytrinityf</t>
  </si>
  <si>
    <t>seevveenn7</t>
  </si>
  <si>
    <t>i_am_sam_my_</t>
  </si>
  <si>
    <t>user42167763723186</t>
  </si>
  <si>
    <t>teacher_camilanokks</t>
  </si>
  <si>
    <t>moshoza1772</t>
  </si>
  <si>
    <t>emmanuelotieno</t>
  </si>
  <si>
    <t>fadadickson9</t>
  </si>
  <si>
    <t>josephbassey45</t>
  </si>
  <si>
    <t>rushelhealthytreats</t>
  </si>
  <si>
    <t>mwansamartin2</t>
  </si>
  <si>
    <t>obu79</t>
  </si>
  <si>
    <t>sir_atwell40</t>
  </si>
  <si>
    <t>muthonijw</t>
  </si>
  <si>
    <t>big_jolly</t>
  </si>
  <si>
    <t>kidaniebel2001</t>
  </si>
  <si>
    <t>gent_next_door</t>
  </si>
  <si>
    <t>sammykiguru</t>
  </si>
  <si>
    <t>swissharryjohnsto</t>
  </si>
  <si>
    <t>brianotieno5495</t>
  </si>
  <si>
    <t>columbus2460</t>
  </si>
  <si>
    <t>faisal.dc</t>
  </si>
  <si>
    <t>ailtonfab</t>
  </si>
  <si>
    <t>dannys_concern</t>
  </si>
  <si>
    <t>ponchezt</t>
  </si>
  <si>
    <t>mr_lonely093</t>
  </si>
  <si>
    <t>eddykib</t>
  </si>
  <si>
    <t>katherinejummaiau</t>
  </si>
  <si>
    <t>usmanyusuf946</t>
  </si>
  <si>
    <t>nii.shady</t>
  </si>
  <si>
    <t>senzationplatform</t>
  </si>
  <si>
    <t>zoubir_belbahri</t>
  </si>
  <si>
    <t>_mikejn</t>
  </si>
  <si>
    <t>danielmbanefo6</t>
  </si>
  <si>
    <t>tabithacares1</t>
  </si>
  <si>
    <t>mmiiroemmanuel</t>
  </si>
  <si>
    <t>minangeleanora</t>
  </si>
  <si>
    <t>ashijix_9632</t>
  </si>
  <si>
    <t>abdiyan1</t>
  </si>
  <si>
    <t>rinny_yudowati</t>
  </si>
  <si>
    <t>walkertalker83</t>
  </si>
  <si>
    <t>waenimutua</t>
  </si>
  <si>
    <t>odunayomikun</t>
  </si>
  <si>
    <t>user881751408043</t>
  </si>
  <si>
    <t>merveillebibalya</t>
  </si>
  <si>
    <t>moh.kheyrz</t>
  </si>
  <si>
    <t>musting74</t>
  </si>
  <si>
    <t>orinadominic4</t>
  </si>
  <si>
    <t>josephotienoowino</t>
  </si>
  <si>
    <t>www.estiey.com</t>
  </si>
  <si>
    <t>gloss.ng</t>
  </si>
  <si>
    <t>stelaphyllis</t>
  </si>
  <si>
    <t>dawoson7</t>
  </si>
  <si>
    <t>kt_dan417</t>
  </si>
  <si>
    <t>tqueen253</t>
  </si>
  <si>
    <t>johnpa921</t>
  </si>
  <si>
    <t>user75748322</t>
  </si>
  <si>
    <t>freddythecaptain</t>
  </si>
  <si>
    <t>gnrkingkai</t>
  </si>
  <si>
    <t>sandrandlovu93</t>
  </si>
  <si>
    <t>iam_ogechiii</t>
  </si>
  <si>
    <t>ysmihafa</t>
  </si>
  <si>
    <t>gabrieloladega</t>
  </si>
  <si>
    <t>dadaoluwaferanmi</t>
  </si>
  <si>
    <t>compavqq3aw</t>
  </si>
  <si>
    <t>user4372313929856</t>
  </si>
  <si>
    <t>sey_a15</t>
  </si>
  <si>
    <t>lee90257</t>
  </si>
  <si>
    <t>luckysala19</t>
  </si>
  <si>
    <t>saidmohamudu</t>
  </si>
  <si>
    <t>mohseen1982</t>
  </si>
  <si>
    <t>kennie.ngash</t>
  </si>
  <si>
    <t>ayman.arostos</t>
  </si>
  <si>
    <t>kolenten27</t>
  </si>
  <si>
    <t>martinsonyekachi5</t>
  </si>
  <si>
    <t>alueteyfredrick</t>
  </si>
  <si>
    <t>preto_99</t>
  </si>
  <si>
    <t>a4720899</t>
  </si>
  <si>
    <t>lynn_min_123</t>
  </si>
  <si>
    <t>adrinsuaazegarra</t>
  </si>
  <si>
    <t>user16107156</t>
  </si>
  <si>
    <t>jinbryn</t>
  </si>
  <si>
    <t>molarmol</t>
  </si>
  <si>
    <t>olamilekan.teejay</t>
  </si>
  <si>
    <t>user9044203863741</t>
  </si>
  <si>
    <t>rcsdacc</t>
  </si>
  <si>
    <t>sporttechtv3</t>
  </si>
  <si>
    <t>julianjerez6</t>
  </si>
  <si>
    <t>addabu2</t>
  </si>
  <si>
    <t>lordroyce5</t>
  </si>
  <si>
    <t>haidiandrea1</t>
  </si>
  <si>
    <t>kajumag</t>
  </si>
  <si>
    <t>www.tiktok.comag21</t>
  </si>
  <si>
    <t>user72024230937660</t>
  </si>
  <si>
    <t>saya_u2mk6</t>
  </si>
  <si>
    <t>harow54</t>
  </si>
  <si>
    <t>brodacollins19</t>
  </si>
  <si>
    <t>braaquojo</t>
  </si>
  <si>
    <t>tourwithdhb</t>
  </si>
  <si>
    <t>mr.dannyn</t>
  </si>
  <si>
    <t>tsotso630</t>
  </si>
  <si>
    <t>gclassyng</t>
  </si>
  <si>
    <t>yemyem3</t>
  </si>
  <si>
    <t>flodelyy</t>
  </si>
  <si>
    <t>tundexyz</t>
  </si>
  <si>
    <t>vigo_nino</t>
  </si>
  <si>
    <t>_amiinahh</t>
  </si>
  <si>
    <t>nimobrown</t>
  </si>
  <si>
    <t>captainfelixgh</t>
  </si>
  <si>
    <t>user9887081759615</t>
  </si>
  <si>
    <t>rasheed.maneno</t>
  </si>
  <si>
    <t>damijos15</t>
  </si>
  <si>
    <t>blessingamaechi2</t>
  </si>
  <si>
    <t>ololadebigtee</t>
  </si>
  <si>
    <t>wilson_sarah6</t>
  </si>
  <si>
    <t>nkhuwa76</t>
  </si>
  <si>
    <t>gabrielgodswillro</t>
  </si>
  <si>
    <t>curtis_tf</t>
  </si>
  <si>
    <t>luli_luls</t>
  </si>
  <si>
    <t>lyndao46</t>
  </si>
  <si>
    <t>tolento1</t>
  </si>
  <si>
    <t>vykho11</t>
  </si>
  <si>
    <t>confidencet2</t>
  </si>
  <si>
    <t>abobbynwa6</t>
  </si>
  <si>
    <t>danielpraise206</t>
  </si>
  <si>
    <t>anuoluwapomaxie</t>
  </si>
  <si>
    <t>callme.nenemelumadu</t>
  </si>
  <si>
    <t>adeleyeabigail</t>
  </si>
  <si>
    <t>taiyebakare</t>
  </si>
  <si>
    <t>usmanibrahim6156</t>
  </si>
  <si>
    <t>bektadt</t>
  </si>
  <si>
    <t>santiagotorres667</t>
  </si>
  <si>
    <t>auto_whiz</t>
  </si>
  <si>
    <t>ginik124</t>
  </si>
  <si>
    <t>mk_loveyou1</t>
  </si>
  <si>
    <t>iodooweyy</t>
  </si>
  <si>
    <t>1992_posh2</t>
  </si>
  <si>
    <t>lucien8058</t>
  </si>
  <si>
    <t>kiramogan</t>
  </si>
  <si>
    <t>onesmusleakey02</t>
  </si>
  <si>
    <t>kwameattipoe0</t>
  </si>
  <si>
    <t>real991001</t>
  </si>
  <si>
    <t>vicgreggo77</t>
  </si>
  <si>
    <t>cisseousmane607</t>
  </si>
  <si>
    <t>mbayatauu5</t>
  </si>
  <si>
    <t>fortunetwain</t>
  </si>
  <si>
    <t>omotayofemi</t>
  </si>
  <si>
    <t>p_tech6</t>
  </si>
  <si>
    <t>mustapha_ashraff</t>
  </si>
  <si>
    <t>user7679013268650</t>
  </si>
  <si>
    <t>akparawa.uee</t>
  </si>
  <si>
    <t>sinaadesina8</t>
  </si>
  <si>
    <t>mimit544</t>
  </si>
  <si>
    <t>ehi_luxury_hair</t>
  </si>
  <si>
    <t>georgezziwa</t>
  </si>
  <si>
    <t>st.benny01</t>
  </si>
  <si>
    <t>artmupf</t>
  </si>
  <si>
    <t>dymakito</t>
  </si>
  <si>
    <t>alpha4337</t>
  </si>
  <si>
    <t>dubemdaniel0</t>
  </si>
  <si>
    <t>kellss92</t>
  </si>
  <si>
    <t>billaboy39</t>
  </si>
  <si>
    <t>anupelumi204</t>
  </si>
  <si>
    <t>cossy627</t>
  </si>
  <si>
    <t>_thekassandra</t>
  </si>
  <si>
    <t>harrisontingom</t>
  </si>
  <si>
    <t>emmanuelchai254</t>
  </si>
  <si>
    <t>vickygrantson</t>
  </si>
  <si>
    <t>simphiwe_m49</t>
  </si>
  <si>
    <t>rosemarywachera0</t>
  </si>
  <si>
    <t>kudhat</t>
  </si>
  <si>
    <t>graciousoreoluwa</t>
  </si>
  <si>
    <t>jasubadr</t>
  </si>
  <si>
    <t>may_consult</t>
  </si>
  <si>
    <t>ahmadmj5</t>
  </si>
  <si>
    <t>martinesiful</t>
  </si>
  <si>
    <t>marvey79</t>
  </si>
  <si>
    <t>enniezworld</t>
  </si>
  <si>
    <t>amedomeyaokedem</t>
  </si>
  <si>
    <t>le_cxy</t>
  </si>
  <si>
    <t>brightsidelifemodeon</t>
  </si>
  <si>
    <t>magic4623</t>
  </si>
  <si>
    <t>thefavored.one</t>
  </si>
  <si>
    <t>arslansx</t>
  </si>
  <si>
    <t>maxigonking</t>
  </si>
  <si>
    <t>hifedy_</t>
  </si>
  <si>
    <t>eoonayemi</t>
  </si>
  <si>
    <t>shingdivine</t>
  </si>
  <si>
    <t>umar.venber</t>
  </si>
  <si>
    <t>_miiiracc</t>
  </si>
  <si>
    <t>abu_bilal04</t>
  </si>
  <si>
    <t>jojolemignon99</t>
  </si>
  <si>
    <t>worldchannel220</t>
  </si>
  <si>
    <t>chromeheartson</t>
  </si>
  <si>
    <t>abbyconfec</t>
  </si>
  <si>
    <t>cram34383</t>
  </si>
  <si>
    <t>sonbol.kheyr</t>
  </si>
  <si>
    <t>xeustheanalyst</t>
  </si>
  <si>
    <t>sheyo4u</t>
  </si>
  <si>
    <t>evanskoech15</t>
  </si>
  <si>
    <t>_illumie</t>
  </si>
  <si>
    <t>dr.fanasg6g7</t>
  </si>
  <si>
    <t>jimmybillz</t>
  </si>
  <si>
    <t>lau_man_</t>
  </si>
  <si>
    <t>judahben130</t>
  </si>
  <si>
    <t>eldorado7011</t>
  </si>
  <si>
    <t>atibomuzamil</t>
  </si>
  <si>
    <t>kianosay</t>
  </si>
  <si>
    <t>onesimuschiponda</t>
  </si>
  <si>
    <t>wealthyvee2</t>
  </si>
  <si>
    <t>freshsesay</t>
  </si>
  <si>
    <t>nopelo.nono</t>
  </si>
  <si>
    <t>chemikal02</t>
  </si>
  <si>
    <t>jimmymagesa</t>
  </si>
  <si>
    <t>dashima_1</t>
  </si>
  <si>
    <t>jpolymaths</t>
  </si>
  <si>
    <t>mosesmwapinga</t>
  </si>
  <si>
    <t>richie_havoc</t>
  </si>
  <si>
    <t>coder443</t>
  </si>
  <si>
    <t>anthonyiwobho</t>
  </si>
  <si>
    <t>abrahamtadesse138</t>
  </si>
  <si>
    <t>kingiedave</t>
  </si>
  <si>
    <t>abdulhafizebahru</t>
  </si>
  <si>
    <t>chiiiwigtools_ng</t>
  </si>
  <si>
    <t>_cobby41</t>
  </si>
  <si>
    <t>tundeoke328</t>
  </si>
  <si>
    <t>linapostingrandomshit</t>
  </si>
  <si>
    <t>sixteengb7</t>
  </si>
  <si>
    <t>ndamramson</t>
  </si>
  <si>
    <t>emophyske</t>
  </si>
  <si>
    <t>mohammedyerima17</t>
  </si>
  <si>
    <t>richflextok</t>
  </si>
  <si>
    <t>orezzy53</t>
  </si>
  <si>
    <t>preciousomu0</t>
  </si>
  <si>
    <t>tlamzaseakgosing</t>
  </si>
  <si>
    <t>mamamiya1114</t>
  </si>
  <si>
    <t>ogo56</t>
  </si>
  <si>
    <t>user759868146133</t>
  </si>
  <si>
    <t>sammyp0305</t>
  </si>
  <si>
    <t>donmakiz</t>
  </si>
  <si>
    <t>aqeelgul1</t>
  </si>
  <si>
    <t>godfredbaahappiah</t>
  </si>
  <si>
    <t>landryngabayi</t>
  </si>
  <si>
    <t>lomerfrancispeter4</t>
  </si>
  <si>
    <t>ray2d_world</t>
  </si>
  <si>
    <t>playboycid</t>
  </si>
  <si>
    <t>yippychic</t>
  </si>
  <si>
    <t>rayliaj</t>
  </si>
  <si>
    <t>kolawole_israel</t>
  </si>
  <si>
    <t>codegpt4</t>
  </si>
  <si>
    <t>lo.ner5</t>
  </si>
  <si>
    <t>sirashiru</t>
  </si>
  <si>
    <t>micahteo73</t>
  </si>
  <si>
    <t>tharhtetwai00</t>
  </si>
  <si>
    <t>rhaisenbergx64</t>
  </si>
  <si>
    <t>_zulphy_</t>
  </si>
  <si>
    <t>federickransom</t>
  </si>
  <si>
    <t>jamieajuwon</t>
  </si>
  <si>
    <t>hijabvendorinibadan</t>
  </si>
  <si>
    <t>eddymenz7</t>
  </si>
  <si>
    <t>abdulbasitiliyasu</t>
  </si>
  <si>
    <t>georgewilliamotieno</t>
  </si>
  <si>
    <t>..teshe</t>
  </si>
  <si>
    <t>bazielnyatsunga5</t>
  </si>
  <si>
    <t>user4936324413615</t>
  </si>
  <si>
    <t>humble_rob</t>
  </si>
  <si>
    <t>blaise_manuel</t>
  </si>
  <si>
    <t>yendidiwithama</t>
  </si>
  <si>
    <t>monicaneliswandlovu</t>
  </si>
  <si>
    <t>mustaphajalloh015</t>
  </si>
  <si>
    <t>marthosimpact</t>
  </si>
  <si>
    <t>christianleynes3</t>
  </si>
  <si>
    <t>zwazwen</t>
  </si>
  <si>
    <t>douglaseazy</t>
  </si>
  <si>
    <t>daniel_will1iam</t>
  </si>
  <si>
    <t>herbisola09</t>
  </si>
  <si>
    <t>emiliamaagan</t>
  </si>
  <si>
    <t>arc..nathan</t>
  </si>
  <si>
    <t>hellinawanjiru</t>
  </si>
  <si>
    <t>hardey0908</t>
  </si>
  <si>
    <t>mustapha57664</t>
  </si>
  <si>
    <t>konke473</t>
  </si>
  <si>
    <t>keo_chris</t>
  </si>
  <si>
    <t>diamenb2bsales</t>
  </si>
  <si>
    <t>clean.set</t>
  </si>
  <si>
    <t>h.alberto05</t>
  </si>
  <si>
    <t>daniels_367</t>
  </si>
  <si>
    <t>devbodegram</t>
  </si>
  <si>
    <t>denno7395</t>
  </si>
  <si>
    <t>fertilitydoctormichael</t>
  </si>
  <si>
    <t>lly570g</t>
  </si>
  <si>
    <t>devgenxtech</t>
  </si>
  <si>
    <t>nkhalo_dairyfarm</t>
  </si>
  <si>
    <t>ifeanyichukwuekum</t>
  </si>
  <si>
    <t>ksmart011</t>
  </si>
  <si>
    <t>freshguydeccy</t>
  </si>
  <si>
    <t>mk174964</t>
  </si>
  <si>
    <t>user6863932534730</t>
  </si>
  <si>
    <t>user48107662224150</t>
  </si>
  <si>
    <t>swj_tech</t>
  </si>
  <si>
    <t>firsttoarrivelasttoleav2</t>
  </si>
  <si>
    <t>user9465950455615</t>
  </si>
  <si>
    <t>jibrinmuhammadauw</t>
  </si>
  <si>
    <t>seunsky01</t>
  </si>
  <si>
    <t>aphroditen3m</t>
  </si>
  <si>
    <t>bintkee</t>
  </si>
  <si>
    <t>hesilo1</t>
  </si>
  <si>
    <t>even4odd</t>
  </si>
  <si>
    <t>joyiya7</t>
  </si>
  <si>
    <t>official_elitespeaks</t>
  </si>
  <si>
    <t>tamwari8</t>
  </si>
  <si>
    <t>khalmoq</t>
  </si>
  <si>
    <t>vincestic</t>
  </si>
  <si>
    <t>anonymoushdpro1oracle</t>
  </si>
  <si>
    <t>jnels001</t>
  </si>
  <si>
    <t>choma_kiwembe</t>
  </si>
  <si>
    <t>nanaamabridgett433</t>
  </si>
  <si>
    <t>yushreena1001</t>
  </si>
  <si>
    <t>borel.adoutio</t>
  </si>
  <si>
    <t>izak20207</t>
  </si>
  <si>
    <t>_emmanuelkharis</t>
  </si>
  <si>
    <t>sallywerm</t>
  </si>
  <si>
    <t>jask778</t>
  </si>
  <si>
    <t>mr.pienan</t>
  </si>
  <si>
    <t>henryuk2022</t>
  </si>
  <si>
    <t>treesh007</t>
  </si>
  <si>
    <t>abdirahman_sojedow</t>
  </si>
  <si>
    <t>govvaluer0</t>
  </si>
  <si>
    <t>opeyemi_kay</t>
  </si>
  <si>
    <t>the_lizz01</t>
  </si>
  <si>
    <t>benjiitech</t>
  </si>
  <si>
    <t>smeme_semi</t>
  </si>
  <si>
    <t>larymangova</t>
  </si>
  <si>
    <t>kelvinkarani730</t>
  </si>
  <si>
    <t>georgemurimi77</t>
  </si>
  <si>
    <t>agbotechx</t>
  </si>
  <si>
    <t>sirelopey1</t>
  </si>
  <si>
    <t>nate7285</t>
  </si>
  <si>
    <t>joycelyn_xx</t>
  </si>
  <si>
    <t>parpie_stud</t>
  </si>
  <si>
    <t>chikaflorence1</t>
  </si>
  <si>
    <t>kevinkevoh40</t>
  </si>
  <si>
    <t>nateobaseki</t>
  </si>
  <si>
    <t>moghene</t>
  </si>
  <si>
    <t>daniellite7</t>
  </si>
  <si>
    <t>marychege1</t>
  </si>
  <si>
    <t>andynethan</t>
  </si>
  <si>
    <t>darlingtonnkrumah</t>
  </si>
  <si>
    <t>wadriak</t>
  </si>
  <si>
    <t>emszzy1</t>
  </si>
  <si>
    <t>ccharles3</t>
  </si>
  <si>
    <t>haya54432</t>
  </si>
  <si>
    <t>dawrongadam</t>
  </si>
  <si>
    <t>salakoquazeem</t>
  </si>
  <si>
    <t>steve.outloud_</t>
  </si>
  <si>
    <t>oye_mars</t>
  </si>
  <si>
    <t>cpcitech</t>
  </si>
  <si>
    <t>willsomo</t>
  </si>
  <si>
    <t>kalinux1</t>
  </si>
  <si>
    <t>ubong..essien</t>
  </si>
  <si>
    <t>mj72639</t>
  </si>
  <si>
    <t>jbab066</t>
  </si>
  <si>
    <t>marvite01</t>
  </si>
  <si>
    <t>kobykee6</t>
  </si>
  <si>
    <t>simplicity23201</t>
  </si>
  <si>
    <t>user52390368</t>
  </si>
  <si>
    <t>oluwatosinezekiel1</t>
  </si>
  <si>
    <t>_favieb</t>
  </si>
  <si>
    <t>tomisin.samuel</t>
  </si>
  <si>
    <t>mpiresah</t>
  </si>
  <si>
    <t>ellaluxurious01</t>
  </si>
  <si>
    <t>seunlarity</t>
  </si>
  <si>
    <t>mona_ing_</t>
  </si>
  <si>
    <t>thompson3600</t>
  </si>
  <si>
    <t>sa_properties1</t>
  </si>
  <si>
    <t>indefinitelydave</t>
  </si>
  <si>
    <t>monkerelee</t>
  </si>
  <si>
    <t>bussyfashionaffairs</t>
  </si>
  <si>
    <t>user3390542863912</t>
  </si>
  <si>
    <t>cornel_njp</t>
  </si>
  <si>
    <t>beno6070</t>
  </si>
  <si>
    <t>mimi_kassimmwambui</t>
  </si>
  <si>
    <t>iffective20</t>
  </si>
  <si>
    <t>sethsollie</t>
  </si>
  <si>
    <t>iam_leosnr</t>
  </si>
  <si>
    <t>aristocreative</t>
  </si>
  <si>
    <t>itsesepreshy</t>
  </si>
  <si>
    <t>dharmoh_lah</t>
  </si>
  <si>
    <t>c_nortey11</t>
  </si>
  <si>
    <t>babim_jasmine</t>
  </si>
  <si>
    <t>robertakidiva</t>
  </si>
  <si>
    <t>juezdemaster007</t>
  </si>
  <si>
    <t>xcsgerertiger</t>
  </si>
  <si>
    <t>blueline_interior</t>
  </si>
  <si>
    <t>ejiro527</t>
  </si>
  <si>
    <t>yusifidrissakamar</t>
  </si>
  <si>
    <t>peretinjulian</t>
  </si>
  <si>
    <t>marcellusachieng4</t>
  </si>
  <si>
    <t>onlyfans.support1</t>
  </si>
  <si>
    <t>devilx1470</t>
  </si>
  <si>
    <t>am_gaby_el</t>
  </si>
  <si>
    <t>reality_eleven</t>
  </si>
  <si>
    <t>aasaad01</t>
  </si>
  <si>
    <t>faith_smallz</t>
  </si>
  <si>
    <t>mira_tobi2</t>
  </si>
  <si>
    <t>_vinchii</t>
  </si>
  <si>
    <t>balosky15</t>
  </si>
  <si>
    <t>israel32556</t>
  </si>
  <si>
    <t>cardology07</t>
  </si>
  <si>
    <t>danwycliff6769</t>
  </si>
  <si>
    <t>johnombudejnr</t>
  </si>
  <si>
    <t>ren_niie</t>
  </si>
  <si>
    <t>quinstarics</t>
  </si>
  <si>
    <t>mrwalker007</t>
  </si>
  <si>
    <t>olumideolalere</t>
  </si>
  <si>
    <t>bornifaces3</t>
  </si>
  <si>
    <t>smileyc_m</t>
  </si>
  <si>
    <t>cabbageamy</t>
  </si>
  <si>
    <t>kilemba8</t>
  </si>
  <si>
    <t>iankaganda44</t>
  </si>
  <si>
    <t>mso021</t>
  </si>
  <si>
    <t>abdirizaakaxmed</t>
  </si>
  <si>
    <t>manim572</t>
  </si>
  <si>
    <t>vh_studio</t>
  </si>
  <si>
    <t>bigjosh_02</t>
  </si>
  <si>
    <t>samdami_</t>
  </si>
  <si>
    <t>lekzyfocus</t>
  </si>
  <si>
    <t>valblossomss</t>
  </si>
  <si>
    <t>osayebilly</t>
  </si>
  <si>
    <t>elan.media</t>
  </si>
  <si>
    <t>cyber.warrior01</t>
  </si>
  <si>
    <t>ticentertainmenttv_</t>
  </si>
  <si>
    <t>jhaygrand</t>
  </si>
  <si>
    <t>silvaarbird</t>
  </si>
  <si>
    <t>faruoq03</t>
  </si>
  <si>
    <t>issah_s8</t>
  </si>
  <si>
    <t>fatimaah_21</t>
  </si>
  <si>
    <t>sdanbaba</t>
  </si>
  <si>
    <t>thetechynurse</t>
  </si>
  <si>
    <t>i_booo</t>
  </si>
  <si>
    <t>onyejiuwa_aka</t>
  </si>
  <si>
    <t>mr_roonie2</t>
  </si>
  <si>
    <t>braa_despite</t>
  </si>
  <si>
    <t>musadalibi</t>
  </si>
  <si>
    <t>sammywilling</t>
  </si>
  <si>
    <t>corebizconsults</t>
  </si>
  <si>
    <t>shelzbrown1</t>
  </si>
  <si>
    <t>oumarouss</t>
  </si>
  <si>
    <t>misspertual</t>
  </si>
  <si>
    <t>deliamunodawafa</t>
  </si>
  <si>
    <t>germinouch</t>
  </si>
  <si>
    <t>okoanistanley</t>
  </si>
  <si>
    <t>kharly_moore</t>
  </si>
  <si>
    <t>nilson26895</t>
  </si>
  <si>
    <t>oliviertina23</t>
  </si>
  <si>
    <t>therealclever_</t>
  </si>
  <si>
    <t>trends_collection0</t>
  </si>
  <si>
    <t>vicky_opera</t>
  </si>
  <si>
    <t>smilegirl_001</t>
  </si>
  <si>
    <t>roufy235</t>
  </si>
  <si>
    <t>aak___002</t>
  </si>
  <si>
    <t>smith_sandra3</t>
  </si>
  <si>
    <t>afrikagreeninnova</t>
  </si>
  <si>
    <t>economisteddyson</t>
  </si>
  <si>
    <t>ekochire</t>
  </si>
  <si>
    <t>angie_nepton</t>
  </si>
  <si>
    <t>abdulrahman_tech11</t>
  </si>
  <si>
    <t>itsdebbyqueen</t>
  </si>
  <si>
    <t>chrystophar</t>
  </si>
  <si>
    <t>mc_omoobakiss</t>
  </si>
  <si>
    <t>mas9097</t>
  </si>
  <si>
    <t>alexanderthegreat430</t>
  </si>
  <si>
    <t>dbossnigeria</t>
  </si>
  <si>
    <t>charlesolomu</t>
  </si>
  <si>
    <t>gum.nam364</t>
  </si>
  <si>
    <t>xuoidongmekong</t>
  </si>
  <si>
    <t>obiwilliams45</t>
  </si>
  <si>
    <t>crissnow_c</t>
  </si>
  <si>
    <t>collins.caxton3</t>
  </si>
  <si>
    <t>dayomidedavid</t>
  </si>
  <si>
    <t>soso_la_belle94</t>
  </si>
  <si>
    <t>adjnor007</t>
  </si>
  <si>
    <t>mkufre</t>
  </si>
  <si>
    <t>abaga6ixty</t>
  </si>
  <si>
    <t>hanjae_kh</t>
  </si>
  <si>
    <t>fedrickthomas2</t>
  </si>
  <si>
    <t>damilee2000</t>
  </si>
  <si>
    <t>lordmac63</t>
  </si>
  <si>
    <t>tonylexis</t>
  </si>
  <si>
    <t>ademoshe</t>
  </si>
  <si>
    <t>emmay3603</t>
  </si>
  <si>
    <t>user4574652810816</t>
  </si>
  <si>
    <t>jay_motions</t>
  </si>
  <si>
    <t>khaliif9m</t>
  </si>
  <si>
    <t>thetomifresh</t>
  </si>
  <si>
    <t>jayvybzmst</t>
  </si>
  <si>
    <t>onogheseprecious</t>
  </si>
  <si>
    <t>kayblaj</t>
  </si>
  <si>
    <t>hush54773</t>
  </si>
  <si>
    <t>king_waleyy</t>
  </si>
  <si>
    <t>__luwayomi</t>
  </si>
  <si>
    <t>queenship01</t>
  </si>
  <si>
    <t>kingrak2</t>
  </si>
  <si>
    <t>user2227087033242</t>
  </si>
  <si>
    <t>samuel_thaddeuss</t>
  </si>
  <si>
    <t>boladgmt4f0</t>
  </si>
  <si>
    <t>mercurydzebeg</t>
  </si>
  <si>
    <t>preciousug_</t>
  </si>
  <si>
    <t>amuzgcux9e8</t>
  </si>
  <si>
    <t>jigbokwe</t>
  </si>
  <si>
    <t>mr_else</t>
  </si>
  <si>
    <t>yhumzi</t>
  </si>
  <si>
    <t>dollssss.baby</t>
  </si>
  <si>
    <t>oluwatosin_alabi1</t>
  </si>
  <si>
    <t>iremide_02</t>
  </si>
  <si>
    <t>iamveecii_</t>
  </si>
  <si>
    <t>duduyemi_on_top25</t>
  </si>
  <si>
    <t>mactofy</t>
  </si>
  <si>
    <t>user5594695842662</t>
  </si>
  <si>
    <t>thereal_rufa</t>
  </si>
  <si>
    <t>ecom_korede</t>
  </si>
  <si>
    <t>kjetsy</t>
  </si>
  <si>
    <t>adalumodivinegardener</t>
  </si>
  <si>
    <t>teekem_bakesandmore</t>
  </si>
  <si>
    <t>thiskunleguy</t>
  </si>
  <si>
    <t>the_dightsoft</t>
  </si>
  <si>
    <t>user3791565261158</t>
  </si>
  <si>
    <t>soljch8ri</t>
  </si>
  <si>
    <t>idowu_officiall</t>
  </si>
  <si>
    <t>noahio_2808</t>
  </si>
  <si>
    <t>saudky2</t>
  </si>
  <si>
    <t>kachyybaby</t>
  </si>
  <si>
    <t>idadwin</t>
  </si>
  <si>
    <t>kkmjackson</t>
  </si>
  <si>
    <t>kiplaa1240</t>
  </si>
  <si>
    <t>kag9055</t>
  </si>
  <si>
    <t>erykah_ea</t>
  </si>
  <si>
    <t>iddhik</t>
  </si>
  <si>
    <t>lazy__programmer</t>
  </si>
  <si>
    <t>dayodaram</t>
  </si>
  <si>
    <t>kodi020</t>
  </si>
  <si>
    <t>research2112</t>
  </si>
  <si>
    <t>orodes_collection1</t>
  </si>
  <si>
    <t>adi_eze</t>
  </si>
  <si>
    <t>kodak9837</t>
  </si>
  <si>
    <t>oscarmoalosi</t>
  </si>
  <si>
    <t>wayzzy_da_realfireman</t>
  </si>
  <si>
    <t>ashbeekay</t>
  </si>
  <si>
    <t>kadarson1</t>
  </si>
  <si>
    <t>wavyongod</t>
  </si>
  <si>
    <t>gawsi2</t>
  </si>
  <si>
    <t>kofi.theo</t>
  </si>
  <si>
    <t>tim_nd3</t>
  </si>
  <si>
    <t>sagayethel</t>
  </si>
  <si>
    <t>ogutu_n</t>
  </si>
  <si>
    <t>juliusezurike</t>
  </si>
  <si>
    <t>coasteromondike</t>
  </si>
  <si>
    <t>solangeamah</t>
  </si>
  <si>
    <t>omowandeomowunmi</t>
  </si>
  <si>
    <t>youbsane</t>
  </si>
  <si>
    <t>oxygen_1000</t>
  </si>
  <si>
    <t>ryanotieno7</t>
  </si>
  <si>
    <t>jannny028</t>
  </si>
  <si>
    <t>keepingitfrank98</t>
  </si>
  <si>
    <t>priscabanip</t>
  </si>
  <si>
    <t>mrsam3234</t>
  </si>
  <si>
    <t>aladesadiq</t>
  </si>
  <si>
    <t>jacquepri</t>
  </si>
  <si>
    <t>_harribo1984</t>
  </si>
  <si>
    <t>user8465420741968</t>
  </si>
  <si>
    <t>qeysyare33</t>
  </si>
  <si>
    <t>atemgorzil45</t>
  </si>
  <si>
    <t>_endlessjoy</t>
  </si>
  <si>
    <t>lkeblameless</t>
  </si>
  <si>
    <t>userskuyy47</t>
  </si>
  <si>
    <t>toni.moore53</t>
  </si>
  <si>
    <t>bant.y</t>
  </si>
  <si>
    <t>_.dopeaxxpana</t>
  </si>
  <si>
    <t>katelo290</t>
  </si>
  <si>
    <t>mr.smiles16</t>
  </si>
  <si>
    <t>missrock496</t>
  </si>
  <si>
    <t>onosi025</t>
  </si>
  <si>
    <t>sirk007_</t>
  </si>
  <si>
    <t>blackkerberry</t>
  </si>
  <si>
    <t>kevin_lerich</t>
  </si>
  <si>
    <t>pencilmaestro</t>
  </si>
  <si>
    <t>eng.hisham58</t>
  </si>
  <si>
    <t>andreweyesioh</t>
  </si>
  <si>
    <t>eltchatchounafils2</t>
  </si>
  <si>
    <t>123456789mudfhhv</t>
  </si>
  <si>
    <t>focus0m1</t>
  </si>
  <si>
    <t>shamsuddeendauda1</t>
  </si>
  <si>
    <t>user6296717180079</t>
  </si>
  <si>
    <t>orip225</t>
  </si>
  <si>
    <t>ose__044</t>
  </si>
  <si>
    <t>staticvencer</t>
  </si>
  <si>
    <t>percy2470ngi</t>
  </si>
  <si>
    <t>shedywayne3</t>
  </si>
  <si>
    <t>faytoi</t>
  </si>
  <si>
    <t>dharmiepearl</t>
  </si>
  <si>
    <t>user7211387938184</t>
  </si>
  <si>
    <t>freshdude.ng</t>
  </si>
  <si>
    <t>paddot83</t>
  </si>
  <si>
    <t>cavani9249</t>
  </si>
  <si>
    <t>ajiboye147</t>
  </si>
  <si>
    <t>stat_tech</t>
  </si>
  <si>
    <t>rophinembaku</t>
  </si>
  <si>
    <t>bradkbov</t>
  </si>
  <si>
    <t>_josh_if</t>
  </si>
  <si>
    <t>ade_di2</t>
  </si>
  <si>
    <t>jewellery_vendor</t>
  </si>
  <si>
    <t>goldstudio007</t>
  </si>
  <si>
    <t>theironman.t_123</t>
  </si>
  <si>
    <t>topben12</t>
  </si>
  <si>
    <t>amokeodoladi</t>
  </si>
  <si>
    <t>issaadeniyi395</t>
  </si>
  <si>
    <t>sky_twas</t>
  </si>
  <si>
    <t>fibrelagbe</t>
  </si>
  <si>
    <t>roshanys</t>
  </si>
  <si>
    <t>lyc_d1</t>
  </si>
  <si>
    <t>patoh.w</t>
  </si>
  <si>
    <t>akannioluwasegun6</t>
  </si>
  <si>
    <t>fyn19_23</t>
  </si>
  <si>
    <t>kennykal7</t>
  </si>
  <si>
    <t>julikings2</t>
  </si>
  <si>
    <t>1nnoxent</t>
  </si>
  <si>
    <t>wasiu.agaka</t>
  </si>
  <si>
    <t>danjumasufi</t>
  </si>
  <si>
    <t>shakur.2pac.ibile</t>
  </si>
  <si>
    <t>odogwugraphics7</t>
  </si>
  <si>
    <t>assanij</t>
  </si>
  <si>
    <t>thwathul</t>
  </si>
  <si>
    <t>biigmill</t>
  </si>
  <si>
    <t>beautylash17</t>
  </si>
  <si>
    <t>_elisha03</t>
  </si>
  <si>
    <t>stanley_betteredge</t>
  </si>
  <si>
    <t>sirnewton08p</t>
  </si>
  <si>
    <t>musakabiribrahim</t>
  </si>
  <si>
    <t>bismarksika</t>
  </si>
  <si>
    <t>the_conversationalist</t>
  </si>
  <si>
    <t>ferazx5</t>
  </si>
  <si>
    <t>cozybrain1</t>
  </si>
  <si>
    <t>ikechukwuokite</t>
  </si>
  <si>
    <t>ogbenjuwa_20</t>
  </si>
  <si>
    <t>ogomoditsephuthegang</t>
  </si>
  <si>
    <t>wasswanelson</t>
  </si>
  <si>
    <t>uptown.designs</t>
  </si>
  <si>
    <t>jegedesamsonabiod</t>
  </si>
  <si>
    <t>yakande24</t>
  </si>
  <si>
    <t>benedictromeo</t>
  </si>
  <si>
    <t>mara_chy8</t>
  </si>
  <si>
    <t>fejiroaura0</t>
  </si>
  <si>
    <t>missknowrain24</t>
  </si>
  <si>
    <t>holumidey95</t>
  </si>
  <si>
    <t>smile.2xx0</t>
  </si>
  <si>
    <t>lovethamos</t>
  </si>
  <si>
    <t>user068767436</t>
  </si>
  <si>
    <t>bigdex422</t>
  </si>
  <si>
    <t>uniquef21</t>
  </si>
  <si>
    <t>ace_6198</t>
  </si>
  <si>
    <t>honeyblinkzz</t>
  </si>
  <si>
    <t>georgeamoshe</t>
  </si>
  <si>
    <t>ayokunlem.arowolo</t>
  </si>
  <si>
    <t>thenosafavour</t>
  </si>
  <si>
    <t>nyamenehene000</t>
  </si>
  <si>
    <t>user1900166475348</t>
  </si>
  <si>
    <t>user6778029303599</t>
  </si>
  <si>
    <t>ykhay1</t>
  </si>
  <si>
    <t>aminaidris591</t>
  </si>
  <si>
    <t>alexxyalicia234</t>
  </si>
  <si>
    <t>valentinojunior254</t>
  </si>
  <si>
    <t>xelly09</t>
  </si>
  <si>
    <t>jydomac</t>
  </si>
  <si>
    <t>haroupzq3tc</t>
  </si>
  <si>
    <t>zarlewinhtet</t>
  </si>
  <si>
    <t>josephbibiza</t>
  </si>
  <si>
    <t>classic.ice</t>
  </si>
  <si>
    <t>nadjaygraphix</t>
  </si>
  <si>
    <t>ojoejalonibu</t>
  </si>
  <si>
    <t>debbie_620</t>
  </si>
  <si>
    <t>goodluck12111</t>
  </si>
  <si>
    <t>maxwellebi</t>
  </si>
  <si>
    <t>iskaandar1</t>
  </si>
  <si>
    <t>atong2794</t>
  </si>
  <si>
    <t>pamelangankem801</t>
  </si>
  <si>
    <t>meerah_agol</t>
  </si>
  <si>
    <t>yulandaogu</t>
  </si>
  <si>
    <t>user47071930520248</t>
  </si>
  <si>
    <t>yanasky33</t>
  </si>
  <si>
    <t>shoaanbarbie</t>
  </si>
  <si>
    <t>david.adeleke4</t>
  </si>
  <si>
    <t>emzed12345</t>
  </si>
  <si>
    <t>queenlinda313</t>
  </si>
  <si>
    <t>oluwaseun6389</t>
  </si>
  <si>
    <t>cosby286</t>
  </si>
  <si>
    <t>mickeysto_cracy</t>
  </si>
  <si>
    <t>captainlytu</t>
  </si>
  <si>
    <t>19s_warrior</t>
  </si>
  <si>
    <t>gamooade</t>
  </si>
  <si>
    <t>sosoft_king</t>
  </si>
  <si>
    <t>jxcalmheabass</t>
  </si>
  <si>
    <t>darmloj</t>
  </si>
  <si>
    <t>kacyakawu</t>
  </si>
  <si>
    <t>officialfrank.cj</t>
  </si>
  <si>
    <t>hair_heaven01</t>
  </si>
  <si>
    <t>walingtonsos</t>
  </si>
  <si>
    <t>peterroufai</t>
  </si>
  <si>
    <t>wurldpeace007</t>
  </si>
  <si>
    <t>nobilityman</t>
  </si>
  <si>
    <t>kuntakunte2002us</t>
  </si>
  <si>
    <t>arthurray52</t>
  </si>
  <si>
    <t>braimobiz</t>
  </si>
  <si>
    <t>vinny6735</t>
  </si>
  <si>
    <t>jennie__1</t>
  </si>
  <si>
    <t>food_republic_24</t>
  </si>
  <si>
    <t>mela_og</t>
  </si>
  <si>
    <t>segunokeleye4</t>
  </si>
  <si>
    <t>blaqboy_slowdown</t>
  </si>
  <si>
    <t>oluwafemioluwase1</t>
  </si>
  <si>
    <t>donvictorangulo</t>
  </si>
  <si>
    <t>gracious.gift.from.god</t>
  </si>
  <si>
    <t>hilaryayaka</t>
  </si>
  <si>
    <t>khalidsheh</t>
  </si>
  <si>
    <t>user124670957094</t>
  </si>
  <si>
    <t>wakeupafrican</t>
  </si>
  <si>
    <t>ayotundeelijahoff</t>
  </si>
  <si>
    <t>felipe_joao_90</t>
  </si>
  <si>
    <t>rexoluchukwu2244</t>
  </si>
  <si>
    <t>ysssiribrahim</t>
  </si>
  <si>
    <t>vanchubby9</t>
  </si>
  <si>
    <t>omeizarh</t>
  </si>
  <si>
    <t>greatmindspeters</t>
  </si>
  <si>
    <t>saidoujallow0</t>
  </si>
  <si>
    <t>dahir_a_harith</t>
  </si>
  <si>
    <t>imhotep_e</t>
  </si>
  <si>
    <t>elly.baby000</t>
  </si>
  <si>
    <t>elsibic</t>
  </si>
  <si>
    <t>hanshelby13</t>
  </si>
  <si>
    <t>tiktoktiktok115500</t>
  </si>
  <si>
    <t>silverwestside</t>
  </si>
  <si>
    <t>chapel_99</t>
  </si>
  <si>
    <t>suesusannah1</t>
  </si>
  <si>
    <t>vandirubby</t>
  </si>
  <si>
    <t>enosh018</t>
  </si>
  <si>
    <t>taiwo77701</t>
  </si>
  <si>
    <t>goladom</t>
  </si>
  <si>
    <t>darboe078</t>
  </si>
  <si>
    <t>tlotlopikashe17</t>
  </si>
  <si>
    <t>laz8670</t>
  </si>
  <si>
    <t>itzdpstudios.reels</t>
  </si>
  <si>
    <t>adunola2477</t>
  </si>
  <si>
    <t>companionofcave</t>
  </si>
  <si>
    <t>samir_danmari</t>
  </si>
  <si>
    <t>smartkenny</t>
  </si>
  <si>
    <t>shunnom1</t>
  </si>
  <si>
    <t>user2766969138516</t>
  </si>
  <si>
    <t>walterho2</t>
  </si>
  <si>
    <t>sheddyralztailors</t>
  </si>
  <si>
    <t>cc.adol</t>
  </si>
  <si>
    <t>hercdomi</t>
  </si>
  <si>
    <t>winny_weke</t>
  </si>
  <si>
    <t>_isaac_praise_</t>
  </si>
  <si>
    <t>joseph.foday3</t>
  </si>
  <si>
    <t>kwasiasamoah982</t>
  </si>
  <si>
    <t>ewesitekidor</t>
  </si>
  <si>
    <t>captain.sam0</t>
  </si>
  <si>
    <t>judeseth3</t>
  </si>
  <si>
    <t>mtt21958</t>
  </si>
  <si>
    <t>ebigrace8</t>
  </si>
  <si>
    <t>chefikbadirou</t>
  </si>
  <si>
    <t>user35175049424163</t>
  </si>
  <si>
    <t>muhammadfk0021</t>
  </si>
  <si>
    <t>abdirzackmohamed</t>
  </si>
  <si>
    <t>hannah_lawall</t>
  </si>
  <si>
    <t>princessoluwawale</t>
  </si>
  <si>
    <t>sampson3601</t>
  </si>
  <si>
    <t>webmetro.co.ke</t>
  </si>
  <si>
    <t>assarawi_</t>
  </si>
  <si>
    <t>mr_ugee</t>
  </si>
  <si>
    <t>safirallureavenue</t>
  </si>
  <si>
    <t>emmanuel.deco</t>
  </si>
  <si>
    <t>blessedspecie</t>
  </si>
  <si>
    <t>key.mesh</t>
  </si>
  <si>
    <t>akinyemiolalekan17</t>
  </si>
  <si>
    <t>meeforreal</t>
  </si>
  <si>
    <t>royko_serbaguna</t>
  </si>
  <si>
    <t>idowuoluwabunmi42</t>
  </si>
  <si>
    <t>obiajuluobiajulu</t>
  </si>
  <si>
    <t>coloboy3</t>
  </si>
  <si>
    <t>oyinn_dml</t>
  </si>
  <si>
    <t>nasirbello818</t>
  </si>
  <si>
    <t>foriwaa__</t>
  </si>
  <si>
    <t>happinessfyneface</t>
  </si>
  <si>
    <t>kofi0d</t>
  </si>
  <si>
    <t>saziem02</t>
  </si>
  <si>
    <t>dndelne</t>
  </si>
  <si>
    <t>hermes_01018</t>
  </si>
  <si>
    <t>i_amvictor4</t>
  </si>
  <si>
    <t>amoh.amo</t>
  </si>
  <si>
    <t>reno_boy_</t>
  </si>
  <si>
    <t>ahmadtalksbusiness</t>
  </si>
  <si>
    <t>puig112</t>
  </si>
  <si>
    <t>degan6470</t>
  </si>
  <si>
    <t>preparedmind7</t>
  </si>
  <si>
    <t>john.makwangula</t>
  </si>
  <si>
    <t>ngwadzo15</t>
  </si>
  <si>
    <t>francesadaku</t>
  </si>
  <si>
    <t>crown1468</t>
  </si>
  <si>
    <t>obinyno</t>
  </si>
  <si>
    <t>je.bmn05</t>
  </si>
  <si>
    <t>abigaelwasioya</t>
  </si>
  <si>
    <t>ijoj_jojo</t>
  </si>
  <si>
    <t>abdul.rahim.lansa</t>
  </si>
  <si>
    <t>myamimi20</t>
  </si>
  <si>
    <t>stephenassibey</t>
  </si>
  <si>
    <t>akinwunmiwisdom</t>
  </si>
  <si>
    <t>fareez44</t>
  </si>
  <si>
    <t>sakixanaftire</t>
  </si>
  <si>
    <t>maitethiambaya</t>
  </si>
  <si>
    <t>ogie4life</t>
  </si>
  <si>
    <t>bdeal</t>
  </si>
  <si>
    <t>rhulie19</t>
  </si>
  <si>
    <t>mmabogole</t>
  </si>
  <si>
    <t>user2776628512558</t>
  </si>
  <si>
    <t>yonim340</t>
  </si>
  <si>
    <t>allow253</t>
  </si>
  <si>
    <t>osb5559</t>
  </si>
  <si>
    <t>ebrimabarjo863</t>
  </si>
  <si>
    <t>kamranhameedvlogs</t>
  </si>
  <si>
    <t>emmanuel_okere</t>
  </si>
  <si>
    <t>kwame_nick_</t>
  </si>
  <si>
    <t>ray.sheldon</t>
  </si>
  <si>
    <t>franc4865410401385</t>
  </si>
  <si>
    <t>zaynly</t>
  </si>
  <si>
    <t>criuse_laughs</t>
  </si>
  <si>
    <t>sindisiwecamane</t>
  </si>
  <si>
    <t>hopeofafrica_</t>
  </si>
  <si>
    <t>m_olushola</t>
  </si>
  <si>
    <t>tomasko992</t>
  </si>
  <si>
    <t>emix_online</t>
  </si>
  <si>
    <t>chdwarka</t>
  </si>
  <si>
    <t>andrerieu0_fanpage</t>
  </si>
  <si>
    <t>laibade</t>
  </si>
  <si>
    <t>roywanyoike</t>
  </si>
  <si>
    <t>collinsabroh</t>
  </si>
  <si>
    <t>diaryofbomi</t>
  </si>
  <si>
    <t>pizzywhyte</t>
  </si>
  <si>
    <t>n.dave7</t>
  </si>
  <si>
    <t>alexblits</t>
  </si>
  <si>
    <t>hakeemshay0</t>
  </si>
  <si>
    <t>mojeedcool</t>
  </si>
  <si>
    <t>kelvin_kingy</t>
  </si>
  <si>
    <t>user160524258366</t>
  </si>
  <si>
    <t>ghostlowlow</t>
  </si>
  <si>
    <t>ollygirl_owoeye</t>
  </si>
  <si>
    <t>promisekorom</t>
  </si>
  <si>
    <t>stelly999</t>
  </si>
  <si>
    <t>yazz_225</t>
  </si>
  <si>
    <t>stevenchisangakawana</t>
  </si>
  <si>
    <t>slikkyjaie288</t>
  </si>
  <si>
    <t>merxi_ben</t>
  </si>
  <si>
    <t>419zokas</t>
  </si>
  <si>
    <t>bobbytg_</t>
  </si>
  <si>
    <t>moneybag_001</t>
  </si>
  <si>
    <t>mwuesefaustina</t>
  </si>
  <si>
    <t>allisonabiola1</t>
  </si>
  <si>
    <t>buzofrancis1</t>
  </si>
  <si>
    <t>rangara32</t>
  </si>
  <si>
    <t>laumab76</t>
  </si>
  <si>
    <t>megamind8271</t>
  </si>
  <si>
    <t>deji.fod</t>
  </si>
  <si>
    <t>sauedivine</t>
  </si>
  <si>
    <t>oluwani74</t>
  </si>
  <si>
    <t>bethel0070</t>
  </si>
  <si>
    <t>pchidiis</t>
  </si>
  <si>
    <t>roseline1672</t>
  </si>
  <si>
    <t>haskel01</t>
  </si>
  <si>
    <t>isayusuf207</t>
  </si>
  <si>
    <t>ibechrise</t>
  </si>
  <si>
    <t>user747659122736</t>
  </si>
  <si>
    <t>o2dsbaba001</t>
  </si>
  <si>
    <t>trinitynjobo852</t>
  </si>
  <si>
    <t>nyangokalomaokoyoro</t>
  </si>
  <si>
    <t>wondertunez_beatz</t>
  </si>
  <si>
    <t>temp_unknown</t>
  </si>
  <si>
    <t>teetomii</t>
  </si>
  <si>
    <t>leakeytheperfectd</t>
  </si>
  <si>
    <t>tommysunny7</t>
  </si>
  <si>
    <t>christian_emmy</t>
  </si>
  <si>
    <t>calyndo1</t>
  </si>
  <si>
    <t>agwanaa_</t>
  </si>
  <si>
    <t>gunpowder_23</t>
  </si>
  <si>
    <t>josephakwasimensadu</t>
  </si>
  <si>
    <t>nagodgetpower001</t>
  </si>
  <si>
    <t>cfdekekwe</t>
  </si>
  <si>
    <t>women.style7</t>
  </si>
  <si>
    <t>srhomero</t>
  </si>
  <si>
    <t>yuga1490</t>
  </si>
  <si>
    <t>bennybrowncompute</t>
  </si>
  <si>
    <t>kwelie1</t>
  </si>
  <si>
    <t>idealizandomantes</t>
  </si>
  <si>
    <t>nanaone782</t>
  </si>
  <si>
    <t>tedrostesfahanes</t>
  </si>
  <si>
    <t>inusa_noor</t>
  </si>
  <si>
    <t>mezie05</t>
  </si>
  <si>
    <t>preshyluv20</t>
  </si>
  <si>
    <t>caitsuth88</t>
  </si>
  <si>
    <t>a_erasmus</t>
  </si>
  <si>
    <t>malimbealexpaul</t>
  </si>
  <si>
    <t>ananijude</t>
  </si>
  <si>
    <t>emmiet3</t>
  </si>
  <si>
    <t>adeogoleye</t>
  </si>
  <si>
    <t>mtc818</t>
  </si>
  <si>
    <t>jewbreel</t>
  </si>
  <si>
    <t>orelord</t>
  </si>
  <si>
    <t>chiefsuccess</t>
  </si>
  <si>
    <t>bakhtech</t>
  </si>
  <si>
    <t>mvonir</t>
  </si>
  <si>
    <t>trybeblog</t>
  </si>
  <si>
    <t>carlly_k</t>
  </si>
  <si>
    <t>cooljacko</t>
  </si>
  <si>
    <t>tietomaryam</t>
  </si>
  <si>
    <t>mary.assumpta</t>
  </si>
  <si>
    <t>ipolowodotkom</t>
  </si>
  <si>
    <t>heartima</t>
  </si>
  <si>
    <t>nenebuenor</t>
  </si>
  <si>
    <t>zaga913</t>
  </si>
  <si>
    <t>user5888048681470</t>
  </si>
  <si>
    <t>user3388512878226</t>
  </si>
  <si>
    <t>ben.meshach</t>
  </si>
  <si>
    <t>clairvoyant_boss</t>
  </si>
  <si>
    <t>tlb.ng</t>
  </si>
  <si>
    <t>nikkyjuwe</t>
  </si>
  <si>
    <t>gboyega_adeoya</t>
  </si>
  <si>
    <t>user6033654599123</t>
  </si>
  <si>
    <t>koreamanautos</t>
  </si>
  <si>
    <t>mss.nafyar38</t>
  </si>
  <si>
    <t>ben02782</t>
  </si>
  <si>
    <t>ndukweprisca2</t>
  </si>
  <si>
    <t>omak055</t>
  </si>
  <si>
    <t>0allen1</t>
  </si>
  <si>
    <t>jane.eberechi</t>
  </si>
  <si>
    <t>bizzybeeuk</t>
  </si>
  <si>
    <t>faithnj21</t>
  </si>
  <si>
    <t>folakemisowunmi</t>
  </si>
  <si>
    <t>mompatikesinkilwe</t>
  </si>
  <si>
    <t>abdiwaliomarelmi</t>
  </si>
  <si>
    <t>makarios.dlamini</t>
  </si>
  <si>
    <t>mahmudabubakar355</t>
  </si>
  <si>
    <t>gongsteiner</t>
  </si>
  <si>
    <t>more_than_wordsoledad</t>
  </si>
  <si>
    <t>hedrees</t>
  </si>
  <si>
    <t>jaanive7</t>
  </si>
  <si>
    <t>plentirichies</t>
  </si>
  <si>
    <t>myf908</t>
  </si>
  <si>
    <t>yusuphluv</t>
  </si>
  <si>
    <t>kcshipping</t>
  </si>
  <si>
    <t>alphaforexng</t>
  </si>
  <si>
    <t>arolakandie</t>
  </si>
  <si>
    <t>ayomidious_</t>
  </si>
  <si>
    <t>mr.seyi</t>
  </si>
  <si>
    <t>paragon_542</t>
  </si>
  <si>
    <t>craig3putt</t>
  </si>
  <si>
    <t>djdot.mund</t>
  </si>
  <si>
    <t>userycrb0ok4ta</t>
  </si>
  <si>
    <t>adesteve1010</t>
  </si>
  <si>
    <t>kemisola_kemmiexoxo</t>
  </si>
  <si>
    <t>adebayosegunemmanuel</t>
  </si>
  <si>
    <t>drivingexpressng</t>
  </si>
  <si>
    <t>gbenga02407</t>
  </si>
  <si>
    <t>oladimejirafiuash</t>
  </si>
  <si>
    <t>theyjahvu</t>
  </si>
  <si>
    <t>haraba14</t>
  </si>
  <si>
    <t>selfpaidrh</t>
  </si>
  <si>
    <t>norbertche</t>
  </si>
  <si>
    <t>pdon040</t>
  </si>
  <si>
    <t>samwelmkaranja</t>
  </si>
  <si>
    <t>afdaleafdale</t>
  </si>
  <si>
    <t>ronnie.dee6</t>
  </si>
  <si>
    <t>user6107478004140</t>
  </si>
  <si>
    <t>olupeterzy</t>
  </si>
  <si>
    <t>classyboluwatife</t>
  </si>
  <si>
    <t>odilichukwu_</t>
  </si>
  <si>
    <t>iheziebobby</t>
  </si>
  <si>
    <t>dass_hero</t>
  </si>
  <si>
    <t>yedini1</t>
  </si>
  <si>
    <t>creative_designer7</t>
  </si>
  <si>
    <t>_divine_yapi</t>
  </si>
  <si>
    <t>raphokelly</t>
  </si>
  <si>
    <t>mrfuture21</t>
  </si>
  <si>
    <t>chrisrozup0021</t>
  </si>
  <si>
    <t>aubreysinganyama</t>
  </si>
  <si>
    <t>tijanisaheed83</t>
  </si>
  <si>
    <t>kinembe.fire</t>
  </si>
  <si>
    <t>viktdegreat</t>
  </si>
  <si>
    <t>angelinaconnels78</t>
  </si>
  <si>
    <t>jayjab11</t>
  </si>
  <si>
    <t>stevemury18</t>
  </si>
  <si>
    <t>mrnoboddi</t>
  </si>
  <si>
    <t>engrjanka</t>
  </si>
  <si>
    <t>geepeetank</t>
  </si>
  <si>
    <t>sirakosa1</t>
  </si>
  <si>
    <t>rentals_tbilisi</t>
  </si>
  <si>
    <t>vikthor00488</t>
  </si>
  <si>
    <t>mannylenz</t>
  </si>
  <si>
    <t>davidogm1</t>
  </si>
  <si>
    <t>edaomola</t>
  </si>
  <si>
    <t>romero2984</t>
  </si>
  <si>
    <t>john971m</t>
  </si>
  <si>
    <t>abdkadarmohamadab8</t>
  </si>
  <si>
    <t>eltondz</t>
  </si>
  <si>
    <t>king54566gfr</t>
  </si>
  <si>
    <t>okewaleolaoluwa</t>
  </si>
  <si>
    <t>basilwonder</t>
  </si>
  <si>
    <t>olawamqklrb</t>
  </si>
  <si>
    <t>godwinemmy045</t>
  </si>
  <si>
    <t>nandi_bacela</t>
  </si>
  <si>
    <t>adewalethomas04</t>
  </si>
  <si>
    <t>john.m.elijah</t>
  </si>
  <si>
    <t>aysebastian</t>
  </si>
  <si>
    <t>itzotuky</t>
  </si>
  <si>
    <t>soj854</t>
  </si>
  <si>
    <t>yada3774</t>
  </si>
  <si>
    <t>olowuoluwaseyi</t>
  </si>
  <si>
    <t>magdalenechukwuma7</t>
  </si>
  <si>
    <t>akiya148</t>
  </si>
  <si>
    <t>busboss231</t>
  </si>
  <si>
    <t>therarepebble</t>
  </si>
  <si>
    <t>ivannah00</t>
  </si>
  <si>
    <t>abayneh.admas</t>
  </si>
  <si>
    <t>shinmoon935</t>
  </si>
  <si>
    <t>user991327699569</t>
  </si>
  <si>
    <t>user1876213069359</t>
  </si>
  <si>
    <t>fawaztourist</t>
  </si>
  <si>
    <t>excellency_16</t>
  </si>
  <si>
    <t>moliteral</t>
  </si>
  <si>
    <t>pardonranga</t>
  </si>
  <si>
    <t>adexchy2333</t>
  </si>
  <si>
    <t>our_world1960</t>
  </si>
  <si>
    <t>youngceasar05</t>
  </si>
  <si>
    <t>bennyjakusko</t>
  </si>
  <si>
    <t>yankmilly</t>
  </si>
  <si>
    <t>user3836575003550</t>
  </si>
  <si>
    <t>mrabiuzakari</t>
  </si>
  <si>
    <t>wise2573</t>
  </si>
  <si>
    <t>olaideapena</t>
  </si>
  <si>
    <t>odapson</t>
  </si>
  <si>
    <t>chukwumadike8</t>
  </si>
  <si>
    <t>enature154</t>
  </si>
  <si>
    <t>b_data_analyst</t>
  </si>
  <si>
    <t>obarodiejomaoh</t>
  </si>
  <si>
    <t>zyfm2</t>
  </si>
  <si>
    <t>oplus_billi</t>
  </si>
  <si>
    <t>humblefade</t>
  </si>
  <si>
    <t>zeeunique2022</t>
  </si>
  <si>
    <t>bellorgg</t>
  </si>
  <si>
    <t>farid_phones</t>
  </si>
  <si>
    <t>waboba220</t>
  </si>
  <si>
    <t>kizo280</t>
  </si>
  <si>
    <t>outofusernameidea</t>
  </si>
  <si>
    <t>goodluckjohnsonmu</t>
  </si>
  <si>
    <t>psirlym</t>
  </si>
  <si>
    <t>incrediblelucia</t>
  </si>
  <si>
    <t>brightoskip</t>
  </si>
  <si>
    <t>obelevi</t>
  </si>
  <si>
    <t>itz_uzor</t>
  </si>
  <si>
    <t>meetbarde</t>
  </si>
  <si>
    <t>suzie_suzi</t>
  </si>
  <si>
    <t>user7938654719039</t>
  </si>
  <si>
    <t>akachi626</t>
  </si>
  <si>
    <t>chris..neemzi</t>
  </si>
  <si>
    <t>ibraheem470</t>
  </si>
  <si>
    <t>kateobot2</t>
  </si>
  <si>
    <t>pvm70</t>
  </si>
  <si>
    <t>chrissax69</t>
  </si>
  <si>
    <t>ayo22222</t>
  </si>
  <si>
    <t>mut5770</t>
  </si>
  <si>
    <t>kc3135</t>
  </si>
  <si>
    <t>championnana</t>
  </si>
  <si>
    <t>mam.jarra.ceesay3</t>
  </si>
  <si>
    <t>thinking1012</t>
  </si>
  <si>
    <t>rheezjay</t>
  </si>
  <si>
    <t>alagie.tender.kij</t>
  </si>
  <si>
    <t>tmac533</t>
  </si>
  <si>
    <t>paakwasi_1</t>
  </si>
  <si>
    <t>puot.tap.riak</t>
  </si>
  <si>
    <t>_babs10_10</t>
  </si>
  <si>
    <t>kwametor</t>
  </si>
  <si>
    <t>yonimaservices</t>
  </si>
  <si>
    <t>r37173912793636</t>
  </si>
  <si>
    <t>fogoh1</t>
  </si>
  <si>
    <t>kjajok</t>
  </si>
  <si>
    <t>misdp</t>
  </si>
  <si>
    <t>kennetharyampa</t>
  </si>
  <si>
    <t>eazywork2</t>
  </si>
  <si>
    <t>kabelolesang458</t>
  </si>
  <si>
    <t>bondleo007</t>
  </si>
  <si>
    <t>darknight1730</t>
  </si>
  <si>
    <t>annahdaily</t>
  </si>
  <si>
    <t>user4390434920346</t>
  </si>
  <si>
    <t>user8807691012217</t>
  </si>
  <si>
    <t>ndeeen012</t>
  </si>
  <si>
    <t>boytomy_official</t>
  </si>
  <si>
    <t>delight373</t>
  </si>
  <si>
    <t>gideonmens</t>
  </si>
  <si>
    <t>williamsmensahwelbeck</t>
  </si>
  <si>
    <t>complex.marketplace</t>
  </si>
  <si>
    <t>nkengtiaerickzech</t>
  </si>
  <si>
    <t>256phillipojilong</t>
  </si>
  <si>
    <t>1roy76</t>
  </si>
  <si>
    <t>oluwamccoy0</t>
  </si>
  <si>
    <t>bu.boakai</t>
  </si>
  <si>
    <t>sethedeya</t>
  </si>
  <si>
    <t>akindelebode</t>
  </si>
  <si>
    <t>oluwatobilobaemma6</t>
  </si>
  <si>
    <t>alfasankoh</t>
  </si>
  <si>
    <t>aloysiusonyebuchi2</t>
  </si>
  <si>
    <t>balikis.rufai</t>
  </si>
  <si>
    <t>positive_vibes9.3</t>
  </si>
  <si>
    <t>kevostic432</t>
  </si>
  <si>
    <t>munachimso_20</t>
  </si>
  <si>
    <t>decent_fabrics</t>
  </si>
  <si>
    <t>wasasamuelkpaka</t>
  </si>
  <si>
    <t>peterabbey945</t>
  </si>
  <si>
    <t>sta50on</t>
  </si>
  <si>
    <t>goldenstar2634</t>
  </si>
  <si>
    <t>sledgeonsledge</t>
  </si>
  <si>
    <t>josphat_mulambu</t>
  </si>
  <si>
    <t>teenah223</t>
  </si>
  <si>
    <t>spirit.streams</t>
  </si>
  <si>
    <t>ibrahim.terry.kam</t>
  </si>
  <si>
    <t>solomon24680</t>
  </si>
  <si>
    <t>oluwaseunoyerinde0</t>
  </si>
  <si>
    <t>sunnyifekwe</t>
  </si>
  <si>
    <t>malikbaros_460</t>
  </si>
  <si>
    <t>adedejiadelana</t>
  </si>
  <si>
    <t>jonathankalyango4</t>
  </si>
  <si>
    <t>blessingbassey038</t>
  </si>
  <si>
    <t>perfumesandmorestudio_</t>
  </si>
  <si>
    <t>j.j.international</t>
  </si>
  <si>
    <t>arijeolasunkanmiololade</t>
  </si>
  <si>
    <t>simplecity1</t>
  </si>
  <si>
    <t>nduka01</t>
  </si>
  <si>
    <t>mohamedb_2023</t>
  </si>
  <si>
    <t>kingakin</t>
  </si>
  <si>
    <t>jollycristallo458</t>
  </si>
  <si>
    <t>proxeyo</t>
  </si>
  <si>
    <t>maalonlineshopping1</t>
  </si>
  <si>
    <t>hishamrahal17</t>
  </si>
  <si>
    <t>robert.25681</t>
  </si>
  <si>
    <t>modestuschukwuma</t>
  </si>
  <si>
    <t>temilola_valerie</t>
  </si>
  <si>
    <t>ssenyongajoseph95</t>
  </si>
  <si>
    <t>pastorcollins2459</t>
  </si>
  <si>
    <t>khallyjnr</t>
  </si>
  <si>
    <t>nel.z13</t>
  </si>
  <si>
    <t>__sen05</t>
  </si>
  <si>
    <t>gisa_yy</t>
  </si>
  <si>
    <t>alimamy294</t>
  </si>
  <si>
    <t>onyinyechiofoma</t>
  </si>
  <si>
    <t>misslegend14</t>
  </si>
  <si>
    <t>elsiemuthonii</t>
  </si>
  <si>
    <t>muhdtaof</t>
  </si>
  <si>
    <t>user1006771436185</t>
  </si>
  <si>
    <t>stephenwetsi</t>
  </si>
  <si>
    <t>0241ra</t>
  </si>
  <si>
    <t>user47679580419181</t>
  </si>
  <si>
    <t>sparklyndaimond</t>
  </si>
  <si>
    <t>jowi_5302</t>
  </si>
  <si>
    <t>ubaiddvo7mh</t>
  </si>
  <si>
    <t>ally_65ally</t>
  </si>
  <si>
    <t>oyin_09</t>
  </si>
  <si>
    <t>academicwriter1</t>
  </si>
  <si>
    <t>sylar_001</t>
  </si>
  <si>
    <t>theophilus_24</t>
  </si>
  <si>
    <t>jayocen20</t>
  </si>
  <si>
    <t>musasmtz</t>
  </si>
  <si>
    <t>philipquartz4</t>
  </si>
  <si>
    <t>jonaz_a</t>
  </si>
  <si>
    <t>gweke021</t>
  </si>
  <si>
    <t>dickie780</t>
  </si>
  <si>
    <t>jyteman_01</t>
  </si>
  <si>
    <t>matizee5</t>
  </si>
  <si>
    <t>feda0827</t>
  </si>
  <si>
    <t>radicalman_flow</t>
  </si>
  <si>
    <t>khennyg1</t>
  </si>
  <si>
    <t>fs1278</t>
  </si>
  <si>
    <t>prince_a546</t>
  </si>
  <si>
    <t>horlahwaleh</t>
  </si>
  <si>
    <t>abdikarim.mataan</t>
  </si>
  <si>
    <t>mercy7_trish</t>
  </si>
  <si>
    <t>physics309</t>
  </si>
  <si>
    <t>p_12345654321</t>
  </si>
  <si>
    <t>boydraze</t>
  </si>
  <si>
    <t>thayour1</t>
  </si>
  <si>
    <t>moditech_digitals</t>
  </si>
  <si>
    <t>videomaptv</t>
  </si>
  <si>
    <t>bomi69306</t>
  </si>
  <si>
    <t>cyberusertech</t>
  </si>
  <si>
    <t>efezyteddy</t>
  </si>
  <si>
    <t>abiolawoleola</t>
  </si>
  <si>
    <t>yokotech</t>
  </si>
  <si>
    <t>afro_rowdyrebel</t>
  </si>
  <si>
    <t>tuti34490</t>
  </si>
  <si>
    <t>naasir30</t>
  </si>
  <si>
    <t>feel_lip91</t>
  </si>
  <si>
    <t>ini.sco</t>
  </si>
  <si>
    <t>guy_obi</t>
  </si>
  <si>
    <t>mzalend001</t>
  </si>
  <si>
    <t>juliusochuko</t>
  </si>
  <si>
    <t>babalolaisaacolufemi</t>
  </si>
  <si>
    <t>alfysonreign</t>
  </si>
  <si>
    <t>dr.d340</t>
  </si>
  <si>
    <t>emmabean96</t>
  </si>
  <si>
    <t>jaagamusic1</t>
  </si>
  <si>
    <t>yemmy_jimmy</t>
  </si>
  <si>
    <t>mceejayofficial</t>
  </si>
  <si>
    <t>ladigun2</t>
  </si>
  <si>
    <t>nalutaayasharifah8</t>
  </si>
  <si>
    <t>pauljibsontelecoms</t>
  </si>
  <si>
    <t>veryberrymix</t>
  </si>
  <si>
    <t>raphaelfemi14</t>
  </si>
  <si>
    <t>iamchoppingz</t>
  </si>
  <si>
    <t>rorasio</t>
  </si>
  <si>
    <t>nassefblaq</t>
  </si>
  <si>
    <t>georgemusonda111</t>
  </si>
  <si>
    <t>babakurababagana</t>
  </si>
  <si>
    <t>menz50</t>
  </si>
  <si>
    <t>cloudystorms101</t>
  </si>
  <si>
    <t>daniel.nyamekye</t>
  </si>
  <si>
    <t>nylame_jartga</t>
  </si>
  <si>
    <t>user179054438835</t>
  </si>
  <si>
    <t>awokah88</t>
  </si>
  <si>
    <t>albashkahaji</t>
  </si>
  <si>
    <t>borrymax</t>
  </si>
  <si>
    <t>freshout600</t>
  </si>
  <si>
    <t>lollypee_49</t>
  </si>
  <si>
    <t>kufre667</t>
  </si>
  <si>
    <t>yadiconeminimarket</t>
  </si>
  <si>
    <t>tarsansourcing</t>
  </si>
  <si>
    <t>intest17</t>
  </si>
  <si>
    <t>micrbs4</t>
  </si>
  <si>
    <t>samueldembele892</t>
  </si>
  <si>
    <t>blakk947</t>
  </si>
  <si>
    <t>tuneofall123</t>
  </si>
  <si>
    <t>vammesh</t>
  </si>
  <si>
    <t>josbertdefxtrader1</t>
  </si>
  <si>
    <t>sammydurojaiye</t>
  </si>
  <si>
    <t>winnieecoco</t>
  </si>
  <si>
    <t>segunfunmi_007</t>
  </si>
  <si>
    <t>user613889977</t>
  </si>
  <si>
    <t>kinxben</t>
  </si>
  <si>
    <t>wac.advisory</t>
  </si>
  <si>
    <t>oma0383</t>
  </si>
  <si>
    <t>obk_gh</t>
  </si>
  <si>
    <t>engrossai</t>
  </si>
  <si>
    <t>ge_seda</t>
  </si>
  <si>
    <t>userchristopherjoel</t>
  </si>
  <si>
    <t>_rookevwe</t>
  </si>
  <si>
    <t>toludorlla</t>
  </si>
  <si>
    <t>rudegirlrae</t>
  </si>
  <si>
    <t>maxaka1</t>
  </si>
  <si>
    <t>alihamah1988</t>
  </si>
  <si>
    <t>birazurah</t>
  </si>
  <si>
    <t>user73767979871310</t>
  </si>
  <si>
    <t>abdirizackmohame134</t>
  </si>
  <si>
    <t>userwuodsuba</t>
  </si>
  <si>
    <t>nana_uk1</t>
  </si>
  <si>
    <t>beckvic4</t>
  </si>
  <si>
    <t>mikeattahochoga</t>
  </si>
  <si>
    <t>esmiz40</t>
  </si>
  <si>
    <t>ijo12345678912345678</t>
  </si>
  <si>
    <t>effyzy.gentility</t>
  </si>
  <si>
    <t>okechleonard</t>
  </si>
  <si>
    <t>bbcd80</t>
  </si>
  <si>
    <t>yeboahisaacnewton</t>
  </si>
  <si>
    <t>user1637007334436</t>
  </si>
  <si>
    <t>kuti0049</t>
  </si>
  <si>
    <t>_saykevin_lawson_</t>
  </si>
  <si>
    <t>davokinga</t>
  </si>
  <si>
    <t>wambuiboboowambu</t>
  </si>
  <si>
    <t>rottweiler_99.1</t>
  </si>
  <si>
    <t>sundaymensa</t>
  </si>
  <si>
    <t>honour805</t>
  </si>
  <si>
    <t>sholar019</t>
  </si>
  <si>
    <t>amichaels001</t>
  </si>
  <si>
    <t>travoltaedith</t>
  </si>
  <si>
    <t>mythkarma</t>
  </si>
  <si>
    <t>gg_zemog</t>
  </si>
  <si>
    <t>nonsoamadivc</t>
  </si>
  <si>
    <t>stvnner1</t>
  </si>
  <si>
    <t>user7347870544669</t>
  </si>
  <si>
    <t>sheyi_adeyemi</t>
  </si>
  <si>
    <t>godswill.salt</t>
  </si>
  <si>
    <t>stanley.lucky1</t>
  </si>
  <si>
    <t>rachelbessie335</t>
  </si>
  <si>
    <t>midowiwey</t>
  </si>
  <si>
    <t>em_hassandpa</t>
  </si>
  <si>
    <t>lionboy22</t>
  </si>
  <si>
    <t>fotsocedric34</t>
  </si>
  <si>
    <t>momozi.fashion.ho</t>
  </si>
  <si>
    <t>zealark</t>
  </si>
  <si>
    <t>mosfred4u</t>
  </si>
  <si>
    <t>abdifatahmoha7</t>
  </si>
  <si>
    <t>analytic_ak</t>
  </si>
  <si>
    <t>davilex001</t>
  </si>
  <si>
    <t>nkemijomachioma6</t>
  </si>
  <si>
    <t>enyoojo2_</t>
  </si>
  <si>
    <t>elishamaco</t>
  </si>
  <si>
    <t>divinekamanda717</t>
  </si>
  <si>
    <t>imkebbay200</t>
  </si>
  <si>
    <t>akintomilolayusuf</t>
  </si>
  <si>
    <t>databfx1</t>
  </si>
  <si>
    <t>eagle0772</t>
  </si>
  <si>
    <t>ayoadeiyanda</t>
  </si>
  <si>
    <t>user23799829814323</t>
  </si>
  <si>
    <t>iam_chinaka</t>
  </si>
  <si>
    <t>mgdawodu</t>
  </si>
  <si>
    <t>mental.laizermk</t>
  </si>
  <si>
    <t>obanorrakiaadebis</t>
  </si>
  <si>
    <t>zaysignature1</t>
  </si>
  <si>
    <t>engr_age</t>
  </si>
  <si>
    <t>crownsoyin</t>
  </si>
  <si>
    <t>bectwin</t>
  </si>
  <si>
    <t>josephs_zw</t>
  </si>
  <si>
    <t>yalyafeai</t>
  </si>
  <si>
    <t>remote_maths_teacher</t>
  </si>
  <si>
    <t>mikedozi</t>
  </si>
  <si>
    <t>celinoduro</t>
  </si>
  <si>
    <t>arelys2019</t>
  </si>
  <si>
    <t>manlikeyolo</t>
  </si>
  <si>
    <t>sannidivisor</t>
  </si>
  <si>
    <t>lhammyk___</t>
  </si>
  <si>
    <t>famous_fx_</t>
  </si>
  <si>
    <t>abuja_hannah_f.m_kilishi</t>
  </si>
  <si>
    <t>oliverstudios</t>
  </si>
  <si>
    <t>p_sugut</t>
  </si>
  <si>
    <t>regassayadetegmail.com</t>
  </si>
  <si>
    <t>debayoh</t>
  </si>
  <si>
    <t>freda_87</t>
  </si>
  <si>
    <t>user2578126110317</t>
  </si>
  <si>
    <t>otete__</t>
  </si>
  <si>
    <t>geek.a1</t>
  </si>
  <si>
    <t>funmilayoabimbola5</t>
  </si>
  <si>
    <t>blessingnnadi2</t>
  </si>
  <si>
    <t>bernito81</t>
  </si>
  <si>
    <t>user9945853024084</t>
  </si>
  <si>
    <t>nsiah.francis</t>
  </si>
  <si>
    <t>ella_angelshair</t>
  </si>
  <si>
    <t>fazulmohamed114</t>
  </si>
  <si>
    <t>ganji73</t>
  </si>
  <si>
    <t>stunalle</t>
  </si>
  <si>
    <t>lammieboi</t>
  </si>
  <si>
    <t>intelli_gentleman</t>
  </si>
  <si>
    <t>loftyboy01</t>
  </si>
  <si>
    <t>didasmwesigye775</t>
  </si>
  <si>
    <t>salam4real_u</t>
  </si>
  <si>
    <t>ghostmode195</t>
  </si>
  <si>
    <t>alkebulan_data</t>
  </si>
  <si>
    <t>kennethanekwe</t>
  </si>
  <si>
    <t>mwanjeenochlubowa</t>
  </si>
  <si>
    <t>eyinadeadewale</t>
  </si>
  <si>
    <t>iam_silas</t>
  </si>
  <si>
    <t>epiquest</t>
  </si>
  <si>
    <t>samoramunyasia75</t>
  </si>
  <si>
    <t>amkareto</t>
  </si>
  <si>
    <t>ngaiso6</t>
  </si>
  <si>
    <t>user73090269888076</t>
  </si>
  <si>
    <t>vincent.ochieng45</t>
  </si>
  <si>
    <t>user8197583423517</t>
  </si>
  <si>
    <t>fodaysillah112</t>
  </si>
  <si>
    <t>dam_zie</t>
  </si>
  <si>
    <t>eldyfoodplace</t>
  </si>
  <si>
    <t>iambabar.sabar</t>
  </si>
  <si>
    <t>temslink</t>
  </si>
  <si>
    <t>freemanlenny1</t>
  </si>
  <si>
    <t>christiana6043</t>
  </si>
  <si>
    <t>xxyflakes</t>
  </si>
  <si>
    <t>topman.jr</t>
  </si>
  <si>
    <t>toxicbobby18</t>
  </si>
  <si>
    <t>rifuwombombi</t>
  </si>
  <si>
    <t>abubakarmuhammad4706</t>
  </si>
  <si>
    <t>99degre</t>
  </si>
  <si>
    <t>proxzy50</t>
  </si>
  <si>
    <t>mufliattemitope4</t>
  </si>
  <si>
    <t>koromaalpha318</t>
  </si>
  <si>
    <t>bliss_empire247</t>
  </si>
  <si>
    <t>maxwatch001</t>
  </si>
  <si>
    <t>nickzeal</t>
  </si>
  <si>
    <t>vascogyening</t>
  </si>
  <si>
    <t>nnokodegrando</t>
  </si>
  <si>
    <t>ifeoluy</t>
  </si>
  <si>
    <t>nyamoako</t>
  </si>
  <si>
    <t>digitalmerchshop</t>
  </si>
  <si>
    <t>shofoworahakeem7</t>
  </si>
  <si>
    <t>user4367041065426</t>
  </si>
  <si>
    <t>user2957361710488</t>
  </si>
  <si>
    <t>rafiuojeale</t>
  </si>
  <si>
    <t>selojos</t>
  </si>
  <si>
    <t>peevoice01</t>
  </si>
  <si>
    <t>user506232534</t>
  </si>
  <si>
    <t>kimminho1</t>
  </si>
  <si>
    <t>okitifuneralservice</t>
  </si>
  <si>
    <t>ifeoma_edeh</t>
  </si>
  <si>
    <t>abdulaisawaneh556</t>
  </si>
  <si>
    <t>bobalabe9</t>
  </si>
  <si>
    <t>beemieharbie</t>
  </si>
  <si>
    <t>ernestlernest</t>
  </si>
  <si>
    <t>essyhadassah256</t>
  </si>
  <si>
    <t>caltop_props</t>
  </si>
  <si>
    <t>oyewoleadefemi</t>
  </si>
  <si>
    <t>cirunjuguna1</t>
  </si>
  <si>
    <t>marieesther926</t>
  </si>
  <si>
    <t>shardyrtid</t>
  </si>
  <si>
    <t>emmyamade</t>
  </si>
  <si>
    <t>mimi.ayuk</t>
  </si>
  <si>
    <t>koromatech</t>
  </si>
  <si>
    <t>user7345150312070</t>
  </si>
  <si>
    <t>irumbvcqtn0</t>
  </si>
  <si>
    <t>igbeyewillsman76</t>
  </si>
  <si>
    <t>disruptorhq</t>
  </si>
  <si>
    <t>low_budget_variety_store</t>
  </si>
  <si>
    <t>binumar87</t>
  </si>
  <si>
    <t>philtechie</t>
  </si>
  <si>
    <t>ngechu254</t>
  </si>
  <si>
    <t>tobiassaleemmukho</t>
  </si>
  <si>
    <t>user7124635633086</t>
  </si>
  <si>
    <t>majaydada</t>
  </si>
  <si>
    <t>darlingtoncopurum4</t>
  </si>
  <si>
    <t>ayotkm1</t>
  </si>
  <si>
    <t>unexpectedopinion</t>
  </si>
  <si>
    <t>abdulkarimkamara70</t>
  </si>
  <si>
    <t>user3847992181239</t>
  </si>
  <si>
    <t>erandum_homes</t>
  </si>
  <si>
    <t>gnation26</t>
  </si>
  <si>
    <t>stalindei8</t>
  </si>
  <si>
    <t>gershonlaliga</t>
  </si>
  <si>
    <t>menarick76</t>
  </si>
  <si>
    <t>le_mwish</t>
  </si>
  <si>
    <t>olusoaje</t>
  </si>
  <si>
    <t>noelislight</t>
  </si>
  <si>
    <t>car.guy.bh</t>
  </si>
  <si>
    <t>engraced2</t>
  </si>
  <si>
    <t>kandaladb</t>
  </si>
  <si>
    <t>alfayeez</t>
  </si>
  <si>
    <t>olaprospa</t>
  </si>
  <si>
    <t>korlenzo</t>
  </si>
  <si>
    <t>emmalove6982</t>
  </si>
  <si>
    <t>charles_2694</t>
  </si>
  <si>
    <t>femiajijola1</t>
  </si>
  <si>
    <t>g.o.a.t335</t>
  </si>
  <si>
    <t>papinas1</t>
  </si>
  <si>
    <t>jaywise0001</t>
  </si>
  <si>
    <t>arolfo88</t>
  </si>
  <si>
    <t>danielakhibi</t>
  </si>
  <si>
    <t>omo911.com</t>
  </si>
  <si>
    <t>mwanaa08</t>
  </si>
  <si>
    <t>exo5210</t>
  </si>
  <si>
    <t>chukacaesar</t>
  </si>
  <si>
    <t>james__0945</t>
  </si>
  <si>
    <t>dicksonantiri</t>
  </si>
  <si>
    <t>shogunleidris</t>
  </si>
  <si>
    <t>time.out143</t>
  </si>
  <si>
    <t>cacuunmexico</t>
  </si>
  <si>
    <t>qy__official1</t>
  </si>
  <si>
    <t>yami01_01</t>
  </si>
  <si>
    <t>kimpo12</t>
  </si>
  <si>
    <t>phemmyrd</t>
  </si>
  <si>
    <t>lacansta1</t>
  </si>
  <si>
    <t>user291141756180</t>
  </si>
  <si>
    <t>eazyone09</t>
  </si>
  <si>
    <t>gold_d_maro</t>
  </si>
  <si>
    <t>bigcapp</t>
  </si>
  <si>
    <t>iam3819</t>
  </si>
  <si>
    <t>bold_zino</t>
  </si>
  <si>
    <t>idowuadelowo</t>
  </si>
  <si>
    <t>profbiyi</t>
  </si>
  <si>
    <t>shekubarito667</t>
  </si>
  <si>
    <t>cruiseworldfx</t>
  </si>
  <si>
    <t>ogbolevictor</t>
  </si>
  <si>
    <t>danybsjna6o</t>
  </si>
  <si>
    <t>justabdul</t>
  </si>
  <si>
    <t>netflowrex</t>
  </si>
  <si>
    <t>lukecombs__backup</t>
  </si>
  <si>
    <t>mrsley007</t>
  </si>
  <si>
    <t>larrie31</t>
  </si>
  <si>
    <t>kingwiz0001</t>
  </si>
  <si>
    <t>speedstartech</t>
  </si>
  <si>
    <t>market_notifier</t>
  </si>
  <si>
    <t>antxoasis</t>
  </si>
  <si>
    <t>alpha_bruh</t>
  </si>
  <si>
    <t>victoriagodwin044</t>
  </si>
  <si>
    <t>jeno768</t>
  </si>
  <si>
    <t>hamedoladepo7</t>
  </si>
  <si>
    <t>iam_just_glamora</t>
  </si>
  <si>
    <t>prof_dammy</t>
  </si>
  <si>
    <t>paltonsocialmediamanager</t>
  </si>
  <si>
    <t>khalifadebayo7</t>
  </si>
  <si>
    <t>ayojohn75</t>
  </si>
  <si>
    <t>desire30_</t>
  </si>
  <si>
    <t>owoyomitemidayo</t>
  </si>
  <si>
    <t>ismailmuhammedais</t>
  </si>
  <si>
    <t>ucheamaechi248</t>
  </si>
  <si>
    <t>dboyos</t>
  </si>
  <si>
    <t>olusolaolalere741</t>
  </si>
  <si>
    <t>designbymjay</t>
  </si>
  <si>
    <t>mayor_general</t>
  </si>
  <si>
    <t>light_speaks</t>
  </si>
  <si>
    <t>stanley.okwara</t>
  </si>
  <si>
    <t>kenzolyf</t>
  </si>
  <si>
    <t>ibrahinrasheed</t>
  </si>
  <si>
    <t>gilbbieokoche</t>
  </si>
  <si>
    <t>deblior</t>
  </si>
  <si>
    <t>joreldatamart</t>
  </si>
  <si>
    <t>mhiz_phaleelah</t>
  </si>
  <si>
    <t>blexnveekthor</t>
  </si>
  <si>
    <t>princejindu10</t>
  </si>
  <si>
    <t>user9807053026700</t>
  </si>
  <si>
    <t>stevenwayne.007</t>
  </si>
  <si>
    <t>cjoshfootwear</t>
  </si>
  <si>
    <t>nkwaboafo_herbal</t>
  </si>
  <si>
    <t>user985342561576</t>
  </si>
  <si>
    <t>dejiajet01</t>
  </si>
  <si>
    <t>alainhonde</t>
  </si>
  <si>
    <t>prince.maza</t>
  </si>
  <si>
    <t>taiwodaramola17</t>
  </si>
  <si>
    <t>demekulis7</t>
  </si>
  <si>
    <t>____nathan___1</t>
  </si>
  <si>
    <t>richlight01</t>
  </si>
  <si>
    <t>rombossmith</t>
  </si>
  <si>
    <t>teenz6047</t>
  </si>
  <si>
    <t>tklucky1</t>
  </si>
  <si>
    <t>ugwokefrancisemma</t>
  </si>
  <si>
    <t>teebamz_63</t>
  </si>
  <si>
    <t>ashomashom330</t>
  </si>
  <si>
    <t>kimlee0111</t>
  </si>
  <si>
    <t>saminuisyaku</t>
  </si>
  <si>
    <t>wisebaby001</t>
  </si>
  <si>
    <t>topebotty</t>
  </si>
  <si>
    <t>tontonserge01</t>
  </si>
  <si>
    <t>speak2jeph</t>
  </si>
  <si>
    <t>richielover1</t>
  </si>
  <si>
    <t>klemzphil</t>
  </si>
  <si>
    <t>wisdomjonathan</t>
  </si>
  <si>
    <t>dave545488</t>
  </si>
  <si>
    <t>user4317119938830</t>
  </si>
  <si>
    <t>salissalis44</t>
  </si>
  <si>
    <t>alhassan1103</t>
  </si>
  <si>
    <t>andrew.mukaru</t>
  </si>
  <si>
    <t>authentic_apex</t>
  </si>
  <si>
    <t>tmack42</t>
  </si>
  <si>
    <t>comfort.mensah21</t>
  </si>
  <si>
    <t>fishernandezdanio</t>
  </si>
  <si>
    <t>bibbytik</t>
  </si>
  <si>
    <t>alvinoo54</t>
  </si>
  <si>
    <t>director_hexyle</t>
  </si>
  <si>
    <t>judekelly444</t>
  </si>
  <si>
    <t>white_boy609</t>
  </si>
  <si>
    <t>irunmole92</t>
  </si>
  <si>
    <t>ola_favorite</t>
  </si>
  <si>
    <t>ab1lincoln</t>
  </si>
  <si>
    <t>elviseuzokwe</t>
  </si>
  <si>
    <t>martinnybiaco</t>
  </si>
  <si>
    <t>ajoks_touch</t>
  </si>
  <si>
    <t>arcshuaib</t>
  </si>
  <si>
    <t>oyeeoyee7</t>
  </si>
  <si>
    <t>affayan2</t>
  </si>
  <si>
    <t>han_nex</t>
  </si>
  <si>
    <t>ibn_basalah</t>
  </si>
  <si>
    <t>oghenewede</t>
  </si>
  <si>
    <t>haywhy29632963</t>
  </si>
  <si>
    <t>user54260199534674</t>
  </si>
  <si>
    <t>moogba</t>
  </si>
  <si>
    <t>user68775272079430</t>
  </si>
  <si>
    <t>graciouslifee</t>
  </si>
  <si>
    <t>letteencode</t>
  </si>
  <si>
    <t>lau_tangle</t>
  </si>
  <si>
    <t>user38136744091023</t>
  </si>
  <si>
    <t>fdbounty</t>
  </si>
  <si>
    <t>tantohvera3</t>
  </si>
  <si>
    <t>easyeverything2</t>
  </si>
  <si>
    <t>ewerejoyjoycee</t>
  </si>
  <si>
    <t>bolad484</t>
  </si>
  <si>
    <t>sam_acq</t>
  </si>
  <si>
    <t>punitkote96</t>
  </si>
  <si>
    <t>icon_ankrah</t>
  </si>
  <si>
    <t>johnson124469</t>
  </si>
  <si>
    <t>oyegunwabamidele</t>
  </si>
  <si>
    <t>jamessaidukargbo</t>
  </si>
  <si>
    <t>snowokafor3</t>
  </si>
  <si>
    <t>tobilobaakoshile</t>
  </si>
  <si>
    <t>data_analyst002</t>
  </si>
  <si>
    <t>one_umman</t>
  </si>
  <si>
    <t>j_aboat</t>
  </si>
  <si>
    <t>1759fav</t>
  </si>
  <si>
    <t>lifestylewithtobie</t>
  </si>
  <si>
    <t>steve_xtopher</t>
  </si>
  <si>
    <t>aiedits10</t>
  </si>
  <si>
    <t>josephiouss</t>
  </si>
  <si>
    <t>akinyemiephraim</t>
  </si>
  <si>
    <t>adaeze.nnabugwu</t>
  </si>
  <si>
    <t>ebunoluwaadenikeesan</t>
  </si>
  <si>
    <t>nancytracy0</t>
  </si>
  <si>
    <t>king_dewunmi</t>
  </si>
  <si>
    <t>adermfx</t>
  </si>
  <si>
    <t>justopedia</t>
  </si>
  <si>
    <t>aniike001</t>
  </si>
  <si>
    <t>thrivewithannette</t>
  </si>
  <si>
    <t>elitecelebrity</t>
  </si>
  <si>
    <t>gloriah1123</t>
  </si>
  <si>
    <t>sanfayresearchconsulting</t>
  </si>
  <si>
    <t>timmy4eva</t>
  </si>
  <si>
    <t>shahbazali_60</t>
  </si>
  <si>
    <t>user5131385196311</t>
  </si>
  <si>
    <t>hemfresh</t>
  </si>
  <si>
    <t>cisco_374</t>
  </si>
  <si>
    <t>oct_victz</t>
  </si>
  <si>
    <t>heff_hem</t>
  </si>
  <si>
    <t>odurolahrix</t>
  </si>
  <si>
    <t>_catherinazzz</t>
  </si>
  <si>
    <t>sgentle7888</t>
  </si>
  <si>
    <t>larryslam893</t>
  </si>
  <si>
    <t>adcoffie</t>
  </si>
  <si>
    <t>ozjames</t>
  </si>
  <si>
    <t>benekeyzmusic</t>
  </si>
  <si>
    <t>prolly.clothing</t>
  </si>
  <si>
    <t>classy3177</t>
  </si>
  <si>
    <t>joeangelux</t>
  </si>
  <si>
    <t>sir_jay_1234</t>
  </si>
  <si>
    <t>ibrahimabah836</t>
  </si>
  <si>
    <t>tree.roots1</t>
  </si>
  <si>
    <t>ohaz_cynthiaspecial</t>
  </si>
  <si>
    <t>kofi_boat22</t>
  </si>
  <si>
    <t>kadel_26</t>
  </si>
  <si>
    <t>mikkywolex</t>
  </si>
  <si>
    <t>reginaadjei73</t>
  </si>
  <si>
    <t>boltop4</t>
  </si>
  <si>
    <t>user5004908260603</t>
  </si>
  <si>
    <t>tenhouse00</t>
  </si>
  <si>
    <t>drammeh1112</t>
  </si>
  <si>
    <t>newa957</t>
  </si>
  <si>
    <t>teema6497</t>
  </si>
  <si>
    <t>tayoforreg25</t>
  </si>
  <si>
    <t>oloruntobafavourt</t>
  </si>
  <si>
    <t>user4817365659478</t>
  </si>
  <si>
    <t>sarah_tatinka</t>
  </si>
  <si>
    <t>haftechng</t>
  </si>
  <si>
    <t>nugwa_01</t>
  </si>
  <si>
    <t>keyysss24</t>
  </si>
  <si>
    <t>koredealayaki</t>
  </si>
  <si>
    <t>piscozinny</t>
  </si>
  <si>
    <t>afeezadebayo57</t>
  </si>
  <si>
    <t>ilyasabukar336</t>
  </si>
  <si>
    <t>oluwaseuneniosad5</t>
  </si>
  <si>
    <t>sirprinx_</t>
  </si>
  <si>
    <t>smillingnice</t>
  </si>
  <si>
    <t>obinjaeko</t>
  </si>
  <si>
    <t>okeyodekazeem6</t>
  </si>
  <si>
    <t>te.slim</t>
  </si>
  <si>
    <t>okechukwugazulu</t>
  </si>
  <si>
    <t>heiistobe</t>
  </si>
  <si>
    <t>juony40</t>
  </si>
  <si>
    <t>ayololafunmionafo</t>
  </si>
  <si>
    <t>adeyemo_daniel</t>
  </si>
  <si>
    <t>ziph2018</t>
  </si>
  <si>
    <t>felixanineh</t>
  </si>
  <si>
    <t>hoseaadolu</t>
  </si>
  <si>
    <t>kj4real</t>
  </si>
  <si>
    <t>donatienfofana</t>
  </si>
  <si>
    <t>maximusmoon3</t>
  </si>
  <si>
    <t>pamusika_zw</t>
  </si>
  <si>
    <t>kay_8910</t>
  </si>
  <si>
    <t>otu_nwa</t>
  </si>
  <si>
    <t>flx_interior</t>
  </si>
  <si>
    <t>wolexyboom</t>
  </si>
  <si>
    <t>onelaughz</t>
  </si>
  <si>
    <t>afosam3010</t>
  </si>
  <si>
    <t>danielclazarus_bkp</t>
  </si>
  <si>
    <t>qudaekay</t>
  </si>
  <si>
    <t>general240125</t>
  </si>
  <si>
    <t>fasholalekan</t>
  </si>
  <si>
    <t>engrmadurangoma</t>
  </si>
  <si>
    <t>shegun_ej</t>
  </si>
  <si>
    <t>muley71</t>
  </si>
  <si>
    <t>shinaayomi_media</t>
  </si>
  <si>
    <t>deebrangx</t>
  </si>
  <si>
    <t>samoye777</t>
  </si>
  <si>
    <t>bot40522</t>
  </si>
  <si>
    <t>alh_basheer_bibire_247</t>
  </si>
  <si>
    <t>user7126607400229</t>
  </si>
  <si>
    <t>lohubom</t>
  </si>
  <si>
    <t>ogbenih_jooh</t>
  </si>
  <si>
    <t>officialalanjackson457</t>
  </si>
  <si>
    <t>wear_cosmicraven</t>
  </si>
  <si>
    <t>mosh_lacream</t>
  </si>
  <si>
    <t>olabisi148</t>
  </si>
  <si>
    <t>adetolaadeogun3</t>
  </si>
  <si>
    <t>ksquare022</t>
  </si>
  <si>
    <t>iam.shelle</t>
  </si>
  <si>
    <t>cymatt7</t>
  </si>
  <si>
    <t>taiwo176</t>
  </si>
  <si>
    <t>cletronic</t>
  </si>
  <si>
    <t>babokitz</t>
  </si>
  <si>
    <t>userkay_cee</t>
  </si>
  <si>
    <t>eminentautos</t>
  </si>
  <si>
    <t>kelvinahiabu</t>
  </si>
  <si>
    <t>stunnerb09</t>
  </si>
  <si>
    <t>gsleek</t>
  </si>
  <si>
    <t>emmanuelaabbahson</t>
  </si>
  <si>
    <t>entertainment__02</t>
  </si>
  <si>
    <t>user6543426094424</t>
  </si>
  <si>
    <t>chief_kola</t>
  </si>
  <si>
    <t>j25boy</t>
  </si>
  <si>
    <t>kojobusiness</t>
  </si>
  <si>
    <t>mr_jay058</t>
  </si>
  <si>
    <t>wonders1222</t>
  </si>
  <si>
    <t>t30spillberg</t>
  </si>
  <si>
    <t>hayzed1013</t>
  </si>
  <si>
    <t>kardoso2023</t>
  </si>
  <si>
    <t>azeezwaliuomogbol</t>
  </si>
  <si>
    <t>iamkolotayo</t>
  </si>
  <si>
    <t>techcollins</t>
  </si>
  <si>
    <t>user69113129117370</t>
  </si>
  <si>
    <t>kadima537</t>
  </si>
  <si>
    <t>kunle27</t>
  </si>
  <si>
    <t>user042681458</t>
  </si>
  <si>
    <t>hoinlardey</t>
  </si>
  <si>
    <t>dyumjnzkoawa</t>
  </si>
  <si>
    <t>g.shollydd</t>
  </si>
  <si>
    <t>preettydee</t>
  </si>
  <si>
    <t>babatunde_sa</t>
  </si>
  <si>
    <t>qwojonewborn</t>
  </si>
  <si>
    <t>akinolaaminat</t>
  </si>
  <si>
    <t>omaogbo339</t>
  </si>
  <si>
    <t>nartt4x</t>
  </si>
  <si>
    <t>ghost_lyf</t>
  </si>
  <si>
    <t>unicvets</t>
  </si>
  <si>
    <t>udostacey</t>
  </si>
  <si>
    <t>lovemetoo120</t>
  </si>
  <si>
    <t>ntesangtuelomabei</t>
  </si>
  <si>
    <t>_raldine_</t>
  </si>
  <si>
    <t>ydee_plug</t>
  </si>
  <si>
    <t>abba_hussayn4</t>
  </si>
  <si>
    <t>doubletee2010</t>
  </si>
  <si>
    <t>adesoji012</t>
  </si>
  <si>
    <t>sijibomi24</t>
  </si>
  <si>
    <t>deeroat</t>
  </si>
  <si>
    <t>jefferyedoloyi</t>
  </si>
  <si>
    <t>lord_noda</t>
  </si>
  <si>
    <t>dataentryremotework</t>
  </si>
  <si>
    <t>kojobetee</t>
  </si>
  <si>
    <t>lawrencehlomani</t>
  </si>
  <si>
    <t>crescoservices232</t>
  </si>
  <si>
    <t>user5077814105346</t>
  </si>
  <si>
    <t>dlawspringspring</t>
  </si>
  <si>
    <t>jameswhitegh</t>
  </si>
  <si>
    <t>devlord237</t>
  </si>
  <si>
    <t>realarriza</t>
  </si>
  <si>
    <t>shadrachappiah334</t>
  </si>
  <si>
    <t>eben_ewusi</t>
  </si>
  <si>
    <t>kingny12</t>
  </si>
  <si>
    <t>s_sikuku</t>
  </si>
  <si>
    <t>iamspruce</t>
  </si>
  <si>
    <t>m.j_ornament</t>
  </si>
  <si>
    <t>emmanuelesudu</t>
  </si>
  <si>
    <t>fidalcastroblay8</t>
  </si>
  <si>
    <t>silva_starrr</t>
  </si>
  <si>
    <t>cutepotential</t>
  </si>
  <si>
    <t>ktpjhs</t>
  </si>
  <si>
    <t>none43136</t>
  </si>
  <si>
    <t>sandralilian24</t>
  </si>
  <si>
    <t>chefniph</t>
  </si>
  <si>
    <t>user9448036228234</t>
  </si>
  <si>
    <t>francalamisi</t>
  </si>
  <si>
    <t>adegoke248</t>
  </si>
  <si>
    <t>josephesson</t>
  </si>
  <si>
    <t>boss.babe.of.abuja</t>
  </si>
  <si>
    <t>nonnyramzy</t>
  </si>
  <si>
    <t>olanikeajayi263</t>
  </si>
  <si>
    <t>n_isje</t>
  </si>
  <si>
    <t>richi3_tiktok</t>
  </si>
  <si>
    <t>pelumishotit26</t>
  </si>
  <si>
    <t>peekay0010</t>
  </si>
  <si>
    <t>babaj7625</t>
  </si>
  <si>
    <t>oladapo073</t>
  </si>
  <si>
    <t>doebell</t>
  </si>
  <si>
    <t>obo_biz_consultancy</t>
  </si>
  <si>
    <t>makieirene2</t>
  </si>
  <si>
    <t>frankie00713</t>
  </si>
  <si>
    <t>prettygirls.essential</t>
  </si>
  <si>
    <t>jamesnyandemoh</t>
  </si>
  <si>
    <t>elorm_brown</t>
  </si>
  <si>
    <t>skabbey2</t>
  </si>
  <si>
    <t>brendalianix</t>
  </si>
  <si>
    <t>user963817130580</t>
  </si>
  <si>
    <t>mzdamie</t>
  </si>
  <si>
    <t>leoakah</t>
  </si>
  <si>
    <t>_deedi__</t>
  </si>
  <si>
    <t>yussifibrahim0</t>
  </si>
  <si>
    <t>tosinmayowadavid</t>
  </si>
  <si>
    <t>user3065050455827</t>
  </si>
  <si>
    <t>ninakonadu539</t>
  </si>
  <si>
    <t>user65814388768314</t>
  </si>
  <si>
    <t>taybletenergy</t>
  </si>
  <si>
    <t>gurey.13</t>
  </si>
  <si>
    <t>asiedukwaku31</t>
  </si>
  <si>
    <t>olusola.tolulope6</t>
  </si>
  <si>
    <t>learnersupdate</t>
  </si>
  <si>
    <t>nnanyifx</t>
  </si>
  <si>
    <t>macspectre</t>
  </si>
  <si>
    <t>_diamaka__</t>
  </si>
  <si>
    <t>alamuperson</t>
  </si>
  <si>
    <t>ofonzybelle100</t>
  </si>
  <si>
    <t>nursifyonline</t>
  </si>
  <si>
    <t>cynthiathology</t>
  </si>
  <si>
    <t>ademakinwa8</t>
  </si>
  <si>
    <t>oluomachifavour</t>
  </si>
  <si>
    <t>promise_ezeolu</t>
  </si>
  <si>
    <t>jennysthread</t>
  </si>
  <si>
    <t>fidelmarket</t>
  </si>
  <si>
    <t>adeclassical</t>
  </si>
  <si>
    <t>user1402565565739</t>
  </si>
  <si>
    <t>easyway180</t>
  </si>
  <si>
    <t>khaleesi4563</t>
  </si>
  <si>
    <t>perfect_gift2</t>
  </si>
  <si>
    <t>muritadoh001</t>
  </si>
  <si>
    <t>ayodeji1401</t>
  </si>
  <si>
    <t>chineduokwunwanne</t>
  </si>
  <si>
    <t>maraclara099</t>
  </si>
  <si>
    <t>jayne_a</t>
  </si>
  <si>
    <t>francoa_461ad</t>
  </si>
  <si>
    <t>abdulai484644</t>
  </si>
  <si>
    <t>user10717607486052</t>
  </si>
  <si>
    <t>studionimba</t>
  </si>
  <si>
    <t>m0m0diallo</t>
  </si>
  <si>
    <t>obukunmi</t>
  </si>
  <si>
    <t>king_faisal.2</t>
  </si>
  <si>
    <t>don_holy</t>
  </si>
  <si>
    <t>alicialdebby</t>
  </si>
  <si>
    <t>mrslick07</t>
  </si>
  <si>
    <t>emysix</t>
  </si>
  <si>
    <t>faisal_arale</t>
  </si>
  <si>
    <t>zenstylez1</t>
  </si>
  <si>
    <t>naomikehap4</t>
  </si>
  <si>
    <t>unclembela</t>
  </si>
  <si>
    <t>yuslah0</t>
  </si>
  <si>
    <t>bulletphd</t>
  </si>
  <si>
    <t>comr_zeebar</t>
  </si>
  <si>
    <t>chimentor</t>
  </si>
  <si>
    <t>andrewsundayajeig</t>
  </si>
  <si>
    <t>modynamic12</t>
  </si>
  <si>
    <t>jerry.delil</t>
  </si>
  <si>
    <t>nafeedjani</t>
  </si>
  <si>
    <t>bademosi7</t>
  </si>
  <si>
    <t>l_stargh</t>
  </si>
  <si>
    <t>alarcartes.co.ke</t>
  </si>
  <si>
    <t>gctechmedia</t>
  </si>
  <si>
    <t>michaelcrypto04</t>
  </si>
  <si>
    <t>dancan0051</t>
  </si>
  <si>
    <t>somie_elegance</t>
  </si>
  <si>
    <t>toluwalope.elizab0</t>
  </si>
  <si>
    <t>mnorio</t>
  </si>
  <si>
    <t>themaginitudo</t>
  </si>
  <si>
    <t>dab0ss231</t>
  </si>
  <si>
    <t>janeysplinty</t>
  </si>
  <si>
    <t>andilecilesttshab</t>
  </si>
  <si>
    <t>pinkbloomycakesandmore</t>
  </si>
  <si>
    <t>epitoms</t>
  </si>
  <si>
    <t>kikadon1</t>
  </si>
  <si>
    <t>the.braids.space</t>
  </si>
  <si>
    <t>sirbankyo</t>
  </si>
  <si>
    <t>thebeautyparlour21</t>
  </si>
  <si>
    <t>kualacuil</t>
  </si>
  <si>
    <t>afolabi.gold8</t>
  </si>
  <si>
    <t>tyty_ali</t>
  </si>
  <si>
    <t>joshintimz01</t>
  </si>
  <si>
    <t>maigemu44</t>
  </si>
  <si>
    <t>afanwhalli369</t>
  </si>
  <si>
    <t>adamamahamat01</t>
  </si>
  <si>
    <t>moseskailie</t>
  </si>
  <si>
    <t>gods.grace141</t>
  </si>
  <si>
    <t>j.sam07</t>
  </si>
  <si>
    <t>shadrachjackto</t>
  </si>
  <si>
    <t>priest_231</t>
  </si>
  <si>
    <t>obinwannecollins</t>
  </si>
  <si>
    <t>caaqilyare46</t>
  </si>
  <si>
    <t>amospatrick896</t>
  </si>
  <si>
    <t>murphiesterling1</t>
  </si>
  <si>
    <t>combah1</t>
  </si>
  <si>
    <t>jarmen_01</t>
  </si>
  <si>
    <t>vickyhair_tools</t>
  </si>
  <si>
    <t>mogeetunde</t>
  </si>
  <si>
    <t>loore0719</t>
  </si>
  <si>
    <t>faroukaliyu552</t>
  </si>
  <si>
    <t>tugende22</t>
  </si>
  <si>
    <t>davidpalla43</t>
  </si>
  <si>
    <t>_caprilord</t>
  </si>
  <si>
    <t>harkpar</t>
  </si>
  <si>
    <t>iam_beehem</t>
  </si>
  <si>
    <t>bendaimonds</t>
  </si>
  <si>
    <t>lama223224</t>
  </si>
  <si>
    <t>caalami.store</t>
  </si>
  <si>
    <t>gbolaseyi</t>
  </si>
  <si>
    <t>windzysmiles07</t>
  </si>
  <si>
    <t>for1you2page3</t>
  </si>
  <si>
    <t>sheunfunmi247</t>
  </si>
  <si>
    <t>enienny10</t>
  </si>
  <si>
    <t>bambina.j</t>
  </si>
  <si>
    <t>obi_t95</t>
  </si>
  <si>
    <t>fredrickkelechi10</t>
  </si>
  <si>
    <t>official_bablii</t>
  </si>
  <si>
    <t>_bibiunusual</t>
  </si>
  <si>
    <t>kaprhino</t>
  </si>
  <si>
    <t>asedajoe</t>
  </si>
  <si>
    <t>emmanuelabaah2</t>
  </si>
  <si>
    <t>larjezofficial</t>
  </si>
  <si>
    <t>donazariah</t>
  </si>
  <si>
    <t>iamelpapito</t>
  </si>
  <si>
    <t>timzy741</t>
  </si>
  <si>
    <t>uhegbucollins</t>
  </si>
  <si>
    <t>eb_ceesay</t>
  </si>
  <si>
    <t>mykolyke</t>
  </si>
  <si>
    <t>nusams6</t>
  </si>
  <si>
    <t>alphapaulngbede</t>
  </si>
  <si>
    <t>sambryanfm</t>
  </si>
  <si>
    <t>elwise19</t>
  </si>
  <si>
    <t>papacharlesoge</t>
  </si>
  <si>
    <t>afuaagyepong822</t>
  </si>
  <si>
    <t>tboy090</t>
  </si>
  <si>
    <t>sovereign2023</t>
  </si>
  <si>
    <t>freshyooo3</t>
  </si>
  <si>
    <t>d_taliaperry</t>
  </si>
  <si>
    <t>bourlargy82</t>
  </si>
  <si>
    <t>user34908203</t>
  </si>
  <si>
    <t>bluesonexcel</t>
  </si>
  <si>
    <t>ceehemdee</t>
  </si>
  <si>
    <t>wailembula</t>
  </si>
  <si>
    <t>isaacademola2</t>
  </si>
  <si>
    <t>nannor3</t>
  </si>
  <si>
    <t>bodafemifemo</t>
  </si>
  <si>
    <t>ayoamawudu</t>
  </si>
  <si>
    <t>mr.bytes10</t>
  </si>
  <si>
    <t>pytah_755</t>
  </si>
  <si>
    <t>alkalimohammed45</t>
  </si>
  <si>
    <t>biig_shef</t>
  </si>
  <si>
    <t>orionabrazorah</t>
  </si>
  <si>
    <t>jamesezekiel39</t>
  </si>
  <si>
    <t>elsie124916</t>
  </si>
  <si>
    <t>coded_complex</t>
  </si>
  <si>
    <t>prince_charming_906</t>
  </si>
  <si>
    <t>sheyifunmi_dc</t>
  </si>
  <si>
    <t>otunba102</t>
  </si>
  <si>
    <t>gabrielkafui</t>
  </si>
  <si>
    <t>esthermagina</t>
  </si>
  <si>
    <t>carlede2</t>
  </si>
  <si>
    <t>wack.ojacko</t>
  </si>
  <si>
    <t>successpoint025</t>
  </si>
  <si>
    <t>user303796286200</t>
  </si>
  <si>
    <t>gmc_connect</t>
  </si>
  <si>
    <t>babe_toriah</t>
  </si>
  <si>
    <t>mr_ilias4</t>
  </si>
  <si>
    <t>chelsybadilos</t>
  </si>
  <si>
    <t>pikin247</t>
  </si>
  <si>
    <t>amikheal</t>
  </si>
  <si>
    <t>ikemefulaoriaku</t>
  </si>
  <si>
    <t>sezan.foreign</t>
  </si>
  <si>
    <t>queen_d_official</t>
  </si>
  <si>
    <t>spaciphy</t>
  </si>
  <si>
    <t>beverly142119</t>
  </si>
  <si>
    <t>lintun5989</t>
  </si>
  <si>
    <t>user6304036208035</t>
  </si>
  <si>
    <t>adelekeagbasale</t>
  </si>
  <si>
    <t>fiifi223</t>
  </si>
  <si>
    <t>jos_cba</t>
  </si>
  <si>
    <t>edemlinho11</t>
  </si>
  <si>
    <t>max8thegamer</t>
  </si>
  <si>
    <t>viktoria_alice</t>
  </si>
  <si>
    <t>jamessorie007</t>
  </si>
  <si>
    <t>money0237</t>
  </si>
  <si>
    <t>unity.akugbe</t>
  </si>
  <si>
    <t>highchiefofph</t>
  </si>
  <si>
    <t>ricchylove04</t>
  </si>
  <si>
    <t>marveldoh1</t>
  </si>
  <si>
    <t>estheraddo0310</t>
  </si>
  <si>
    <t>zinnysplace_</t>
  </si>
  <si>
    <t>useralex.l.mimo</t>
  </si>
  <si>
    <t>prince_adlaw</t>
  </si>
  <si>
    <t>riddlerevolutionjay</t>
  </si>
  <si>
    <t>olaitan9900</t>
  </si>
  <si>
    <t>focuszak</t>
  </si>
  <si>
    <t>sundayjohn103</t>
  </si>
  <si>
    <t>jmk4real</t>
  </si>
  <si>
    <t>tobaihyno_sp</t>
  </si>
  <si>
    <t>kisame.shark2003</t>
  </si>
  <si>
    <t>preshygold414</t>
  </si>
  <si>
    <t>mastaopec</t>
  </si>
  <si>
    <t>lifeeasiercleaning</t>
  </si>
  <si>
    <t>winifred_daniel</t>
  </si>
  <si>
    <t>amso022</t>
  </si>
  <si>
    <t>salvados_3</t>
  </si>
  <si>
    <t>outlier_us12</t>
  </si>
  <si>
    <t>echeson8</t>
  </si>
  <si>
    <t>peace_ikehi</t>
  </si>
  <si>
    <t>hoverdozey</t>
  </si>
  <si>
    <t>nextinline005</t>
  </si>
  <si>
    <t>ericjandu</t>
  </si>
  <si>
    <t>desperato702</t>
  </si>
  <si>
    <t>munnawarah38</t>
  </si>
  <si>
    <t>samdaniyan0</t>
  </si>
  <si>
    <t>morganquame1</t>
  </si>
  <si>
    <t>fog2916</t>
  </si>
  <si>
    <t>silverencestud001</t>
  </si>
  <si>
    <t>musaabdulsemiu113</t>
  </si>
  <si>
    <t>olalekanvibe</t>
  </si>
  <si>
    <t>zeeemmy2</t>
  </si>
  <si>
    <t>mimigaya71</t>
  </si>
  <si>
    <t>michaeladu5</t>
  </si>
  <si>
    <t>mfra361</t>
  </si>
  <si>
    <t>your_aunty212</t>
  </si>
  <si>
    <t>fatman0240</t>
  </si>
  <si>
    <t>t.lash10</t>
  </si>
  <si>
    <t>loveline725</t>
  </si>
  <si>
    <t>nana_addaijnr1</t>
  </si>
  <si>
    <t>thameslink307</t>
  </si>
  <si>
    <t>tony.b994</t>
  </si>
  <si>
    <t>joshuadeku0</t>
  </si>
  <si>
    <t>that.tilda</t>
  </si>
  <si>
    <t>straightedge_chris</t>
  </si>
  <si>
    <t>mayorofsomorin</t>
  </si>
  <si>
    <t>1dick05</t>
  </si>
  <si>
    <t>userrwl31pcrhp</t>
  </si>
  <si>
    <t>choucouture1</t>
  </si>
  <si>
    <t>ezelamycd67</t>
  </si>
  <si>
    <t>officialshades1</t>
  </si>
  <si>
    <t>pascaldawn</t>
  </si>
  <si>
    <t>aiyaa_cumbe</t>
  </si>
  <si>
    <t>jojo_pulisic</t>
  </si>
  <si>
    <t>cr8ivefjay</t>
  </si>
  <si>
    <t>messinaldo001</t>
  </si>
  <si>
    <t>arnoldab4</t>
  </si>
  <si>
    <t>brefo_marfo</t>
  </si>
  <si>
    <t>kojowillington</t>
  </si>
  <si>
    <t>wilta2023</t>
  </si>
  <si>
    <t>emaxdec25</t>
  </si>
  <si>
    <t>mrsmart_15</t>
  </si>
  <si>
    <t>user950691patrick</t>
  </si>
  <si>
    <t>ibcouture2</t>
  </si>
  <si>
    <t>franciscasucre</t>
  </si>
  <si>
    <t>michaelyawson472</t>
  </si>
  <si>
    <t>namiliraviola18vi</t>
  </si>
  <si>
    <t>megabliss20</t>
  </si>
  <si>
    <t>faithful_ghord_</t>
  </si>
  <si>
    <t>user5971861804582</t>
  </si>
  <si>
    <t>asabea730</t>
  </si>
  <si>
    <t>fresh9999998</t>
  </si>
  <si>
    <t>ownersok</t>
  </si>
  <si>
    <t>riannee.ls</t>
  </si>
  <si>
    <t>x01n4</t>
  </si>
  <si>
    <t>animeshades4</t>
  </si>
  <si>
    <t>emerald30111</t>
  </si>
  <si>
    <t>vicke_jay</t>
  </si>
  <si>
    <t>isaacasah</t>
  </si>
  <si>
    <t>batali.alex</t>
  </si>
  <si>
    <t>appleuser9597842</t>
  </si>
  <si>
    <t>bukem123</t>
  </si>
  <si>
    <t>huzni_mubarak8</t>
  </si>
  <si>
    <t>user5226849282768</t>
  </si>
  <si>
    <t>megyefo</t>
  </si>
  <si>
    <t>fredofred26</t>
  </si>
  <si>
    <t>itzjaytec</t>
  </si>
  <si>
    <t>hadassah0001</t>
  </si>
  <si>
    <t>naftalmengela</t>
  </si>
  <si>
    <t>thoughtfulbest</t>
  </si>
  <si>
    <t>davidpflomo</t>
  </si>
  <si>
    <t>folarin.sunday2</t>
  </si>
  <si>
    <t>vhickie5</t>
  </si>
  <si>
    <t>champagne_champ</t>
  </si>
  <si>
    <t>thedamipeters</t>
  </si>
  <si>
    <t>wealthysonworldwide</t>
  </si>
  <si>
    <t>stanleymbaya5</t>
  </si>
  <si>
    <t>tightprof</t>
  </si>
  <si>
    <t>47th_blvd</t>
  </si>
  <si>
    <t>twakiri</t>
  </si>
  <si>
    <t>adamu.hassan8</t>
  </si>
  <si>
    <t>manofpeace61</t>
  </si>
  <si>
    <t>sonyabah36</t>
  </si>
  <si>
    <t>angelasmith_090</t>
  </si>
  <si>
    <t>official_greatmike</t>
  </si>
  <si>
    <t>afranie_9</t>
  </si>
  <si>
    <t>paschalabodeem</t>
  </si>
  <si>
    <t>fx_point_kilkis</t>
  </si>
  <si>
    <t>collinsadek</t>
  </si>
  <si>
    <t>user90047704340978</t>
  </si>
  <si>
    <t>ketz425</t>
  </si>
  <si>
    <t>waluxsage</t>
  </si>
  <si>
    <t>snatcher_normal_level</t>
  </si>
  <si>
    <t>tomorrow909</t>
  </si>
  <si>
    <t>dkeysguitar</t>
  </si>
  <si>
    <t>mighttyman</t>
  </si>
  <si>
    <t>lanon62</t>
  </si>
  <si>
    <t>john.snow4</t>
  </si>
  <si>
    <t>eugenemarkkorkubarasu</t>
  </si>
  <si>
    <t>akinyemisantos</t>
  </si>
  <si>
    <t>souleymane.konate80</t>
  </si>
  <si>
    <t>joemans1986</t>
  </si>
  <si>
    <t>user1451444517766</t>
  </si>
  <si>
    <t>okpalefekelvin</t>
  </si>
  <si>
    <t>hardiabdulrahaman</t>
  </si>
  <si>
    <t>boluwatife_ife</t>
  </si>
  <si>
    <t>selas64</t>
  </si>
  <si>
    <t>b.bamidele</t>
  </si>
  <si>
    <t>lyrics_storeug</t>
  </si>
  <si>
    <t>dybala_1070</t>
  </si>
  <si>
    <t>kilobyte2t</t>
  </si>
  <si>
    <t>mrkcomedy</t>
  </si>
  <si>
    <t>hemjay288</t>
  </si>
  <si>
    <t>ebi19_1</t>
  </si>
  <si>
    <t>don_captain</t>
  </si>
  <si>
    <t>userkhalidabubakaridris</t>
  </si>
  <si>
    <t>julzakeem</t>
  </si>
  <si>
    <t>rxmanger</t>
  </si>
  <si>
    <t>azeezjimoh13</t>
  </si>
  <si>
    <t>damontech</t>
  </si>
  <si>
    <t>ben.carson02</t>
  </si>
  <si>
    <t>timoparker10</t>
  </si>
  <si>
    <t>mohamed.s..sesay</t>
  </si>
  <si>
    <t>officialvalzka</t>
  </si>
  <si>
    <t>vincentkaranja6</t>
  </si>
  <si>
    <t>famzycute40</t>
  </si>
  <si>
    <t>ayinday</t>
  </si>
  <si>
    <t>user5888121926357</t>
  </si>
  <si>
    <t>boga7849</t>
  </si>
  <si>
    <t>user22219980229191</t>
  </si>
  <si>
    <t>lemeaben</t>
  </si>
  <si>
    <t>bem7117</t>
  </si>
  <si>
    <t>babadudu11</t>
  </si>
  <si>
    <t>madeforchrist</t>
  </si>
  <si>
    <t>adewalesuuru_</t>
  </si>
  <si>
    <t>itsdimeji</t>
  </si>
  <si>
    <t>agtech_2022</t>
  </si>
  <si>
    <t>andy.litaliano</t>
  </si>
  <si>
    <t>piezy1</t>
  </si>
  <si>
    <t>evena_3</t>
  </si>
  <si>
    <t>olanrewajuuwais67</t>
  </si>
  <si>
    <t>olufadeoluwasegun</t>
  </si>
  <si>
    <t>kojopinamang</t>
  </si>
  <si>
    <t>bookiehi</t>
  </si>
  <si>
    <t>excessmoneytmm</t>
  </si>
  <si>
    <t>joshramsey42</t>
  </si>
  <si>
    <t>fisi_fayo</t>
  </si>
  <si>
    <t>alphasheriff7</t>
  </si>
  <si>
    <t>bobby84482</t>
  </si>
  <si>
    <t>amone349</t>
  </si>
  <si>
    <t>macdole11</t>
  </si>
  <si>
    <t>oxygen4u2b</t>
  </si>
  <si>
    <t>greatom120</t>
  </si>
  <si>
    <t>abaryor</t>
  </si>
  <si>
    <t>ibnsalamislamtv1</t>
  </si>
  <si>
    <t>olaitanskyraiz</t>
  </si>
  <si>
    <t>adeyemi_attanda</t>
  </si>
  <si>
    <t>blanddar</t>
  </si>
  <si>
    <t>fslzz11</t>
  </si>
  <si>
    <t>driskkymoney</t>
  </si>
  <si>
    <t>th_atwooki</t>
  </si>
  <si>
    <t>arthursamuel655</t>
  </si>
  <si>
    <t>bigrex16</t>
  </si>
  <si>
    <t>mohamedjemale3</t>
  </si>
  <si>
    <t>randomies98</t>
  </si>
  <si>
    <t>user4818153316773</t>
  </si>
  <si>
    <t>libertyjnr</t>
  </si>
  <si>
    <t>estherolamide58</t>
  </si>
  <si>
    <t>oza_timayin</t>
  </si>
  <si>
    <t>timmies95</t>
  </si>
  <si>
    <t>lizymusttalk</t>
  </si>
  <si>
    <t>calculus367</t>
  </si>
  <si>
    <t>dzidem12</t>
  </si>
  <si>
    <t>alison198807</t>
  </si>
  <si>
    <t>mr_links26</t>
  </si>
  <si>
    <t>kehindevictor805</t>
  </si>
  <si>
    <t>kennyjrug</t>
  </si>
  <si>
    <t>sochima.godson</t>
  </si>
  <si>
    <t>lordsamy3012</t>
  </si>
  <si>
    <t>teeflex04</t>
  </si>
  <si>
    <t>emmyigwe</t>
  </si>
  <si>
    <t>mr.dibia2</t>
  </si>
  <si>
    <t>conrad.john</t>
  </si>
  <si>
    <t>lud4040</t>
  </si>
  <si>
    <t>prominent_dev01</t>
  </si>
  <si>
    <t>kwabenadennis0</t>
  </si>
  <si>
    <t>maiyikita</t>
  </si>
  <si>
    <t>aminbaako</t>
  </si>
  <si>
    <t>wamwazuinnocent</t>
  </si>
  <si>
    <t>sybil.cx</t>
  </si>
  <si>
    <t>ekemini_thomas</t>
  </si>
  <si>
    <t>ronerriiioye</t>
  </si>
  <si>
    <t>ngoza221</t>
  </si>
  <si>
    <t>sayid0592</t>
  </si>
  <si>
    <t>_kikii099</t>
  </si>
  <si>
    <t>a_k_o_r_e_d_e_</t>
  </si>
  <si>
    <t>kennykevoomsuya</t>
  </si>
  <si>
    <t>user2529944083192</t>
  </si>
  <si>
    <t>glow.io</t>
  </si>
  <si>
    <t>moneybullets</t>
  </si>
  <si>
    <t>siri_rn01</t>
  </si>
  <si>
    <t>flenjure1</t>
  </si>
  <si>
    <t>user96740130699005</t>
  </si>
  <si>
    <t>oladejifaith237</t>
  </si>
  <si>
    <t>user2867435456888</t>
  </si>
  <si>
    <t>chinonsoamadi409</t>
  </si>
  <si>
    <t>daasebrekwameameyaw</t>
  </si>
  <si>
    <t>julbeck</t>
  </si>
  <si>
    <t>petersunday7</t>
  </si>
  <si>
    <t>larrmmi</t>
  </si>
  <si>
    <t>steph_baby3</t>
  </si>
  <si>
    <t>peacechiedozieonubuleze</t>
  </si>
  <si>
    <t>_tallgirl001</t>
  </si>
  <si>
    <t>janetoluwanifemi</t>
  </si>
  <si>
    <t>temitope_330</t>
  </si>
  <si>
    <t>bintusgenent</t>
  </si>
  <si>
    <t>eschollight</t>
  </si>
  <si>
    <t>remmybaj07</t>
  </si>
  <si>
    <t>lekeanjucyrilanu1</t>
  </si>
  <si>
    <t>liiiless</t>
  </si>
  <si>
    <t>spud_27</t>
  </si>
  <si>
    <t>mmalawiweniweni</t>
  </si>
  <si>
    <t>mastabla22</t>
  </si>
  <si>
    <t>pieromania1</t>
  </si>
  <si>
    <t>mrflint.quinn</t>
  </si>
  <si>
    <t>mrcammy24</t>
  </si>
  <si>
    <t>raymond1_official</t>
  </si>
  <si>
    <t>okx_02</t>
  </si>
  <si>
    <t>eraking0214</t>
  </si>
  <si>
    <t>terrencerafamoyo8</t>
  </si>
  <si>
    <t>everything_klassic</t>
  </si>
  <si>
    <t>faithokwu</t>
  </si>
  <si>
    <t>silver_gallery</t>
  </si>
  <si>
    <t>goodyngoka</t>
  </si>
  <si>
    <t>jrediale</t>
  </si>
  <si>
    <t>raskolnikov1234</t>
  </si>
  <si>
    <t>yaw.moley</t>
  </si>
  <si>
    <t>niasempire</t>
  </si>
  <si>
    <t>ayana.b07</t>
  </si>
  <si>
    <t>user7462105577481</t>
  </si>
  <si>
    <t>cka8488</t>
  </si>
  <si>
    <t>provost816</t>
  </si>
  <si>
    <t>carolynemmy</t>
  </si>
  <si>
    <t>demogazzloiortega</t>
  </si>
  <si>
    <t>ceceeb1</t>
  </si>
  <si>
    <t>ade_niyi2</t>
  </si>
  <si>
    <t>justwatching8668</t>
  </si>
  <si>
    <t>davidroland246</t>
  </si>
  <si>
    <t>abbeycity1972</t>
  </si>
  <si>
    <t>lanbell7</t>
  </si>
  <si>
    <t>techie.tee4</t>
  </si>
  <si>
    <t>emediong48</t>
  </si>
  <si>
    <t>yetty_queen0</t>
  </si>
  <si>
    <t>user32944068</t>
  </si>
  <si>
    <t>paulo.ux</t>
  </si>
  <si>
    <t>briljay</t>
  </si>
  <si>
    <t>fiscoalarcon</t>
  </si>
  <si>
    <t>adetona_12</t>
  </si>
  <si>
    <t>classiclove5</t>
  </si>
  <si>
    <t>vibe3504</t>
  </si>
  <si>
    <t>omavicki</t>
  </si>
  <si>
    <t>korshie1</t>
  </si>
  <si>
    <t>gggggg945</t>
  </si>
  <si>
    <t>tild21</t>
  </si>
  <si>
    <t>stephen_thj</t>
  </si>
  <si>
    <t>user4873174452084</t>
  </si>
  <si>
    <t>chidoo28</t>
  </si>
  <si>
    <t>orahachi_joy</t>
  </si>
  <si>
    <t>ima_xx0</t>
  </si>
  <si>
    <t>greatmind009</t>
  </si>
  <si>
    <t>fefereyoflagos</t>
  </si>
  <si>
    <t>horlamideyyy</t>
  </si>
  <si>
    <t>dee_akd</t>
  </si>
  <si>
    <t>shufaicloud</t>
  </si>
  <si>
    <t>kween.baby8</t>
  </si>
  <si>
    <t>mo_omoa</t>
  </si>
  <si>
    <t>bayo681</t>
  </si>
  <si>
    <t>joseph.abdullahi0</t>
  </si>
  <si>
    <t>humblesuarez</t>
  </si>
  <si>
    <t>jewelry_affairs</t>
  </si>
  <si>
    <t>robertcloud2888</t>
  </si>
  <si>
    <t>ophelia_nenye</t>
  </si>
  <si>
    <t>tlotlisomokati96</t>
  </si>
  <si>
    <t>obetenob</t>
  </si>
  <si>
    <t>sarahtama5</t>
  </si>
  <si>
    <t>user70614744391531</t>
  </si>
  <si>
    <t>afedavid988</t>
  </si>
  <si>
    <t>symplydaviid</t>
  </si>
  <si>
    <t>mimitech8</t>
  </si>
  <si>
    <t>explicitfizzyblinks2</t>
  </si>
  <si>
    <t>stephenkodoom5</t>
  </si>
  <si>
    <t>chidulue_anthonygodspeed</t>
  </si>
  <si>
    <t>enigmatic_galileo</t>
  </si>
  <si>
    <t>qudusinic</t>
  </si>
  <si>
    <t>gorothyy</t>
  </si>
  <si>
    <t>topreal007</t>
  </si>
  <si>
    <t>olawayz</t>
  </si>
  <si>
    <t>arakunrinteejay</t>
  </si>
  <si>
    <t>gland.computing.a</t>
  </si>
  <si>
    <t>ddredd1</t>
  </si>
  <si>
    <t>user93753351693134</t>
  </si>
  <si>
    <t>marvelousvalue</t>
  </si>
  <si>
    <t>nyarwambasa</t>
  </si>
  <si>
    <t>ritaajones</t>
  </si>
  <si>
    <t>dannymiles8</t>
  </si>
  <si>
    <t>ilegomawendy</t>
  </si>
  <si>
    <t>mikecwesi</t>
  </si>
  <si>
    <t>emmygift545</t>
  </si>
  <si>
    <t>lolocious123</t>
  </si>
  <si>
    <t>flyaustine</t>
  </si>
  <si>
    <t>ayatullah.hussien</t>
  </si>
  <si>
    <t>olakunle326</t>
  </si>
  <si>
    <t>prodigal_boyfriend</t>
  </si>
  <si>
    <t>arinzeatusiuba</t>
  </si>
  <si>
    <t>oyinta24</t>
  </si>
  <si>
    <t>ricch_ghorvenhor123</t>
  </si>
  <si>
    <t>moyojerry1</t>
  </si>
  <si>
    <t>adeniyijuwon</t>
  </si>
  <si>
    <t>omoade0208</t>
  </si>
  <si>
    <t>ikechukwu_o</t>
  </si>
  <si>
    <t>nanakwame7265</t>
  </si>
  <si>
    <t>sam_oyinkansola</t>
  </si>
  <si>
    <t>ife..omah</t>
  </si>
  <si>
    <t>success1615</t>
  </si>
  <si>
    <t>beauty4luvv</t>
  </si>
  <si>
    <t>kejiesther</t>
  </si>
  <si>
    <t>_tianaho</t>
  </si>
  <si>
    <t>drach.ug</t>
  </si>
  <si>
    <t>jovialcore_</t>
  </si>
  <si>
    <t>winningkazzy</t>
  </si>
  <si>
    <t>sweetcindy03</t>
  </si>
  <si>
    <t>marilyn_rt</t>
  </si>
  <si>
    <t>shammahgo</t>
  </si>
  <si>
    <t>ijayomamichael</t>
  </si>
  <si>
    <t>billgatemkunhle</t>
  </si>
  <si>
    <t>user82310249346321</t>
  </si>
  <si>
    <t>7759bella</t>
  </si>
  <si>
    <t>bubbledgums</t>
  </si>
  <si>
    <t>uggoch</t>
  </si>
  <si>
    <t>wangechi909</t>
  </si>
  <si>
    <t>kimathi_raph</t>
  </si>
  <si>
    <t>bash3280</t>
  </si>
  <si>
    <t>ahmadfrogers</t>
  </si>
  <si>
    <t>obilajafoyinsolaa</t>
  </si>
  <si>
    <t>rickyog254</t>
  </si>
  <si>
    <t>sasekamhanaplessu</t>
  </si>
  <si>
    <t>temitayoadaramoye</t>
  </si>
  <si>
    <t>paulynus</t>
  </si>
  <si>
    <t>kuchdanieldaniel</t>
  </si>
  <si>
    <t>merijeofficial</t>
  </si>
  <si>
    <t>daniellaolutayo</t>
  </si>
  <si>
    <t>malefetsanemokoe75</t>
  </si>
  <si>
    <t>mimi20502</t>
  </si>
  <si>
    <t>1assessor</t>
  </si>
  <si>
    <t>ezinne18</t>
  </si>
  <si>
    <t>shorlaife</t>
  </si>
  <si>
    <t>acegold13</t>
  </si>
  <si>
    <t>andyeganprossi</t>
  </si>
  <si>
    <t>heimslaw</t>
  </si>
  <si>
    <t>adeolutemi001</t>
  </si>
  <si>
    <t>mahamabashiruewun</t>
  </si>
  <si>
    <t>stainless_zp</t>
  </si>
  <si>
    <t>mrtechguy477</t>
  </si>
  <si>
    <t>user4090259811665</t>
  </si>
  <si>
    <t>sodywizzycontentcreator</t>
  </si>
  <si>
    <t>alill12884</t>
  </si>
  <si>
    <t>horlarewaju113</t>
  </si>
  <si>
    <t>irechukwu16</t>
  </si>
  <si>
    <t>hijade_gracia</t>
  </si>
  <si>
    <t>anfieigr6s9</t>
  </si>
  <si>
    <t>rachbanse</t>
  </si>
  <si>
    <t>glorytogod385</t>
  </si>
  <si>
    <t>lash_eezy</t>
  </si>
  <si>
    <t>rostund99</t>
  </si>
  <si>
    <t>paul_geya</t>
  </si>
  <si>
    <t>akinlemibolaoluwa</t>
  </si>
  <si>
    <t>saha_1155</t>
  </si>
  <si>
    <t>ojooo682</t>
  </si>
  <si>
    <t>psychizzy</t>
  </si>
  <si>
    <t>_joseomch_</t>
  </si>
  <si>
    <t>franciscachiazor</t>
  </si>
  <si>
    <t>samuelolasupo</t>
  </si>
  <si>
    <t>faithstepcollections</t>
  </si>
  <si>
    <t>blaqquinn</t>
  </si>
  <si>
    <t>onuohacollinschid</t>
  </si>
  <si>
    <t>motun_sefe</t>
  </si>
  <si>
    <t>zoezarielle</t>
  </si>
  <si>
    <t>_nn042</t>
  </si>
  <si>
    <t>akoredephebe</t>
  </si>
  <si>
    <t>oduleyeadewumidan</t>
  </si>
  <si>
    <t>victor_idakwo</t>
  </si>
  <si>
    <t>evansmuthama96</t>
  </si>
  <si>
    <t>ye_cee</t>
  </si>
  <si>
    <t>ellysmum1</t>
  </si>
  <si>
    <t>bamidelesh</t>
  </si>
  <si>
    <t>casmed3</t>
  </si>
  <si>
    <t>bronze487</t>
  </si>
  <si>
    <t>blossom_sti</t>
  </si>
  <si>
    <t>idreesolowoake</t>
  </si>
  <si>
    <t>angeyoemma</t>
  </si>
  <si>
    <t>xpro830</t>
  </si>
  <si>
    <t>moruftadese</t>
  </si>
  <si>
    <t>giftchiemela1</t>
  </si>
  <si>
    <t>kaleabsketchs</t>
  </si>
  <si>
    <t>mikeazy4</t>
  </si>
  <si>
    <t>che.sire</t>
  </si>
  <si>
    <t>akunna338</t>
  </si>
  <si>
    <t>abdylga</t>
  </si>
  <si>
    <t>rauffshittou</t>
  </si>
  <si>
    <t>samtusubira</t>
  </si>
  <si>
    <t>determined76</t>
  </si>
  <si>
    <t>sunnyaniedi</t>
  </si>
  <si>
    <t>agatoid</t>
  </si>
  <si>
    <t>neoncode3</t>
  </si>
  <si>
    <t>user1003147263849</t>
  </si>
  <si>
    <t>iamprovic</t>
  </si>
  <si>
    <t>ajebutter1604</t>
  </si>
  <si>
    <t>tobias_noel</t>
  </si>
  <si>
    <t>harbiordun1999</t>
  </si>
  <si>
    <t>ayomidekuti</t>
  </si>
  <si>
    <t>techyene</t>
  </si>
  <si>
    <t>cybaplug</t>
  </si>
  <si>
    <t>kipchumba347</t>
  </si>
  <si>
    <t>ria_chommy</t>
  </si>
  <si>
    <t>user324342308302</t>
  </si>
  <si>
    <t>ecila_b</t>
  </si>
  <si>
    <t>christie_shiku</t>
  </si>
  <si>
    <t>krimojay</t>
  </si>
  <si>
    <t>......1234j</t>
  </si>
  <si>
    <t>kolawoleriliwan</t>
  </si>
  <si>
    <t>user47039787</t>
  </si>
  <si>
    <t>jonny_lit</t>
  </si>
  <si>
    <t>user0201kb</t>
  </si>
  <si>
    <t>mujahieed</t>
  </si>
  <si>
    <t>authenticallyess</t>
  </si>
  <si>
    <t>ahmedalfa60</t>
  </si>
  <si>
    <t>sommylove53</t>
  </si>
  <si>
    <t>red8b</t>
  </si>
  <si>
    <t>dav_1.7</t>
  </si>
  <si>
    <t>poglomogo</t>
  </si>
  <si>
    <t>prince.faluyi.tai</t>
  </si>
  <si>
    <t>topyjay_o</t>
  </si>
  <si>
    <t>beauty.by.nelly__</t>
  </si>
  <si>
    <t>emmymuchie</t>
  </si>
  <si>
    <t>abidemi515</t>
  </si>
  <si>
    <t>kirarosey14</t>
  </si>
  <si>
    <t>ade1ace_</t>
  </si>
  <si>
    <t>_bleseen</t>
  </si>
  <si>
    <t>apoti.eri.amos</t>
  </si>
  <si>
    <t>boss_boy001</t>
  </si>
  <si>
    <t>wally.west04</t>
  </si>
  <si>
    <t>user9991105133169</t>
  </si>
  <si>
    <t>real4me1</t>
  </si>
  <si>
    <t>hollarwale1</t>
  </si>
  <si>
    <t>gerrachris1</t>
  </si>
  <si>
    <t>cautious_iddi</t>
  </si>
  <si>
    <t>life121195</t>
  </si>
  <si>
    <t>user40765942033694</t>
  </si>
  <si>
    <t>oboefcreative</t>
  </si>
  <si>
    <t>officialnolimits6</t>
  </si>
  <si>
    <t>a267455</t>
  </si>
  <si>
    <t>dabbie__christ</t>
  </si>
  <si>
    <t>_zm93_</t>
  </si>
  <si>
    <t>ejireoloto1</t>
  </si>
  <si>
    <t>nah_naa</t>
  </si>
  <si>
    <t>caylaa_x</t>
  </si>
  <si>
    <t>kapsoura_mix</t>
  </si>
  <si>
    <t>esta_aagoh</t>
  </si>
  <si>
    <t>skytech_digital</t>
  </si>
  <si>
    <t>leviskarani82</t>
  </si>
  <si>
    <t>odong.patrick0</t>
  </si>
  <si>
    <t>ayodeletunde1</t>
  </si>
  <si>
    <t>temitopeakintunde5</t>
  </si>
  <si>
    <t>ekwerike_wisdom</t>
  </si>
  <si>
    <t>eliko_cntv</t>
  </si>
  <si>
    <t>m2c419235w7</t>
  </si>
  <si>
    <t>adamu3292</t>
  </si>
  <si>
    <t>gullamana</t>
  </si>
  <si>
    <t>ice_princess01</t>
  </si>
  <si>
    <t>noniiazizah08</t>
  </si>
  <si>
    <t>adgfthhh123455</t>
  </si>
  <si>
    <t>oluwafirewamicoll</t>
  </si>
  <si>
    <t>ibz0060</t>
  </si>
  <si>
    <t>faycodes</t>
  </si>
  <si>
    <t>tuason.dev</t>
  </si>
  <si>
    <t>godswills_n</t>
  </si>
  <si>
    <t>billionzmoni1</t>
  </si>
  <si>
    <t>omohakin001</t>
  </si>
  <si>
    <t>user1323017144917</t>
  </si>
  <si>
    <t>chibaby3344</t>
  </si>
  <si>
    <t>jaykon7_77uu8</t>
  </si>
  <si>
    <t>swisman_</t>
  </si>
  <si>
    <t>chriskevmasawi3</t>
  </si>
  <si>
    <t>salammyolalekan44</t>
  </si>
  <si>
    <t>smallville784</t>
  </si>
  <si>
    <t>dajowinclif</t>
  </si>
  <si>
    <t>akande_temitope</t>
  </si>
  <si>
    <t>engrsandrah</t>
  </si>
  <si>
    <t>diagnedion</t>
  </si>
  <si>
    <t>yorthurng5</t>
  </si>
  <si>
    <t>teeoluwatosin6</t>
  </si>
  <si>
    <t>ds12_23rm7</t>
  </si>
  <si>
    <t>ndtsecandsmileyzteam</t>
  </si>
  <si>
    <t>aimeerab</t>
  </si>
  <si>
    <t>benwocfxufr</t>
  </si>
  <si>
    <t>airstar139</t>
  </si>
  <si>
    <t>anthonykobby3</t>
  </si>
  <si>
    <t>glowbyb5</t>
  </si>
  <si>
    <t>felix.makabilah</t>
  </si>
  <si>
    <t>e.d.e.k.i.n_5.0.1.2</t>
  </si>
  <si>
    <t>theboydavids</t>
  </si>
  <si>
    <t>ojeleltonyochol</t>
  </si>
  <si>
    <t>abiodun_web</t>
  </si>
  <si>
    <t>walesalters7</t>
  </si>
  <si>
    <t>techalive</t>
  </si>
  <si>
    <t>fillo5801</t>
  </si>
  <si>
    <t>kwinneemah1</t>
  </si>
  <si>
    <t>omamama001</t>
  </si>
  <si>
    <t>b_eleven11</t>
  </si>
  <si>
    <t>oluwabusola256</t>
  </si>
  <si>
    <t>ib_capacity</t>
  </si>
  <si>
    <t>dm_mariel</t>
  </si>
  <si>
    <t>adekunle_lexy</t>
  </si>
  <si>
    <t>glissy_pastries</t>
  </si>
  <si>
    <t>mallamjimmycarter33</t>
  </si>
  <si>
    <t>nevsky70</t>
  </si>
  <si>
    <t>deblackshark</t>
  </si>
  <si>
    <t>heartyakeodi</t>
  </si>
  <si>
    <t>pablochris16</t>
  </si>
  <si>
    <t>ayanwale.waheed</t>
  </si>
  <si>
    <t>zee_mella</t>
  </si>
  <si>
    <t>kennedyadams266</t>
  </si>
  <si>
    <t>northern_pearl_</t>
  </si>
  <si>
    <t>fehinto_la</t>
  </si>
  <si>
    <t>aky3dze</t>
  </si>
  <si>
    <t>abkoow99</t>
  </si>
  <si>
    <t>suprymo285</t>
  </si>
  <si>
    <t>yindeelizabeth</t>
  </si>
  <si>
    <t>adepemejiadetoyosi</t>
  </si>
  <si>
    <t>genzstrategist.co</t>
  </si>
  <si>
    <t>make_a_move_001</t>
  </si>
  <si>
    <t>publik_enemy_</t>
  </si>
  <si>
    <t>omo_edunfunke</t>
  </si>
  <si>
    <t>kingkama70</t>
  </si>
  <si>
    <t>iamdelight001</t>
  </si>
  <si>
    <t>edttn</t>
  </si>
  <si>
    <t>sunnyvale002</t>
  </si>
  <si>
    <t>dee59780</t>
  </si>
  <si>
    <t>d_elites</t>
  </si>
  <si>
    <t>shinyem0</t>
  </si>
  <si>
    <t>paper_art211</t>
  </si>
  <si>
    <t>locosco1</t>
  </si>
  <si>
    <t>ageba_utagi2</t>
  </si>
  <si>
    <t>yefah</t>
  </si>
  <si>
    <t>nimako95</t>
  </si>
  <si>
    <t>dareybrown</t>
  </si>
  <si>
    <t>gloryodusanya</t>
  </si>
  <si>
    <t>imthatgirl_22</t>
  </si>
  <si>
    <t>ajadi473</t>
  </si>
  <si>
    <t>vicman_za</t>
  </si>
  <si>
    <t>kell_ven</t>
  </si>
  <si>
    <t>tahirraji2</t>
  </si>
  <si>
    <t>xusni_suldan_farid</t>
  </si>
  <si>
    <t>emmybash_22</t>
  </si>
  <si>
    <t>fsaleeh</t>
  </si>
  <si>
    <t>developerhalo</t>
  </si>
  <si>
    <t>mosadladen</t>
  </si>
  <si>
    <t>kaniel_outiss_</t>
  </si>
  <si>
    <t>i_ekoblaq</t>
  </si>
  <si>
    <t>khwinpeace</t>
  </si>
  <si>
    <t>saysalvador_</t>
  </si>
  <si>
    <t>rahmonolamilakon</t>
  </si>
  <si>
    <t>chinnyninavibes</t>
  </si>
  <si>
    <t>omotolanipeters</t>
  </si>
  <si>
    <t>mallamprof1</t>
  </si>
  <si>
    <t>igoniyewills</t>
  </si>
  <si>
    <t>harunasolomon3</t>
  </si>
  <si>
    <t>h.king078</t>
  </si>
  <si>
    <t>ayo_daniel6</t>
  </si>
  <si>
    <t>ashraf_tobi</t>
  </si>
  <si>
    <t>mariamolaideidris</t>
  </si>
  <si>
    <t>treasureshef</t>
  </si>
  <si>
    <t>seeker_a_</t>
  </si>
  <si>
    <t>g.h_s.t_</t>
  </si>
  <si>
    <t>thephenomenon06</t>
  </si>
  <si>
    <t>bsplendor</t>
  </si>
  <si>
    <t>olumidevictor432</t>
  </si>
  <si>
    <t>__ibrah33m</t>
  </si>
  <si>
    <t>livhuwanigmathoma</t>
  </si>
  <si>
    <t>adorable4587</t>
  </si>
  <si>
    <t>tbass001</t>
  </si>
  <si>
    <t>shifo413</t>
  </si>
  <si>
    <t>esther.friday6</t>
  </si>
  <si>
    <t>uyoski_11</t>
  </si>
  <si>
    <t>erichoke_1</t>
  </si>
  <si>
    <t>phayee_eleba</t>
  </si>
  <si>
    <t>mcube_confectionery1</t>
  </si>
  <si>
    <t>jenaira_leo</t>
  </si>
  <si>
    <t>mzlolilizzy</t>
  </si>
  <si>
    <t>mr.yidana</t>
  </si>
  <si>
    <t>edwinwasari445</t>
  </si>
  <si>
    <t>ebuka.me</t>
  </si>
  <si>
    <t>giimbs</t>
  </si>
  <si>
    <t>bagioaliechibwe</t>
  </si>
  <si>
    <t>usermarybrown</t>
  </si>
  <si>
    <t>mg113232</t>
  </si>
  <si>
    <t>i_a_m_oluwakemmy</t>
  </si>
  <si>
    <t>timibabayode10</t>
  </si>
  <si>
    <t>itz_comrades_08</t>
  </si>
  <si>
    <t>lutakomematovuron</t>
  </si>
  <si>
    <t>sirteebobo</t>
  </si>
  <si>
    <t>nessaa_mwita</t>
  </si>
  <si>
    <t>user6650379652131</t>
  </si>
  <si>
    <t>javnede</t>
  </si>
  <si>
    <t>harley_queenzee</t>
  </si>
  <si>
    <t>divine8502</t>
  </si>
  <si>
    <t>_justuncleg</t>
  </si>
  <si>
    <t>promisebenson8</t>
  </si>
  <si>
    <t>owolabiomolaraeli</t>
  </si>
  <si>
    <t>adeoyeilesanmi</t>
  </si>
  <si>
    <t>relish_cakery</t>
  </si>
  <si>
    <t>jane_bb0</t>
  </si>
  <si>
    <t>pen_theissue</t>
  </si>
  <si>
    <t>ekowvandam</t>
  </si>
  <si>
    <t>damilolaemmanuela2</t>
  </si>
  <si>
    <t>moha_nutrition22</t>
  </si>
  <si>
    <t>okeynnanna</t>
  </si>
  <si>
    <t>fashion.finesse8</t>
  </si>
  <si>
    <t>edbelly</t>
  </si>
  <si>
    <t>deyon_1309</t>
  </si>
  <si>
    <t>mblingz</t>
  </si>
  <si>
    <t>debgaboyebade</t>
  </si>
  <si>
    <t>dinhocoster</t>
  </si>
  <si>
    <t>rafaelagdf</t>
  </si>
  <si>
    <t>ceec006</t>
  </si>
  <si>
    <t>marllyblinkz2</t>
  </si>
  <si>
    <t>swagatbajracharya8</t>
  </si>
  <si>
    <t>mamudbangura26</t>
  </si>
  <si>
    <t>iam_dsirius</t>
  </si>
  <si>
    <t>sisiolojuede</t>
  </si>
  <si>
    <t>kelvinchill</t>
  </si>
  <si>
    <t>eniola.faith1</t>
  </si>
  <si>
    <t>angelcute8830</t>
  </si>
  <si>
    <t>yujayy</t>
  </si>
  <si>
    <t>varleesfofana</t>
  </si>
  <si>
    <t>omarmacapagal73</t>
  </si>
  <si>
    <t>nanaamosahtwum</t>
  </si>
  <si>
    <t>prishtina173</t>
  </si>
  <si>
    <t>tshilidzirambuda2</t>
  </si>
  <si>
    <t>abbey_ayoni</t>
  </si>
  <si>
    <t>ekenprom</t>
  </si>
  <si>
    <t>n_g_c_01</t>
  </si>
  <si>
    <t>namesake25</t>
  </si>
  <si>
    <t>crptoguy1</t>
  </si>
  <si>
    <t>maihanks</t>
  </si>
  <si>
    <t>barbie5560</t>
  </si>
  <si>
    <t>enowsammy</t>
  </si>
  <si>
    <t>ola_mi_lesi</t>
  </si>
  <si>
    <t>j.r.s.a.m</t>
  </si>
  <si>
    <t>hmd_eniobanke</t>
  </si>
  <si>
    <t>pipidallo77</t>
  </si>
  <si>
    <t>chibs_miles</t>
  </si>
  <si>
    <t>olaoluwa_4000</t>
  </si>
  <si>
    <t>hassan_kabiru_lawan</t>
  </si>
  <si>
    <t>exceedingv</t>
  </si>
  <si>
    <t>_debbee</t>
  </si>
  <si>
    <t>onis_tp</t>
  </si>
  <si>
    <t>daring_gilbert</t>
  </si>
  <si>
    <t>harsalim_85</t>
  </si>
  <si>
    <t>user5825843662292</t>
  </si>
  <si>
    <t>ifenkili16</t>
  </si>
  <si>
    <t>judepaola</t>
  </si>
  <si>
    <t>fatex255</t>
  </si>
  <si>
    <t>levelman35</t>
  </si>
  <si>
    <t>freddie_flinstone</t>
  </si>
  <si>
    <t>bobi_nora28</t>
  </si>
  <si>
    <t>s_anyu3</t>
  </si>
  <si>
    <t>user4376234906742</t>
  </si>
  <si>
    <t>rochino29</t>
  </si>
  <si>
    <t>ebizzle14</t>
  </si>
  <si>
    <t>akosipaulamn</t>
  </si>
  <si>
    <t>spectacularjay_87</t>
  </si>
  <si>
    <t>sizyaedward</t>
  </si>
  <si>
    <t>richard_kanai</t>
  </si>
  <si>
    <t>mustafebukhaari</t>
  </si>
  <si>
    <t>opiyo703</t>
  </si>
  <si>
    <t>raynyasha</t>
  </si>
  <si>
    <t>gregtch</t>
  </si>
  <si>
    <t>laryormi3</t>
  </si>
  <si>
    <t>motivation933234135028</t>
  </si>
  <si>
    <t>mendwas_bulus</t>
  </si>
  <si>
    <t>genis054</t>
  </si>
  <si>
    <t>nashthegreater1</t>
  </si>
  <si>
    <t>sophiendowed</t>
  </si>
  <si>
    <t>uzomimi</t>
  </si>
  <si>
    <t>theokat0</t>
  </si>
  <si>
    <t>desiderata21</t>
  </si>
  <si>
    <t>oluwavihznw</t>
  </si>
  <si>
    <t>lucy.poku</t>
  </si>
  <si>
    <t>adelani.ajanaku</t>
  </si>
  <si>
    <t>ndusam1</t>
  </si>
  <si>
    <t>whyte.dove</t>
  </si>
  <si>
    <t>laryea1376</t>
  </si>
  <si>
    <t>julietileleji</t>
  </si>
  <si>
    <t>user5699401634290</t>
  </si>
  <si>
    <t>samuelchibua</t>
  </si>
  <si>
    <t>atme.0</t>
  </si>
  <si>
    <t>obosasere</t>
  </si>
  <si>
    <t>bluesky2207</t>
  </si>
  <si>
    <t>eben_deo</t>
  </si>
  <si>
    <t>abubakarsaddique5683</t>
  </si>
  <si>
    <t>goan_2020</t>
  </si>
  <si>
    <t>analyst_sommie</t>
  </si>
  <si>
    <t>meezeebee</t>
  </si>
  <si>
    <t>sopelolaaolusegun</t>
  </si>
  <si>
    <t>zurielchinwe</t>
  </si>
  <si>
    <t>peewee_g</t>
  </si>
  <si>
    <t>rutandoadelaide</t>
  </si>
  <si>
    <t>noxlindu</t>
  </si>
  <si>
    <t>taurusloyality</t>
  </si>
  <si>
    <t>benjaminsarpong21</t>
  </si>
  <si>
    <t>user4813350981712</t>
  </si>
  <si>
    <t>donperry68</t>
  </si>
  <si>
    <t>oluwatoyinmi0</t>
  </si>
  <si>
    <t>adegoketitilayo</t>
  </si>
  <si>
    <t>hafeez6203</t>
  </si>
  <si>
    <t>scientificjnr_</t>
  </si>
  <si>
    <t>nueln_o</t>
  </si>
  <si>
    <t>user1000342461294</t>
  </si>
  <si>
    <t>eddy61955</t>
  </si>
  <si>
    <t>carotopgrimebusters</t>
  </si>
  <si>
    <t>user7352788728732</t>
  </si>
  <si>
    <t>onyinyechiazoro5</t>
  </si>
  <si>
    <t>unkuderex</t>
  </si>
  <si>
    <t>ojayaparrel</t>
  </si>
  <si>
    <t>vmkulima</t>
  </si>
  <si>
    <t>serahpowers</t>
  </si>
  <si>
    <t>meshach084</t>
  </si>
  <si>
    <t>jacqueskambouele</t>
  </si>
  <si>
    <t>romeo231101</t>
  </si>
  <si>
    <t>amakaonyia01</t>
  </si>
  <si>
    <t>bobbyliciours</t>
  </si>
  <si>
    <t>osatoyvonneibikun</t>
  </si>
  <si>
    <t>kraftville</t>
  </si>
  <si>
    <t>jayshipungu</t>
  </si>
  <si>
    <t>sunny_s7</t>
  </si>
  <si>
    <t>user6793031612108</t>
  </si>
  <si>
    <t>usmanjay126</t>
  </si>
  <si>
    <t>abduljabbar.sulei</t>
  </si>
  <si>
    <t>user2167285858240</t>
  </si>
  <si>
    <t>ochiengdorcus</t>
  </si>
  <si>
    <t>kulani_the_dataholic</t>
  </si>
  <si>
    <t>daribysalt</t>
  </si>
  <si>
    <t>luufragrance</t>
  </si>
  <si>
    <t>ririmoloi</t>
  </si>
  <si>
    <t>ay_charls</t>
  </si>
  <si>
    <t>maryjane_188</t>
  </si>
  <si>
    <t>hizxbu</t>
  </si>
  <si>
    <t>linstine</t>
  </si>
  <si>
    <t>luxxica</t>
  </si>
  <si>
    <t>macdev35</t>
  </si>
  <si>
    <t>dupsie22</t>
  </si>
  <si>
    <t>nellylynmsm</t>
  </si>
  <si>
    <t>ronohoscar</t>
  </si>
  <si>
    <t>oroma78</t>
  </si>
  <si>
    <t>wilson14994</t>
  </si>
  <si>
    <t>olamilekan.abdull3</t>
  </si>
  <si>
    <t>mubarak_037</t>
  </si>
  <si>
    <t>statsbae</t>
  </si>
  <si>
    <t>user35530533585070</t>
  </si>
  <si>
    <t>jit_254</t>
  </si>
  <si>
    <t>kinyamwenda</t>
  </si>
  <si>
    <t>lawrenceterer</t>
  </si>
  <si>
    <t>aceadedeji</t>
  </si>
  <si>
    <t>ahmoolak</t>
  </si>
  <si>
    <t>kayluv08</t>
  </si>
  <si>
    <t>antonyokeno</t>
  </si>
  <si>
    <t>cobby.d</t>
  </si>
  <si>
    <t>patience.torto.ch</t>
  </si>
  <si>
    <t>sinethembarichman0</t>
  </si>
  <si>
    <t>jeanterence1</t>
  </si>
  <si>
    <t>zettyzizelihle</t>
  </si>
  <si>
    <t>nitaslimz</t>
  </si>
  <si>
    <t>marvqute</t>
  </si>
  <si>
    <t>randyandrew8</t>
  </si>
  <si>
    <t>ranchophilip</t>
  </si>
  <si>
    <t>hastec_incubation</t>
  </si>
  <si>
    <t>lamidee</t>
  </si>
  <si>
    <t>arma_171</t>
  </si>
  <si>
    <t>wealthdayor</t>
  </si>
  <si>
    <t>janebu92</t>
  </si>
  <si>
    <t>pipimako</t>
  </si>
  <si>
    <t>uchenelz</t>
  </si>
  <si>
    <t>ezekiel_kores</t>
  </si>
  <si>
    <t>babatech_it</t>
  </si>
  <si>
    <t>chibuzor402</t>
  </si>
  <si>
    <t>elclassico.ke</t>
  </si>
  <si>
    <t>lymarhsadia</t>
  </si>
  <si>
    <t>wealthbisi1</t>
  </si>
  <si>
    <t>ose_oshio</t>
  </si>
  <si>
    <t>22_raregem</t>
  </si>
  <si>
    <t>dalugdalug</t>
  </si>
  <si>
    <t>divineprestige</t>
  </si>
  <si>
    <t>skincare_supplements1</t>
  </si>
  <si>
    <t>hollawuhmie__</t>
  </si>
  <si>
    <t>favouralhamdu</t>
  </si>
  <si>
    <t>benson.towett</t>
  </si>
  <si>
    <t>tknature1</t>
  </si>
  <si>
    <t>wisky_tang0</t>
  </si>
  <si>
    <t>taofeekoadegoke</t>
  </si>
  <si>
    <t>lorlarhdeeinteriors</t>
  </si>
  <si>
    <t>oriaku.benjamin</t>
  </si>
  <si>
    <t>jakes_1717</t>
  </si>
  <si>
    <t>goldfish.02</t>
  </si>
  <si>
    <t>laalaabte</t>
  </si>
  <si>
    <t>obi_ugo</t>
  </si>
  <si>
    <t>adejareajayi</t>
  </si>
  <si>
    <t>marlinchic1</t>
  </si>
  <si>
    <t>jerryktkf9d</t>
  </si>
  <si>
    <t>yuthyiawilliam</t>
  </si>
  <si>
    <t>comradesteveofficial</t>
  </si>
  <si>
    <t>simsahpharmacy</t>
  </si>
  <si>
    <t>onwuasoigwesandra</t>
  </si>
  <si>
    <t>farmer_oluwatosin</t>
  </si>
  <si>
    <t>abdoolyaro</t>
  </si>
  <si>
    <t>logantmoripeh</t>
  </si>
  <si>
    <t>sommycutie997</t>
  </si>
  <si>
    <t>alright6109</t>
  </si>
  <si>
    <t>jhrenato</t>
  </si>
  <si>
    <t>aburuotugoodnews</t>
  </si>
  <si>
    <t>brightedmal</t>
  </si>
  <si>
    <t>fishyrussom</t>
  </si>
  <si>
    <t>hinioluwa1202</t>
  </si>
  <si>
    <t>iamitose</t>
  </si>
  <si>
    <t>oladayobadiru</t>
  </si>
  <si>
    <t>olaniyan.sunday</t>
  </si>
  <si>
    <t>lami.bisi</t>
  </si>
  <si>
    <t>adesuwadoyinsola1</t>
  </si>
  <si>
    <t>tianadaqueen01</t>
  </si>
  <si>
    <t>olayinkatolashe</t>
  </si>
  <si>
    <t>ajayifatai7</t>
  </si>
  <si>
    <t>nethustler619</t>
  </si>
  <si>
    <t>justice_paragon</t>
  </si>
  <si>
    <t>mc_otobi</t>
  </si>
  <si>
    <t>favourfasola</t>
  </si>
  <si>
    <t>ornursedennis</t>
  </si>
  <si>
    <t>ogunwoye2</t>
  </si>
  <si>
    <t>bitseat_asahel</t>
  </si>
  <si>
    <t>moyosola49</t>
  </si>
  <si>
    <t>shedrach.nwankwo</t>
  </si>
  <si>
    <t>godfreyreprohealth_</t>
  </si>
  <si>
    <t>whatdoyouwanthere_</t>
  </si>
  <si>
    <t>babatunde_ishola1</t>
  </si>
  <si>
    <t>kofi3819</t>
  </si>
  <si>
    <t>ridiculouslive</t>
  </si>
  <si>
    <t>liz_confectioneryhub</t>
  </si>
  <si>
    <t>meet_tessa</t>
  </si>
  <si>
    <t>sabirealtor3</t>
  </si>
  <si>
    <t>noob_shawn</t>
  </si>
  <si>
    <t>obi.livingston</t>
  </si>
  <si>
    <t>hirerecruiters</t>
  </si>
  <si>
    <t>meciellaenterprise</t>
  </si>
  <si>
    <t>nw3ndub0</t>
  </si>
  <si>
    <t>billyadeniyi</t>
  </si>
  <si>
    <t>bongofalcon</t>
  </si>
  <si>
    <t>hardheybharyor</t>
  </si>
  <si>
    <t>favour_techy</t>
  </si>
  <si>
    <t>pnyishar</t>
  </si>
  <si>
    <t>ao20230</t>
  </si>
  <si>
    <t>sommah19</t>
  </si>
  <si>
    <t>ainaganiu</t>
  </si>
  <si>
    <t>hassan_ibn_saheed</t>
  </si>
  <si>
    <t>clever1235</t>
  </si>
  <si>
    <t>chidinmasthellarh</t>
  </si>
  <si>
    <t>aguek_mawien_madut</t>
  </si>
  <si>
    <t>akeju.oluwole</t>
  </si>
  <si>
    <t>giwaolatunbosun</t>
  </si>
  <si>
    <t>onyii.onyii7</t>
  </si>
  <si>
    <t>sarahokafor1</t>
  </si>
  <si>
    <t>badnesso1</t>
  </si>
  <si>
    <t>josephdue782</t>
  </si>
  <si>
    <t>sphesonkeblessing0</t>
  </si>
  <si>
    <t>isaacquayson2</t>
  </si>
  <si>
    <t>rachaelpe</t>
  </si>
  <si>
    <t>_teena____</t>
  </si>
  <si>
    <t>alhabeeby14</t>
  </si>
  <si>
    <t>emexiss</t>
  </si>
  <si>
    <t>sholaypapzy7</t>
  </si>
  <si>
    <t>joshuababatundeayomi</t>
  </si>
  <si>
    <t>k.o.dh</t>
  </si>
  <si>
    <t>andreaking_motivates</t>
  </si>
  <si>
    <t>velmavivianne2</t>
  </si>
  <si>
    <t>megloy_concept</t>
  </si>
  <si>
    <t>shopwith_mide</t>
  </si>
  <si>
    <t>nobel_stan</t>
  </si>
  <si>
    <t>arlyn0481</t>
  </si>
  <si>
    <t>njoroge_munjiru</t>
  </si>
  <si>
    <t>jaycy033</t>
  </si>
  <si>
    <t>babatundefash308</t>
  </si>
  <si>
    <t>toks_hub</t>
  </si>
  <si>
    <t>user44746160</t>
  </si>
  <si>
    <t>kay_bridge</t>
  </si>
  <si>
    <t>khalipha109</t>
  </si>
  <si>
    <t>mopelolaawe</t>
  </si>
  <si>
    <t>o.legendary</t>
  </si>
  <si>
    <t>buratai1088</t>
  </si>
  <si>
    <t>matomoni</t>
  </si>
  <si>
    <t>shayeconnect</t>
  </si>
  <si>
    <t>comfortchinelo4</t>
  </si>
  <si>
    <t>i.p.a.d.e.o.l.a</t>
  </si>
  <si>
    <t>talootkhanyusafza</t>
  </si>
  <si>
    <t>_abraham19</t>
  </si>
  <si>
    <t>every__every</t>
  </si>
  <si>
    <t>africanlion101</t>
  </si>
  <si>
    <t>akwasi_16</t>
  </si>
  <si>
    <t>manawachima</t>
  </si>
  <si>
    <t>brandesy</t>
  </si>
  <si>
    <t>mary_emmanuel0</t>
  </si>
  <si>
    <t>crystaljuls</t>
  </si>
  <si>
    <t>kabiru4462</t>
  </si>
  <si>
    <t>omanchigodwin</t>
  </si>
  <si>
    <t>lucynjeri816</t>
  </si>
  <si>
    <t>rupertotu</t>
  </si>
  <si>
    <t>rodrigue_awono</t>
  </si>
  <si>
    <t>hamzilsule</t>
  </si>
  <si>
    <t>abdulnazirhuzaifa</t>
  </si>
  <si>
    <t>ganyowisdom</t>
  </si>
  <si>
    <t>ohidasuleimanonimisi</t>
  </si>
  <si>
    <t>dennislissa0</t>
  </si>
  <si>
    <t>nasidi_</t>
  </si>
  <si>
    <t>derrickobeng77</t>
  </si>
  <si>
    <t>ibrahimmmorison</t>
  </si>
  <si>
    <t>omoluabi1759</t>
  </si>
  <si>
    <t>namutessa18</t>
  </si>
  <si>
    <t>akaloojotule</t>
  </si>
  <si>
    <t>user11385425</t>
  </si>
  <si>
    <t>sylva_chuks</t>
  </si>
  <si>
    <t>sanusi_aminat</t>
  </si>
  <si>
    <t>aplaceofhope</t>
  </si>
  <si>
    <t>bestchoice84</t>
  </si>
  <si>
    <t>nabbosaremmy</t>
  </si>
  <si>
    <t>ancakwa92</t>
  </si>
  <si>
    <t>blindmanson1</t>
  </si>
  <si>
    <t>_rofee_ah</t>
  </si>
  <si>
    <t>user6611486693706</t>
  </si>
  <si>
    <t>vivy60300</t>
  </si>
  <si>
    <t>kristianalo2</t>
  </si>
  <si>
    <t>iamfransix</t>
  </si>
  <si>
    <t>ghowusu_owusu</t>
  </si>
  <si>
    <t>muhammedabdulgani34</t>
  </si>
  <si>
    <t>oketaiwo7</t>
  </si>
  <si>
    <t>chrissysmil</t>
  </si>
  <si>
    <t>lordisidz01</t>
  </si>
  <si>
    <t>autech.ng</t>
  </si>
  <si>
    <t>fmfxdkg</t>
  </si>
  <si>
    <t>usmanenemona87</t>
  </si>
  <si>
    <t>nhaldos</t>
  </si>
  <si>
    <t>reagan_jumainnocentboy</t>
  </si>
  <si>
    <t>oluwaniyioso</t>
  </si>
  <si>
    <t>arasiabdulraheem</t>
  </si>
  <si>
    <t>mexxys_cakes</t>
  </si>
  <si>
    <t>lawalrasheed009</t>
  </si>
  <si>
    <t>zainhash8</t>
  </si>
  <si>
    <t>pricey_diamondstore</t>
  </si>
  <si>
    <t>nana.kofi.amankwa</t>
  </si>
  <si>
    <t>profjovial</t>
  </si>
  <si>
    <t>egbetundesegun</t>
  </si>
  <si>
    <t>uncle_ghost_</t>
  </si>
  <si>
    <t>solomonobour</t>
  </si>
  <si>
    <t>mr.charismatic03</t>
  </si>
  <si>
    <t>geniusdave3</t>
  </si>
  <si>
    <t>gshowawt</t>
  </si>
  <si>
    <t>iamdatanny</t>
  </si>
  <si>
    <t>legitcutz</t>
  </si>
  <si>
    <t>brakojo360</t>
  </si>
  <si>
    <t>osetheoko</t>
  </si>
  <si>
    <t>ugopeteruchenna</t>
  </si>
  <si>
    <t>kenechukwu_001</t>
  </si>
  <si>
    <t>josh_baba</t>
  </si>
  <si>
    <t>analystfm</t>
  </si>
  <si>
    <t>saintprince2005</t>
  </si>
  <si>
    <t>wizzywaxx</t>
  </si>
  <si>
    <t>mamifay99</t>
  </si>
  <si>
    <t>babalolalive</t>
  </si>
  <si>
    <t>dubiztech01</t>
  </si>
  <si>
    <t>arnoldmarioklarma</t>
  </si>
  <si>
    <t>b_counting</t>
  </si>
  <si>
    <t>lexworthfame</t>
  </si>
  <si>
    <t>lifeofarealtor</t>
  </si>
  <si>
    <t>eugeneokojie2</t>
  </si>
  <si>
    <t>idybassey99</t>
  </si>
  <si>
    <t>dimma40</t>
  </si>
  <si>
    <t>akanjiabdulazeez</t>
  </si>
  <si>
    <t>evergreen20</t>
  </si>
  <si>
    <t>ladymell1010</t>
  </si>
  <si>
    <t>_unclejay</t>
  </si>
  <si>
    <t>joy12829</t>
  </si>
  <si>
    <t>monexxtee</t>
  </si>
  <si>
    <t>mod3ck</t>
  </si>
  <si>
    <t>hhfusdt</t>
  </si>
  <si>
    <t>user4112505580134</t>
  </si>
  <si>
    <t>bishnme5050</t>
  </si>
  <si>
    <t>erudite598</t>
  </si>
  <si>
    <t>kel_1250</t>
  </si>
  <si>
    <t>mardoz1</t>
  </si>
  <si>
    <t>qeromshop</t>
  </si>
  <si>
    <t>daphne_706</t>
  </si>
  <si>
    <t>abdu_bala</t>
  </si>
  <si>
    <t>stephix__</t>
  </si>
  <si>
    <t>ayubabulus51</t>
  </si>
  <si>
    <t>alaminyahayamalgwi01</t>
  </si>
  <si>
    <t>farmer_amos10</t>
  </si>
  <si>
    <t>sir_emmy21</t>
  </si>
  <si>
    <t>thereal_ayoade</t>
  </si>
  <si>
    <t>aatuheire</t>
  </si>
  <si>
    <t>yahuza_tahir</t>
  </si>
  <si>
    <t>hunt_er09</t>
  </si>
  <si>
    <t>princessdorothy26</t>
  </si>
  <si>
    <t>becksbecca20</t>
  </si>
  <si>
    <t>0xekun</t>
  </si>
  <si>
    <t>asare_benjamin</t>
  </si>
  <si>
    <t>ayotomideajiboye</t>
  </si>
  <si>
    <t>witty_hassan</t>
  </si>
  <si>
    <t>dfl_ke</t>
  </si>
  <si>
    <t>cheikhsidiahmed</t>
  </si>
  <si>
    <t>frankmonko</t>
  </si>
  <si>
    <t>_gooon_</t>
  </si>
  <si>
    <t>samieeduful</t>
  </si>
  <si>
    <t>inno_radio</t>
  </si>
  <si>
    <t>fs.kamara</t>
  </si>
  <si>
    <t>resumes2</t>
  </si>
  <si>
    <t>maqo55</t>
  </si>
  <si>
    <t>namedrex</t>
  </si>
  <si>
    <t>blondyie0</t>
  </si>
  <si>
    <t>sherifatoki</t>
  </si>
  <si>
    <t>sahn931</t>
  </si>
  <si>
    <t>alawayesalmon</t>
  </si>
  <si>
    <t>johnieedwin</t>
  </si>
  <si>
    <t>victory235</t>
  </si>
  <si>
    <t>nkaystarrr</t>
  </si>
  <si>
    <t>engr.muhy.tech</t>
  </si>
  <si>
    <t>tman30004</t>
  </si>
  <si>
    <t>abubakri_a</t>
  </si>
  <si>
    <t>enosata</t>
  </si>
  <si>
    <t>iakatagum2</t>
  </si>
  <si>
    <t>adraf_</t>
  </si>
  <si>
    <t>sammydicksonic867</t>
  </si>
  <si>
    <t>aliyuubaidullahyelwa</t>
  </si>
  <si>
    <t>palmcash</t>
  </si>
  <si>
    <t>jt99082</t>
  </si>
  <si>
    <t>marcos.tanzech</t>
  </si>
  <si>
    <t>user66837752763173</t>
  </si>
  <si>
    <t>lk_liman</t>
  </si>
  <si>
    <t>nanfofishgmail.com</t>
  </si>
  <si>
    <t>gioradmedics</t>
  </si>
  <si>
    <t>k_llyns</t>
  </si>
  <si>
    <t>callmedaddygeorge</t>
  </si>
  <si>
    <t>usmannasiru30</t>
  </si>
  <si>
    <t>sheriff_4_u</t>
  </si>
  <si>
    <t>kelvin_ernest</t>
  </si>
  <si>
    <t>pks20tech</t>
  </si>
  <si>
    <t>chernorijalloh2</t>
  </si>
  <si>
    <t>gilo2547</t>
  </si>
  <si>
    <t>classybigbrother</t>
  </si>
  <si>
    <t>komlaman</t>
  </si>
  <si>
    <t>oksanadoicheva</t>
  </si>
  <si>
    <t>emex_designs</t>
  </si>
  <si>
    <t>og4emma</t>
  </si>
  <si>
    <t>realwhally22</t>
  </si>
  <si>
    <t>kiplangatngenoh</t>
  </si>
  <si>
    <t>goliath_banda932</t>
  </si>
  <si>
    <t>jerry_sola</t>
  </si>
  <si>
    <t>dj.vu405</t>
  </si>
  <si>
    <t>akolawoletosinade</t>
  </si>
  <si>
    <t>kaycrystal</t>
  </si>
  <si>
    <t>babou2566</t>
  </si>
  <si>
    <t>peterbanford</t>
  </si>
  <si>
    <t>muhsad02</t>
  </si>
  <si>
    <t>mai.welda</t>
  </si>
  <si>
    <t>mtjibril</t>
  </si>
  <si>
    <t>ka1ru09</t>
  </si>
  <si>
    <t>user1717370255781</t>
  </si>
  <si>
    <t>abusulaim1</t>
  </si>
  <si>
    <t>ibukunthegreat</t>
  </si>
  <si>
    <t>uniquehammed</t>
  </si>
  <si>
    <t>cadrimuzamil1</t>
  </si>
  <si>
    <t>realmax1993</t>
  </si>
  <si>
    <t>sacko0016</t>
  </si>
  <si>
    <t>black_kash</t>
  </si>
  <si>
    <t>hamisu055</t>
  </si>
  <si>
    <t>educational_fact</t>
  </si>
  <si>
    <t>khalifasunusi7</t>
  </si>
  <si>
    <t>potterico</t>
  </si>
  <si>
    <t>adebayozil</t>
  </si>
  <si>
    <t>mahmood_uthmans</t>
  </si>
  <si>
    <t>gatekeypa</t>
  </si>
  <si>
    <t>chisomyoung</t>
  </si>
  <si>
    <t>akarimkamara</t>
  </si>
  <si>
    <t>lekside.nation</t>
  </si>
  <si>
    <t>daudamk4</t>
  </si>
  <si>
    <t>vioyewale</t>
  </si>
  <si>
    <t>this_is_khalil1</t>
  </si>
  <si>
    <t>denen_francis</t>
  </si>
  <si>
    <t>farhancade</t>
  </si>
  <si>
    <t>yinkaademehin</t>
  </si>
  <si>
    <t>jaf4u</t>
  </si>
  <si>
    <t>relance.kataliko</t>
  </si>
  <si>
    <t>fatimahceesay608</t>
  </si>
  <si>
    <t>bnkaila</t>
  </si>
  <si>
    <t>zezele510</t>
  </si>
  <si>
    <t>user7272167413496</t>
  </si>
  <si>
    <t>taiwotofunmison</t>
  </si>
  <si>
    <t>chakimu.m</t>
  </si>
  <si>
    <t>ezekielakintunde1</t>
  </si>
  <si>
    <t>castronaby6</t>
  </si>
  <si>
    <t>black.bem</t>
  </si>
  <si>
    <t>niiodurobrown</t>
  </si>
  <si>
    <t>wilby3835</t>
  </si>
  <si>
    <t>ibee_230</t>
  </si>
  <si>
    <t>treasurecode0</t>
  </si>
  <si>
    <t>xhany_77</t>
  </si>
  <si>
    <t>marojoel123</t>
  </si>
  <si>
    <t>mhyztabrown</t>
  </si>
  <si>
    <t>00millii</t>
  </si>
  <si>
    <t>lugal_ud</t>
  </si>
  <si>
    <t>o.n.o.z.a.s.i</t>
  </si>
  <si>
    <t>omedixs1</t>
  </si>
  <si>
    <t>mranonymous2024</t>
  </si>
  <si>
    <t>blossomright</t>
  </si>
  <si>
    <t>ollan02</t>
  </si>
  <si>
    <t>bardi_h</t>
  </si>
  <si>
    <t>2legit4u_</t>
  </si>
  <si>
    <t>jeffchris03</t>
  </si>
  <si>
    <t>harikaadam007</t>
  </si>
  <si>
    <t>rickusb12</t>
  </si>
  <si>
    <t>unfresh_seyi</t>
  </si>
  <si>
    <t>user87906576524068</t>
  </si>
  <si>
    <t>username_required__</t>
  </si>
  <si>
    <t>dilaimidickson070</t>
  </si>
  <si>
    <t>white.tiger891</t>
  </si>
  <si>
    <t>bellomaisudan59gmail.com</t>
  </si>
  <si>
    <t>_fulata</t>
  </si>
  <si>
    <t>itz_simondavis</t>
  </si>
  <si>
    <t>topeleugene</t>
  </si>
  <si>
    <t>jimebuka</t>
  </si>
  <si>
    <t>temilayo122</t>
  </si>
  <si>
    <t>mr_kalabare</t>
  </si>
  <si>
    <t>ayogenteel</t>
  </si>
  <si>
    <t>dev_ary</t>
  </si>
  <si>
    <t>bleuboon</t>
  </si>
  <si>
    <t>soma_mia</t>
  </si>
  <si>
    <t>abdiqanicarablii</t>
  </si>
  <si>
    <t>nacbotics</t>
  </si>
  <si>
    <t>dannykent19</t>
  </si>
  <si>
    <t>user7706520817661</t>
  </si>
  <si>
    <t>itunuc53</t>
  </si>
  <si>
    <t>i_hate_campers007</t>
  </si>
  <si>
    <t>batunofficial</t>
  </si>
  <si>
    <t>promisechukwudik4</t>
  </si>
  <si>
    <t>goodnessazike</t>
  </si>
  <si>
    <t>crownsoyinymn</t>
  </si>
  <si>
    <t>tailorgirl_excel</t>
  </si>
  <si>
    <t>fashionforal1</t>
  </si>
  <si>
    <t>Videos</t>
  </si>
  <si>
    <t>24/07/2024Wednesday</t>
  </si>
  <si>
    <t>07:09am</t>
  </si>
  <si>
    <t>You people should have updated us</t>
  </si>
  <si>
    <t>24/07/2024</t>
  </si>
  <si>
    <t>12:05pm</t>
  </si>
  <si>
    <t>I'm in love and obsessed with my workspace</t>
  </si>
  <si>
    <t>One Margarita</t>
  </si>
  <si>
    <t>09:25pm</t>
  </si>
  <si>
    <t>Come check this</t>
  </si>
  <si>
    <t>25/07/2024</t>
  </si>
  <si>
    <t>06:00am</t>
  </si>
  <si>
    <t>Data Analysis Roadmap</t>
  </si>
  <si>
    <t>08:15am</t>
  </si>
  <si>
    <t>What statement made you realize you need to be successful?</t>
  </si>
  <si>
    <t>Soh-Soh</t>
  </si>
  <si>
    <t>09:29pm</t>
  </si>
  <si>
    <t>Love it!</t>
  </si>
  <si>
    <t>26/07/2024</t>
  </si>
  <si>
    <t>11:16am</t>
  </si>
  <si>
    <t>You can't become a data analyst in 3months. My students:</t>
  </si>
  <si>
    <t>Men dey</t>
  </si>
  <si>
    <t>06:36pm</t>
  </si>
  <si>
    <t>No man will marry a tech savvy woman</t>
  </si>
  <si>
    <t>27/07/2024</t>
  </si>
  <si>
    <t>I have read and agreed to all the terms and conditions</t>
  </si>
  <si>
    <t>01:13pm</t>
  </si>
  <si>
    <t>Do you know why you're a broke developer?</t>
  </si>
  <si>
    <t>hehehe</t>
  </si>
  <si>
    <t>09:45pm</t>
  </si>
  <si>
    <t>unfortunately, we won't be moving forward with your application</t>
  </si>
  <si>
    <t>heartbreak</t>
  </si>
  <si>
    <t>29/07/2024</t>
  </si>
  <si>
    <t>08:09am</t>
  </si>
  <si>
    <t>how to learn courses for free</t>
  </si>
  <si>
    <t>09:15am</t>
  </si>
  <si>
    <t>Let me go into DA cus it doesn't involve coding</t>
  </si>
  <si>
    <t>risk</t>
  </si>
  <si>
    <t>09:27am</t>
  </si>
  <si>
    <t>I will start earning 6figures in usd after my 3months tech training</t>
  </si>
  <si>
    <t>30/7/2024</t>
  </si>
  <si>
    <t>Difference between data analysis, analytics and data science</t>
  </si>
  <si>
    <t>09:16am</t>
  </si>
  <si>
    <t>Mood when you see that monthly salary hit your account</t>
  </si>
  <si>
    <t>11:26am</t>
  </si>
  <si>
    <t>What is one thing that made this year unforgettable for you</t>
  </si>
  <si>
    <t>olodumare</t>
  </si>
  <si>
    <t>Month</t>
  </si>
  <si>
    <t>Year</t>
  </si>
  <si>
    <t>skillzpro</t>
  </si>
  <si>
    <t>mo_reh</t>
  </si>
  <si>
    <t>user059125440</t>
  </si>
  <si>
    <t>christophermuzeyakasoka</t>
  </si>
  <si>
    <t>samuelyoungappiah</t>
  </si>
  <si>
    <t>youssef2022.tn</t>
  </si>
  <si>
    <t>tomvic220</t>
  </si>
  <si>
    <t>titannicshields</t>
  </si>
  <si>
    <t>olamidekingdom</t>
  </si>
  <si>
    <t>lurderingo</t>
  </si>
  <si>
    <t>afariwaa_aa</t>
  </si>
  <si>
    <t>godwin_ojukwu</t>
  </si>
  <si>
    <t>sirken03</t>
  </si>
  <si>
    <t>rede_c</t>
  </si>
  <si>
    <t>abarca_jorge</t>
  </si>
  <si>
    <t>davidjeancharle21</t>
  </si>
  <si>
    <t>leyeade3</t>
  </si>
  <si>
    <t>toyosi1101</t>
  </si>
  <si>
    <t>wabuyirichard1</t>
  </si>
  <si>
    <t>iam_justified</t>
  </si>
  <si>
    <t>user5777109013453</t>
  </si>
  <si>
    <t>kampalaonline.com</t>
  </si>
  <si>
    <t>mohammedumar268</t>
  </si>
  <si>
    <t>kharly001</t>
  </si>
  <si>
    <t>credibility26</t>
  </si>
  <si>
    <t>theodunadekunle</t>
  </si>
  <si>
    <t>shikomoney1</t>
  </si>
  <si>
    <t>kojoamoojr</t>
  </si>
  <si>
    <t>pastorsamofficial</t>
  </si>
  <si>
    <t>jumalia011</t>
  </si>
  <si>
    <t>uzoma4561</t>
  </si>
  <si>
    <t>leilaismail14</t>
  </si>
  <si>
    <t>shine_bryht90</t>
  </si>
  <si>
    <t>mohamedisseabdi0</t>
  </si>
  <si>
    <t>umarmoro</t>
  </si>
  <si>
    <t>arcjewel</t>
  </si>
  <si>
    <t>augustine_kosiso</t>
  </si>
  <si>
    <t>perfumevoyage</t>
  </si>
  <si>
    <t>theruftee</t>
  </si>
  <si>
    <t>user417334419374</t>
  </si>
  <si>
    <t>cwesicashout</t>
  </si>
  <si>
    <t>neuralnoma</t>
  </si>
  <si>
    <t>user9141154472150</t>
  </si>
  <si>
    <t>ssupremo</t>
  </si>
  <si>
    <t>olorisheyifunmi</t>
  </si>
  <si>
    <t>mustaphasaidumfs</t>
  </si>
  <si>
    <t>heskey.ikennaya.n</t>
  </si>
  <si>
    <t>marvin3816</t>
  </si>
  <si>
    <t>trey_cash</t>
  </si>
  <si>
    <t>kaikailebbie</t>
  </si>
  <si>
    <t>natoliz12</t>
  </si>
  <si>
    <t>daskido</t>
  </si>
  <si>
    <t>bash2077</t>
  </si>
  <si>
    <t>sommylison</t>
  </si>
  <si>
    <t>user1204611813177</t>
  </si>
  <si>
    <t>kenn__karanja</t>
  </si>
  <si>
    <t>jos1903pumulo</t>
  </si>
  <si>
    <t>mr.brown795</t>
  </si>
  <si>
    <t>chiefbeast5</t>
  </si>
  <si>
    <t>popeomega</t>
  </si>
  <si>
    <t>nazer_travels</t>
  </si>
  <si>
    <t>obreezy3</t>
  </si>
  <si>
    <t>tonysoprano330</t>
  </si>
  <si>
    <t>user2621918070366</t>
  </si>
  <si>
    <t>user937915060</t>
  </si>
  <si>
    <t>larkoteyeric1</t>
  </si>
  <si>
    <t>mohammedfirdaws244</t>
  </si>
  <si>
    <t>kh_01012024</t>
  </si>
  <si>
    <t>silentadmirer6</t>
  </si>
  <si>
    <t>alinelo53</t>
  </si>
  <si>
    <t>kai_3r</t>
  </si>
  <si>
    <t>maameannor2021</t>
  </si>
  <si>
    <t>itzmubi897</t>
  </si>
  <si>
    <t>disneyland...5</t>
  </si>
  <si>
    <t>user2516193546193</t>
  </si>
  <si>
    <t>ramirezsamuel181</t>
  </si>
  <si>
    <t>bilhaabuko1</t>
  </si>
  <si>
    <t>konynx</t>
  </si>
  <si>
    <t>madijacare</t>
  </si>
  <si>
    <t>adeniyi_131</t>
  </si>
  <si>
    <t>bolakurture</t>
  </si>
  <si>
    <t>tegiiiiiiiiiii</t>
  </si>
  <si>
    <t>soncurieux</t>
  </si>
  <si>
    <t>azeezibrahim455</t>
  </si>
  <si>
    <t>ekow_taylor</t>
  </si>
  <si>
    <t>kingydavidyy</t>
  </si>
  <si>
    <t>buymepressiesdaddy</t>
  </si>
  <si>
    <t>olad853</t>
  </si>
  <si>
    <t>solidmoney_</t>
  </si>
  <si>
    <t>conradwedam5</t>
  </si>
  <si>
    <t>charleshydro</t>
  </si>
  <si>
    <t>k.m.g879</t>
  </si>
  <si>
    <t>__l.a.x</t>
  </si>
  <si>
    <t>saycheers2life</t>
  </si>
  <si>
    <t>divinegoodwin985</t>
  </si>
  <si>
    <t>teecyk4</t>
  </si>
  <si>
    <t>edoja.edwin</t>
  </si>
  <si>
    <t>yeezy_west</t>
  </si>
  <si>
    <t>hackpace</t>
  </si>
  <si>
    <t>emsoul001</t>
  </si>
  <si>
    <t>demophone2004</t>
  </si>
  <si>
    <t>iknowiaminnocent</t>
  </si>
  <si>
    <t>thomasmanu76</t>
  </si>
  <si>
    <t>simply_rodney</t>
  </si>
  <si>
    <t>tendai369</t>
  </si>
  <si>
    <t>davidniceone8</t>
  </si>
  <si>
    <t>1xnull</t>
  </si>
  <si>
    <t>nelovert</t>
  </si>
  <si>
    <t>tjinfo</t>
  </si>
  <si>
    <t>kachi_230</t>
  </si>
  <si>
    <t>user3518375149990</t>
  </si>
  <si>
    <t>the_saladin</t>
  </si>
  <si>
    <t>awontok</t>
  </si>
  <si>
    <t>hammedwahabolaitan1</t>
  </si>
  <si>
    <t>nginyuistandly</t>
  </si>
  <si>
    <t>wealthslaugh</t>
  </si>
  <si>
    <t>sevoro.michael</t>
  </si>
  <si>
    <t>mr_ideas_official</t>
  </si>
  <si>
    <t>onyekahenry939</t>
  </si>
  <si>
    <t>l4cync4b3</t>
  </si>
  <si>
    <t>front_end_dev01</t>
  </si>
  <si>
    <t>alpha12p</t>
  </si>
  <si>
    <t>tedtim11</t>
  </si>
  <si>
    <t>nyamekyebillionaire</t>
  </si>
  <si>
    <t>liberal_ycurve</t>
  </si>
  <si>
    <t>messagerquotidien</t>
  </si>
  <si>
    <t>nadonions</t>
  </si>
  <si>
    <t>holarmy13</t>
  </si>
  <si>
    <t>nanabernardadjei</t>
  </si>
  <si>
    <t>kelvin31330</t>
  </si>
  <si>
    <t>flame0932</t>
  </si>
  <si>
    <t>_evacuee</t>
  </si>
  <si>
    <t>user05570681</t>
  </si>
  <si>
    <t>jameskimiti</t>
  </si>
  <si>
    <t>n.u.e.l_nuel</t>
  </si>
  <si>
    <t>michaelolajesu</t>
  </si>
  <si>
    <t>theycallmejoscott</t>
  </si>
  <si>
    <t>winjames41</t>
  </si>
  <si>
    <t>arero87</t>
  </si>
  <si>
    <t>datapalace</t>
  </si>
  <si>
    <t>adeolaonicake</t>
  </si>
  <si>
    <t>raph4664</t>
  </si>
  <si>
    <t>ak.vickil</t>
  </si>
  <si>
    <t>arab_scents</t>
  </si>
  <si>
    <t>m.k_atodo</t>
  </si>
  <si>
    <t>maanooy</t>
  </si>
  <si>
    <t>vickycuppycake</t>
  </si>
  <si>
    <t>jjafrica4tz</t>
  </si>
  <si>
    <t>creativebube</t>
  </si>
  <si>
    <t>aydeveloper</t>
  </si>
  <si>
    <t>mhiztamikeinvention</t>
  </si>
  <si>
    <t>samueluche604</t>
  </si>
  <si>
    <t>tisqoh</t>
  </si>
  <si>
    <t>jerryemensah</t>
  </si>
  <si>
    <t>josh_jmm</t>
  </si>
  <si>
    <t>harry_miller05</t>
  </si>
  <si>
    <t>onyins_</t>
  </si>
  <si>
    <t>user3139739812608</t>
  </si>
  <si>
    <t>avmozzeez</t>
  </si>
  <si>
    <t>amuleni0</t>
  </si>
  <si>
    <t>timmierock</t>
  </si>
  <si>
    <t>ossained</t>
  </si>
  <si>
    <t>temisanidundun</t>
  </si>
  <si>
    <t>dactehk</t>
  </si>
  <si>
    <t>thegbengadaniel</t>
  </si>
  <si>
    <t>eng_jek</t>
  </si>
  <si>
    <t>realdavidac_</t>
  </si>
  <si>
    <t>_njeerih</t>
  </si>
  <si>
    <t>gideonsule123</t>
  </si>
  <si>
    <t>ethybwalyananyangwe</t>
  </si>
  <si>
    <t>autoritesoulemane</t>
  </si>
  <si>
    <t>_bihi8</t>
  </si>
  <si>
    <t>olusegunfadare3</t>
  </si>
  <si>
    <t>omar_legacy</t>
  </si>
  <si>
    <t>kubai201</t>
  </si>
  <si>
    <t>c.hans01</t>
  </si>
  <si>
    <t>dembouzart</t>
  </si>
  <si>
    <t>__nela.___</t>
  </si>
  <si>
    <t>eysei10</t>
  </si>
  <si>
    <t>brandanmoleta</t>
  </si>
  <si>
    <t>blesskky</t>
  </si>
  <si>
    <t>dimdim0612</t>
  </si>
  <si>
    <t>sgg_ng</t>
  </si>
  <si>
    <t>nelsonmapesa</t>
  </si>
  <si>
    <t>alhaji_mufty</t>
  </si>
  <si>
    <t>bosi_k</t>
  </si>
  <si>
    <t>aidah_mnk</t>
  </si>
  <si>
    <t>david_goke</t>
  </si>
  <si>
    <t>chiefe_hassan</t>
  </si>
  <si>
    <t>amohnjunge</t>
  </si>
  <si>
    <t>geosmal</t>
  </si>
  <si>
    <t>caregiverchronicals</t>
  </si>
  <si>
    <t>jmkmurio</t>
  </si>
  <si>
    <t>amakit0</t>
  </si>
  <si>
    <t>diaw.babs</t>
  </si>
  <si>
    <t>yelnif4</t>
  </si>
  <si>
    <t>etoil.koki</t>
  </si>
  <si>
    <t>hettyvel</t>
  </si>
  <si>
    <t>nanayaw3760</t>
  </si>
  <si>
    <t>emmykuzy7</t>
  </si>
  <si>
    <t>jeff.bueze</t>
  </si>
  <si>
    <t>aliman_figo</t>
  </si>
  <si>
    <t>breendah_e</t>
  </si>
  <si>
    <t>dayvidoo4</t>
  </si>
  <si>
    <t>alphabluemega</t>
  </si>
  <si>
    <t>fasheunsamuel676</t>
  </si>
  <si>
    <t>eagle3agle</t>
  </si>
  <si>
    <t>beats.ug8</t>
  </si>
  <si>
    <t>flowzsa</t>
  </si>
  <si>
    <t>yokerblaze</t>
  </si>
  <si>
    <t>boviceballey9</t>
  </si>
  <si>
    <t>nicoleofficial___</t>
  </si>
  <si>
    <t>user9260940168178</t>
  </si>
  <si>
    <t>david.kamaru</t>
  </si>
  <si>
    <t>ladybogo4</t>
  </si>
  <si>
    <t>aquase189</t>
  </si>
  <si>
    <t>director_friends</t>
  </si>
  <si>
    <t>bule.berry</t>
  </si>
  <si>
    <t>ernest_nelson</t>
  </si>
  <si>
    <t>abasifrekesandy</t>
  </si>
  <si>
    <t>moemini</t>
  </si>
  <si>
    <t>gerald__ce</t>
  </si>
  <si>
    <t>keshy0110</t>
  </si>
  <si>
    <t>user7537366387871</t>
  </si>
  <si>
    <t>kennethmusengule</t>
  </si>
  <si>
    <t>adelajamary7</t>
  </si>
  <si>
    <t>celebritybambeh237</t>
  </si>
  <si>
    <t>ddiddikfxl0t</t>
  </si>
  <si>
    <t>edward_omondi</t>
  </si>
  <si>
    <t>donsly247</t>
  </si>
  <si>
    <t>shaakaxariir</t>
  </si>
  <si>
    <t>favourite_star_bee</t>
  </si>
  <si>
    <t>preciousugwu8815</t>
  </si>
  <si>
    <t>danieldorladomeh</t>
  </si>
  <si>
    <t>mr.availability</t>
  </si>
  <si>
    <t>miss_anne206</t>
  </si>
  <si>
    <t>gifu780</t>
  </si>
  <si>
    <t>ebidiana</t>
  </si>
  <si>
    <t>benval001</t>
  </si>
  <si>
    <t>abiolaoluwafemi23</t>
  </si>
  <si>
    <t>ibrahimsheriff73</t>
  </si>
  <si>
    <t>theteniverse</t>
  </si>
  <si>
    <t>alland_ironside_dboss</t>
  </si>
  <si>
    <t>kofi_mink</t>
  </si>
  <si>
    <t>danveil</t>
  </si>
  <si>
    <t>uniquehairsandtools</t>
  </si>
  <si>
    <t>bashka941</t>
  </si>
  <si>
    <t>jha_ynne</t>
  </si>
  <si>
    <t>g.footna213</t>
  </si>
  <si>
    <t>queensommyskido</t>
  </si>
  <si>
    <t>rayzacks</t>
  </si>
  <si>
    <t>abdulwakilziblim</t>
  </si>
  <si>
    <t>akwi_diva</t>
  </si>
  <si>
    <t>mc_spacotalks</t>
  </si>
  <si>
    <t>sammyagar1</t>
  </si>
  <si>
    <t>user4466002377940</t>
  </si>
  <si>
    <t>omoladeori_services</t>
  </si>
  <si>
    <t>mazao_00</t>
  </si>
  <si>
    <t>dollar8519</t>
  </si>
  <si>
    <t>big_dean00</t>
  </si>
  <si>
    <t>ovie4ever</t>
  </si>
  <si>
    <t>paulbulus_0</t>
  </si>
  <si>
    <t>thon.deng6</t>
  </si>
  <si>
    <t>khayimagery</t>
  </si>
  <si>
    <t>chrib_</t>
  </si>
  <si>
    <t>bcopera</t>
  </si>
  <si>
    <t>real_estate23</t>
  </si>
  <si>
    <t>osman2g71</t>
  </si>
  <si>
    <t>macclusky</t>
  </si>
  <si>
    <t>ervicrochets</t>
  </si>
  <si>
    <t>._emmanuel_david_</t>
  </si>
  <si>
    <t>mubaraqrijiyarlemo</t>
  </si>
  <si>
    <t>jimnaji0</t>
  </si>
  <si>
    <t>owuraku_390</t>
  </si>
  <si>
    <t>paa_o1</t>
  </si>
  <si>
    <t>buffaloforex</t>
  </si>
  <si>
    <t>talk2medo</t>
  </si>
  <si>
    <t>bellakings8</t>
  </si>
  <si>
    <t>adewaleadeoluwa3</t>
  </si>
  <si>
    <t>mahlane_2</t>
  </si>
  <si>
    <t>elijahogundipe</t>
  </si>
  <si>
    <t>stello896</t>
  </si>
  <si>
    <t>kopho_worolar</t>
  </si>
  <si>
    <t>roadmancole1</t>
  </si>
  <si>
    <t>markkyei1</t>
  </si>
  <si>
    <t>kallonjohnvee</t>
  </si>
  <si>
    <t>nesulimapa</t>
  </si>
  <si>
    <t>tims_tech</t>
  </si>
  <si>
    <t>nonnevenjer</t>
  </si>
  <si>
    <t>usolo132</t>
  </si>
  <si>
    <t>sty_lila</t>
  </si>
  <si>
    <t>jamaaalhyane</t>
  </si>
  <si>
    <t>mykie_20655</t>
  </si>
  <si>
    <t>panashe368</t>
  </si>
  <si>
    <t>lotathebaby</t>
  </si>
  <si>
    <t>sobah2131</t>
  </si>
  <si>
    <t>nsikanhamilton</t>
  </si>
  <si>
    <t>user84985324106530</t>
  </si>
  <si>
    <t>shaliflule</t>
  </si>
  <si>
    <t>flourine07</t>
  </si>
  <si>
    <t>jakoi30</t>
  </si>
  <si>
    <t>proudmusli</t>
  </si>
  <si>
    <t>nana_botwe1</t>
  </si>
  <si>
    <t>hemangabriel</t>
  </si>
  <si>
    <t>fomat_essentials</t>
  </si>
  <si>
    <t>excellencesoro_2035</t>
  </si>
  <si>
    <t>dcee961</t>
  </si>
  <si>
    <t>sambelbm7rx</t>
  </si>
  <si>
    <t>youluv778_</t>
  </si>
  <si>
    <t>naimakiin7</t>
  </si>
  <si>
    <t>the.bigger.pictur6</t>
  </si>
  <si>
    <t>smachake</t>
  </si>
  <si>
    <t>shantell753</t>
  </si>
  <si>
    <t>maruf.musa.atanda</t>
  </si>
  <si>
    <t>aarontyga24</t>
  </si>
  <si>
    <t>vangliste.faradja</t>
  </si>
  <si>
    <t>kalifadiabagate</t>
  </si>
  <si>
    <t>demoivre018</t>
  </si>
  <si>
    <t>conxiox</t>
  </si>
  <si>
    <t>frankkasujja2</t>
  </si>
  <si>
    <t>nomcebombali349</t>
  </si>
  <si>
    <t>milicamain</t>
  </si>
  <si>
    <t>bnicky2</t>
  </si>
  <si>
    <t>esthyua</t>
  </si>
  <si>
    <t>leaders1111</t>
  </si>
  <si>
    <t>favionfashionhub</t>
  </si>
  <si>
    <t>superagents_kenya</t>
  </si>
  <si>
    <t>topmanayodele</t>
  </si>
  <si>
    <t>buki.blaq</t>
  </si>
  <si>
    <t>kipchumba_dancun</t>
  </si>
  <si>
    <t>shopps1</t>
  </si>
  <si>
    <t>choice_eby</t>
  </si>
  <si>
    <t>umesiikennasmith</t>
  </si>
  <si>
    <t>kateopokuboateng</t>
  </si>
  <si>
    <t>johnny123b6</t>
  </si>
  <si>
    <t>solacemg</t>
  </si>
  <si>
    <t>muhammadshafqat863</t>
  </si>
  <si>
    <t>lareon22</t>
  </si>
  <si>
    <t>whyyysonosey</t>
  </si>
  <si>
    <t>sebastiankal6</t>
  </si>
  <si>
    <t>nana.kojo.king</t>
  </si>
  <si>
    <t>carsomet</t>
  </si>
  <si>
    <t>kenyjmx</t>
  </si>
  <si>
    <t>abel_oodo</t>
  </si>
  <si>
    <t>gumption4real</t>
  </si>
  <si>
    <t>kgabrielpro</t>
  </si>
  <si>
    <t>badjames82</t>
  </si>
  <si>
    <t>moses.onikeh.wilb</t>
  </si>
  <si>
    <t>skell7831</t>
  </si>
  <si>
    <t>rsant.oz</t>
  </si>
  <si>
    <t>qwincecee</t>
  </si>
  <si>
    <t>akwasi_20</t>
  </si>
  <si>
    <t>user7291277343562</t>
  </si>
  <si>
    <t>handsome_seyi</t>
  </si>
  <si>
    <t>salga_data_enterprises</t>
  </si>
  <si>
    <t>yaw_ob1</t>
  </si>
  <si>
    <t>drhassaniman</t>
  </si>
  <si>
    <t>ogbeniroy25</t>
  </si>
  <si>
    <t>bigmo_global</t>
  </si>
  <si>
    <t>nyang221</t>
  </si>
  <si>
    <t>braquojo3</t>
  </si>
  <si>
    <t>monsieur_benz</t>
  </si>
  <si>
    <t>user1735262387369</t>
  </si>
  <si>
    <t>young_sammy31</t>
  </si>
  <si>
    <t>basitclinton</t>
  </si>
  <si>
    <t>hatakeb6</t>
  </si>
  <si>
    <t>ali_qazi_1</t>
  </si>
  <si>
    <t>sirfrankkyy</t>
  </si>
  <si>
    <t>sir_sirjohn</t>
  </si>
  <si>
    <t>chukesobialo</t>
  </si>
  <si>
    <t>nxture.king</t>
  </si>
  <si>
    <t>seyideco</t>
  </si>
  <si>
    <t>finesagacious46</t>
  </si>
  <si>
    <t>vicobino</t>
  </si>
  <si>
    <t>freaknaija</t>
  </si>
  <si>
    <t>maviddhub</t>
  </si>
  <si>
    <t>ishmealfrimponggh</t>
  </si>
  <si>
    <t>bee32636</t>
  </si>
  <si>
    <t>wagitoshkenya</t>
  </si>
  <si>
    <t>obediahfreeman753</t>
  </si>
  <si>
    <t>daniesoflit</t>
  </si>
  <si>
    <t>ndzalamaperceivem</t>
  </si>
  <si>
    <t>salim.kim8</t>
  </si>
  <si>
    <t>fuardkamara</t>
  </si>
  <si>
    <t>bisolatems</t>
  </si>
  <si>
    <t>dennissunshineokine</t>
  </si>
  <si>
    <t>mopholosijabulani</t>
  </si>
  <si>
    <t>hab_abyssinia</t>
  </si>
  <si>
    <t>geoking640</t>
  </si>
  <si>
    <t>clementboah6</t>
  </si>
  <si>
    <t>brian_mulinzi</t>
  </si>
  <si>
    <t>saint_patrick0</t>
  </si>
  <si>
    <t>user3327753943817</t>
  </si>
  <si>
    <t>joshuahumura</t>
  </si>
  <si>
    <t>rayandyambrose7</t>
  </si>
  <si>
    <t>edvixtardmt</t>
  </si>
  <si>
    <t>godwin.ogbada</t>
  </si>
  <si>
    <t>nazin_ultimate_hair</t>
  </si>
  <si>
    <t>ymael2</t>
  </si>
  <si>
    <t>chriselite11</t>
  </si>
  <si>
    <t>wealthunex</t>
  </si>
  <si>
    <t>9ja_ghost</t>
  </si>
  <si>
    <t>ebenezerd3</t>
  </si>
  <si>
    <t>keanisjay</t>
  </si>
  <si>
    <t>loziojack7</t>
  </si>
  <si>
    <t>selevan.str4nge</t>
  </si>
  <si>
    <t>paul_ayub</t>
  </si>
  <si>
    <t>realmynameismax</t>
  </si>
  <si>
    <t>mike_hopkins_</t>
  </si>
  <si>
    <t>.1o84</t>
  </si>
  <si>
    <t>user6001807485411</t>
  </si>
  <si>
    <t>the_seeker_96</t>
  </si>
  <si>
    <t>ray723689</t>
  </si>
  <si>
    <t>enitanoriowosegun</t>
  </si>
  <si>
    <t>king_sly_gee</t>
  </si>
  <si>
    <t>winnimy</t>
  </si>
  <si>
    <t>tjayscholar1</t>
  </si>
  <si>
    <t>christianifeanyic</t>
  </si>
  <si>
    <t>anthony_fbi1</t>
  </si>
  <si>
    <t>johndataanalyst</t>
  </si>
  <si>
    <t>callme_odun</t>
  </si>
  <si>
    <t>harroddomard</t>
  </si>
  <si>
    <t>janam0507</t>
  </si>
  <si>
    <t>user4732561908793</t>
  </si>
  <si>
    <t>laff0098</t>
  </si>
  <si>
    <t>256kikiliam</t>
  </si>
  <si>
    <t>mansa1_of_edo_kingdom</t>
  </si>
  <si>
    <t>johnansucharles</t>
  </si>
  <si>
    <t>uthmanmagemule</t>
  </si>
  <si>
    <t>sycotic0000</t>
  </si>
  <si>
    <t>orokanmi</t>
  </si>
  <si>
    <t>chelseajumah</t>
  </si>
  <si>
    <t>davincedayo</t>
  </si>
  <si>
    <t>zacksqmlksn</t>
  </si>
  <si>
    <t>hakimah324</t>
  </si>
  <si>
    <t>smithpe1</t>
  </si>
  <si>
    <t>rahysss</t>
  </si>
  <si>
    <t>story_yts</t>
  </si>
  <si>
    <t>omarjallow122</t>
  </si>
  <si>
    <t>user6257177784942</t>
  </si>
  <si>
    <t>paul.e7</t>
  </si>
  <si>
    <t>ridwan_mans27</t>
  </si>
  <si>
    <t>seunfunmi_hashabi</t>
  </si>
  <si>
    <t>isaacongu</t>
  </si>
  <si>
    <t>user75850411</t>
  </si>
  <si>
    <t>mrpalms1414</t>
  </si>
  <si>
    <t>dukeoflagos07</t>
  </si>
  <si>
    <t>trekkerernie</t>
  </si>
  <si>
    <t>chidinmapeters76</t>
  </si>
  <si>
    <t>arlartey</t>
  </si>
  <si>
    <t>rapture232manuel</t>
  </si>
  <si>
    <t>wofa.kwasi6</t>
  </si>
  <si>
    <t>teehkay8</t>
  </si>
  <si>
    <t>17inchess</t>
  </si>
  <si>
    <t>suadiqberg</t>
  </si>
  <si>
    <t>henryjnr_chukz</t>
  </si>
  <si>
    <t>user88896062</t>
  </si>
  <si>
    <t>tola3084</t>
  </si>
  <si>
    <t>malachy993</t>
  </si>
  <si>
    <t>temmylola8</t>
  </si>
  <si>
    <t>barbarjihday</t>
  </si>
  <si>
    <t>taitohmelly</t>
  </si>
  <si>
    <t>salmasalifu7</t>
  </si>
  <si>
    <t>papaafo</t>
  </si>
  <si>
    <t>isaacogwang206</t>
  </si>
  <si>
    <t>kahydee7</t>
  </si>
  <si>
    <t>devans_2</t>
  </si>
  <si>
    <t>thelmasefakoraagbenyo</t>
  </si>
  <si>
    <t>gheemary</t>
  </si>
  <si>
    <t>ibrahimmusa62</t>
  </si>
  <si>
    <t>emmanuelokwute</t>
  </si>
  <si>
    <t>petersokweri_1</t>
  </si>
  <si>
    <t>user5654351010631</t>
  </si>
  <si>
    <t>alolapelumi</t>
  </si>
  <si>
    <t>gratefuheart</t>
  </si>
  <si>
    <t>limitless_0986</t>
  </si>
  <si>
    <t>nabeelah044</t>
  </si>
  <si>
    <t>stack_sultan</t>
  </si>
  <si>
    <t>the.moneywise.eng1</t>
  </si>
  <si>
    <t>snr_elvisco</t>
  </si>
  <si>
    <t>ogbodo.ritolyk</t>
  </si>
  <si>
    <t>techfreak4</t>
  </si>
  <si>
    <t>aideedavies2</t>
  </si>
  <si>
    <t>nora.cruze</t>
  </si>
  <si>
    <t>immu_saleh</t>
  </si>
  <si>
    <t>peaches16880</t>
  </si>
  <si>
    <t>joshuagichuhi</t>
  </si>
  <si>
    <t>kc_techguy</t>
  </si>
  <si>
    <t>habtneg</t>
  </si>
  <si>
    <t>that_tech_girlieo</t>
  </si>
  <si>
    <t>user2232819375463</t>
  </si>
  <si>
    <t>asimieabobby</t>
  </si>
  <si>
    <t>nanakay799</t>
  </si>
  <si>
    <t>allahblessing48</t>
  </si>
  <si>
    <t>designsbyewealth</t>
  </si>
  <si>
    <t>ackaklausbanda</t>
  </si>
  <si>
    <t>ozigodspowerfelix</t>
  </si>
  <si>
    <t>ronwelljerrychitambira</t>
  </si>
  <si>
    <t>gg01gg01</t>
  </si>
  <si>
    <t>victorodiyo</t>
  </si>
  <si>
    <t>user96962470339634</t>
  </si>
  <si>
    <t>westernlek</t>
  </si>
  <si>
    <t>zioncb</t>
  </si>
  <si>
    <t>sir_lakewest</t>
  </si>
  <si>
    <t>laminmcamara821</t>
  </si>
  <si>
    <t>princefiadu</t>
  </si>
  <si>
    <t>suad.abdalla</t>
  </si>
  <si>
    <t>tiongenyasulu5</t>
  </si>
  <si>
    <t>waitamelvin</t>
  </si>
  <si>
    <t>duse_trades</t>
  </si>
  <si>
    <t>jspark_chyna</t>
  </si>
  <si>
    <t>anthonycamby251</t>
  </si>
  <si>
    <t>hopec254</t>
  </si>
  <si>
    <t>mogul_bb</t>
  </si>
  <si>
    <t>de_electrician</t>
  </si>
  <si>
    <t>samuel.gyamfi031</t>
  </si>
  <si>
    <t>prince.gilly</t>
  </si>
  <si>
    <t>sirvictor_147</t>
  </si>
  <si>
    <t>awura028</t>
  </si>
  <si>
    <t>beautyracesales</t>
  </si>
  <si>
    <t>julian_abia</t>
  </si>
  <si>
    <t>solapeters14</t>
  </si>
  <si>
    <t>braquajo_1</t>
  </si>
  <si>
    <t>daphnegbotounou</t>
  </si>
  <si>
    <t>charlesdumbuyagmail.com</t>
  </si>
  <si>
    <t>samzywtmg</t>
  </si>
  <si>
    <t>famousgeezz</t>
  </si>
  <si>
    <t>nkepttsejqk</t>
  </si>
  <si>
    <t>fokouazoendem</t>
  </si>
  <si>
    <t>aridewithjorge</t>
  </si>
  <si>
    <t>eminsdecor</t>
  </si>
  <si>
    <t>danrich_01</t>
  </si>
  <si>
    <t>mich_el_0581</t>
  </si>
  <si>
    <t>snow_dancer001</t>
  </si>
  <si>
    <t>derrick.asamoah37</t>
  </si>
  <si>
    <t>unconditionalparenting</t>
  </si>
  <si>
    <t>user9782053619602</t>
  </si>
  <si>
    <t>bigshot_nel</t>
  </si>
  <si>
    <t>lemma222</t>
  </si>
  <si>
    <t>yemioge121212</t>
  </si>
  <si>
    <t>samuelhauqnad</t>
  </si>
  <si>
    <t>stecia____</t>
  </si>
  <si>
    <t>user8117988188028</t>
  </si>
  <si>
    <t>finess270</t>
  </si>
  <si>
    <t>omoiyabisi4</t>
  </si>
  <si>
    <t>funnyjosh777</t>
  </si>
  <si>
    <t>biggerthanlyf</t>
  </si>
  <si>
    <t>adegokeadeola83</t>
  </si>
  <si>
    <t>emperor2o99</t>
  </si>
  <si>
    <t>adomakokwasibarim</t>
  </si>
  <si>
    <t>dennyandrewz5</t>
  </si>
  <si>
    <t>des8398</t>
  </si>
  <si>
    <t>emekaoffor97</t>
  </si>
  <si>
    <t>holufemi1on1</t>
  </si>
  <si>
    <t>daungo98</t>
  </si>
  <si>
    <t>mm_915199</t>
  </si>
  <si>
    <t>josephrichard111</t>
  </si>
  <si>
    <t>dr.ices</t>
  </si>
  <si>
    <t>wilsonebuka_</t>
  </si>
  <si>
    <t>im_zubbie</t>
  </si>
  <si>
    <t>p_luxury</t>
  </si>
  <si>
    <t>awolowoo8</t>
  </si>
  <si>
    <t>ayobisi400</t>
  </si>
  <si>
    <t>spencerjayyy</t>
  </si>
  <si>
    <t>austin10172</t>
  </si>
  <si>
    <t>lordh_official</t>
  </si>
  <si>
    <t>thevisualpreacher</t>
  </si>
  <si>
    <t>treasure11300</t>
  </si>
  <si>
    <t>necheofgoodlife</t>
  </si>
  <si>
    <t>seyitann_a</t>
  </si>
  <si>
    <t>samuel4reel</t>
  </si>
  <si>
    <t>hawaii038</t>
  </si>
  <si>
    <t>thinkbig_</t>
  </si>
  <si>
    <t>idrisadey</t>
  </si>
  <si>
    <t>ken_cider</t>
  </si>
  <si>
    <t>ibukunoluwaomotos22</t>
  </si>
  <si>
    <t>victormahoney</t>
  </si>
  <si>
    <t>prince___yusuf</t>
  </si>
  <si>
    <t>khemmysusan</t>
  </si>
  <si>
    <t>jonny13__</t>
  </si>
  <si>
    <t>only_him002</t>
  </si>
  <si>
    <t>stanley.obi7</t>
  </si>
  <si>
    <t>mhiz_blexyn</t>
  </si>
  <si>
    <t>jimevan.gawola</t>
  </si>
  <si>
    <t>mebbydigital_solutions01</t>
  </si>
  <si>
    <t>hqmicheal</t>
  </si>
  <si>
    <t>oshaeledumare</t>
  </si>
  <si>
    <t>emeralds88_</t>
  </si>
  <si>
    <t>fanzy_237</t>
  </si>
  <si>
    <t>de_paulinno</t>
  </si>
  <si>
    <t>fblackaleem</t>
  </si>
  <si>
    <t>benixprecious9</t>
  </si>
  <si>
    <t>suhleon</t>
  </si>
  <si>
    <t>user2040561241989</t>
  </si>
  <si>
    <t>jigemetienne</t>
  </si>
  <si>
    <t>robsuntin</t>
  </si>
  <si>
    <t>el_istijabah001</t>
  </si>
  <si>
    <t>cleoyyy</t>
  </si>
  <si>
    <t>soulprince101</t>
  </si>
  <si>
    <t>eveday7th</t>
  </si>
  <si>
    <t>tf.flavvy.tracy</t>
  </si>
  <si>
    <t>arthur.k38</t>
  </si>
  <si>
    <t>user4293520581621</t>
  </si>
  <si>
    <t>user8311193134047</t>
  </si>
  <si>
    <t>josephabila</t>
  </si>
  <si>
    <t>silverr_x</t>
  </si>
  <si>
    <t>bongisany</t>
  </si>
  <si>
    <t>user68128760093672</t>
  </si>
  <si>
    <t>iamcharles247</t>
  </si>
  <si>
    <t>djrajj48</t>
  </si>
  <si>
    <t>wayizini</t>
  </si>
  <si>
    <t>worlanyo_3000</t>
  </si>
  <si>
    <t>brightbentil2</t>
  </si>
  <si>
    <t>malcom.x_</t>
  </si>
  <si>
    <t>diamante.noir1</t>
  </si>
  <si>
    <t>yakubu.danfillo</t>
  </si>
  <si>
    <t>edwindorm</t>
  </si>
  <si>
    <t>best_g_one</t>
  </si>
  <si>
    <t>philanisibanda895</t>
  </si>
  <si>
    <t>riyas_test</t>
  </si>
  <si>
    <t>onlytony95</t>
  </si>
  <si>
    <t>konehdulaskuluimechatron</t>
  </si>
  <si>
    <t>tigidiboss1</t>
  </si>
  <si>
    <t>danielolusola1661</t>
  </si>
  <si>
    <t>adammaife</t>
  </si>
  <si>
    <t>toniamo22</t>
  </si>
  <si>
    <t>dan_justice</t>
  </si>
  <si>
    <t>adewalestone</t>
  </si>
  <si>
    <t>mwendaa54</t>
  </si>
  <si>
    <t>a.gal.called.good</t>
  </si>
  <si>
    <t>tiannahanthony</t>
  </si>
  <si>
    <t>sarsah87</t>
  </si>
  <si>
    <t>tameekas_aunty</t>
  </si>
  <si>
    <t>wachiranduta</t>
  </si>
  <si>
    <t>wisdomdzikunu43611</t>
  </si>
  <si>
    <t>agaslanre</t>
  </si>
  <si>
    <t>chikaemeremstephe</t>
  </si>
  <si>
    <t>bbunmi76</t>
  </si>
  <si>
    <t>marie_wissy</t>
  </si>
  <si>
    <t>rashotech</t>
  </si>
  <si>
    <t>heezy934</t>
  </si>
  <si>
    <t>effixy</t>
  </si>
  <si>
    <t>habibabdulahi92</t>
  </si>
  <si>
    <t>luci59539</t>
  </si>
  <si>
    <t>ngamanu_002</t>
  </si>
  <si>
    <t>mutwiri.denis</t>
  </si>
  <si>
    <t>markthomps1</t>
  </si>
  <si>
    <t>kwabenakwabena2020</t>
  </si>
  <si>
    <t>love_divine88</t>
  </si>
  <si>
    <t>theprince546</t>
  </si>
  <si>
    <t>victordeviper</t>
  </si>
  <si>
    <t>olanrewaju.akande4</t>
  </si>
  <si>
    <t>ngobipeter813</t>
  </si>
  <si>
    <t>olatilewagreat</t>
  </si>
  <si>
    <t>enoch_ehx</t>
  </si>
  <si>
    <t>chrisfasa1</t>
  </si>
  <si>
    <t>bustyofgoodlife</t>
  </si>
  <si>
    <t>justme_vibe</t>
  </si>
  <si>
    <t>ezra.nyagaka</t>
  </si>
  <si>
    <t>kennethnwachukwu09</t>
  </si>
  <si>
    <t>little.kanyaka</t>
  </si>
  <si>
    <t>chukssaq</t>
  </si>
  <si>
    <t>springlers19</t>
  </si>
  <si>
    <t>immy9ice</t>
  </si>
  <si>
    <t>vie_de_reveur</t>
  </si>
  <si>
    <t>layor891</t>
  </si>
  <si>
    <t>kingsleytyabbott</t>
  </si>
  <si>
    <t>sureboy_pr</t>
  </si>
  <si>
    <t>tdollar85</t>
  </si>
  <si>
    <t>jumtehkadjuh</t>
  </si>
  <si>
    <t>ikakah.moses</t>
  </si>
  <si>
    <t>user9611610749325</t>
  </si>
  <si>
    <t>omohewa</t>
  </si>
  <si>
    <t>chali_flow</t>
  </si>
  <si>
    <t>armouredhallomah</t>
  </si>
  <si>
    <t>kamoheloditabe</t>
  </si>
  <si>
    <t>sharpscott1</t>
  </si>
  <si>
    <t>chejj3</t>
  </si>
  <si>
    <t>calmhewizzy</t>
  </si>
  <si>
    <t>jobbyyahaya</t>
  </si>
  <si>
    <t>jamesacquaye</t>
  </si>
  <si>
    <t>paul.sylvester4</t>
  </si>
  <si>
    <t>audrey_14taurus</t>
  </si>
  <si>
    <t>mrkhaleb_</t>
  </si>
  <si>
    <t>sollybobo</t>
  </si>
  <si>
    <t>victor_iphie</t>
  </si>
  <si>
    <t>tiboglass</t>
  </si>
  <si>
    <t>ekorudavid</t>
  </si>
  <si>
    <t>evagreennk</t>
  </si>
  <si>
    <t>kenmwiti72</t>
  </si>
  <si>
    <t>wanjiru1991</t>
  </si>
  <si>
    <t>fonsama</t>
  </si>
  <si>
    <t>wisdom4691</t>
  </si>
  <si>
    <t>blackbandit53</t>
  </si>
  <si>
    <t>tess_wainaina</t>
  </si>
  <si>
    <t>farukajala961</t>
  </si>
  <si>
    <t>mimimirabel5</t>
  </si>
  <si>
    <t>adeniyiogundeko</t>
  </si>
  <si>
    <t>onyemaechiogadima</t>
  </si>
  <si>
    <t>lvfirstkhao</t>
  </si>
  <si>
    <t>daily.vidoe</t>
  </si>
  <si>
    <t>raubilraji1995</t>
  </si>
  <si>
    <t>hakeem110</t>
  </si>
  <si>
    <t>papalow20000</t>
  </si>
  <si>
    <t>helen24227</t>
  </si>
  <si>
    <t>obour364</t>
  </si>
  <si>
    <t>iammralvin_</t>
  </si>
  <si>
    <t>sulunyesunpal</t>
  </si>
  <si>
    <t>belnadinengekwih</t>
  </si>
  <si>
    <t>alhabibshomy16</t>
  </si>
  <si>
    <t>chuks.a22</t>
  </si>
  <si>
    <t>adeyeye_jnr</t>
  </si>
  <si>
    <t>lydiaaffon1</t>
  </si>
  <si>
    <t>km_fidel</t>
  </si>
  <si>
    <t>m.a.l.o.b.e</t>
  </si>
  <si>
    <t>philipprempeh360</t>
  </si>
  <si>
    <t>ekspat1</t>
  </si>
  <si>
    <t>cee_jay1814</t>
  </si>
  <si>
    <t>chefgeorg.e</t>
  </si>
  <si>
    <t>emmycoin0</t>
  </si>
  <si>
    <t>warriorshaventt</t>
  </si>
  <si>
    <t>wondaz4</t>
  </si>
  <si>
    <t>jozilzhdvwd</t>
  </si>
  <si>
    <t>tenaciousssssss</t>
  </si>
  <si>
    <t>live4christjesus</t>
  </si>
  <si>
    <t>ceccyola</t>
  </si>
  <si>
    <t>lindabmmlqf</t>
  </si>
  <si>
    <t>k4badu</t>
  </si>
  <si>
    <t>emmyj2231</t>
  </si>
  <si>
    <t>muhammadabbaaji7</t>
  </si>
  <si>
    <t>asafo_agyei</t>
  </si>
  <si>
    <t>nabil.billy_</t>
  </si>
  <si>
    <t>kellyjay817</t>
  </si>
  <si>
    <t>shiekhhabibidd</t>
  </si>
  <si>
    <t>jopee_scott</t>
  </si>
  <si>
    <t>official_laryormi</t>
  </si>
  <si>
    <t>affiliatedmarketerng</t>
  </si>
  <si>
    <t>user1575992813593</t>
  </si>
  <si>
    <t>kalsandrew0</t>
  </si>
  <si>
    <t>fahmo359</t>
  </si>
  <si>
    <t>chideranetwork</t>
  </si>
  <si>
    <t>mc_jones7</t>
  </si>
  <si>
    <t>ser_haykay</t>
  </si>
  <si>
    <t>barhoum612</t>
  </si>
  <si>
    <t>sanalavie</t>
  </si>
  <si>
    <t>a.aolatunji_</t>
  </si>
  <si>
    <t>user9819174978205</t>
  </si>
  <si>
    <t>tech_girl3</t>
  </si>
  <si>
    <t>tbaba88</t>
  </si>
  <si>
    <t>omalics.global</t>
  </si>
  <si>
    <t>philipsisaiah</t>
  </si>
  <si>
    <t>shugar0101</t>
  </si>
  <si>
    <t>dev_elijah</t>
  </si>
  <si>
    <t>only.one_liyah</t>
  </si>
  <si>
    <t>user77699753378810</t>
  </si>
  <si>
    <t>user5732161774015</t>
  </si>
  <si>
    <t>patrickkk821</t>
  </si>
  <si>
    <t>nyashamhuru</t>
  </si>
  <si>
    <t>riellemoana28</t>
  </si>
  <si>
    <t>phemmiforreal</t>
  </si>
  <si>
    <t>edenflowerj</t>
  </si>
  <si>
    <t>thearsenaldaily690</t>
  </si>
  <si>
    <t>chukwudi.dev</t>
  </si>
  <si>
    <t>high_note</t>
  </si>
  <si>
    <t>mathblend2</t>
  </si>
  <si>
    <t>tallmzembe</t>
  </si>
  <si>
    <t>johnnygoldsoft</t>
  </si>
  <si>
    <t>richardsonneal</t>
  </si>
  <si>
    <t>proverbs.insights</t>
  </si>
  <si>
    <t>esthera030</t>
  </si>
  <si>
    <t>_daddyjos</t>
  </si>
  <si>
    <t>gistfunfare</t>
  </si>
  <si>
    <t>kuuksgemry</t>
  </si>
  <si>
    <t>adeotiebenezer</t>
  </si>
  <si>
    <t>__abgram__</t>
  </si>
  <si>
    <t>ambabiodunolaniyi</t>
  </si>
  <si>
    <t>romy2500</t>
  </si>
  <si>
    <t>olurichie2</t>
  </si>
  <si>
    <t>chibuez__</t>
  </si>
  <si>
    <t>enimercy</t>
  </si>
  <si>
    <t>kan03772</t>
  </si>
  <si>
    <t>mrike0</t>
  </si>
  <si>
    <t>sylvesterobiri4</t>
  </si>
  <si>
    <t>alhassan.yazeed</t>
  </si>
  <si>
    <t>gabman1</t>
  </si>
  <si>
    <t>therealagboola</t>
  </si>
  <si>
    <t>biggersoundz</t>
  </si>
  <si>
    <t>user4763299479963</t>
  </si>
  <si>
    <t>yacoob.essop2</t>
  </si>
  <si>
    <t>luckyp208</t>
  </si>
  <si>
    <t>kaledzi91</t>
  </si>
  <si>
    <t>gabrieljohnzon77</t>
  </si>
  <si>
    <t>smartphonett</t>
  </si>
  <si>
    <t>knaan21</t>
  </si>
  <si>
    <t>snowflake_alex76</t>
  </si>
  <si>
    <t>goldybethy</t>
  </si>
  <si>
    <t>otoofamily1</t>
  </si>
  <si>
    <t>daviddamilare89</t>
  </si>
  <si>
    <t>user3784209866220</t>
  </si>
  <si>
    <t>hedwigepiah</t>
  </si>
  <si>
    <t>ifeomakenechiubae</t>
  </si>
  <si>
    <t>chybuzo</t>
  </si>
  <si>
    <t>user190056</t>
  </si>
  <si>
    <t>dsamsam4</t>
  </si>
  <si>
    <t>iammrkaz34</t>
  </si>
  <si>
    <t>academic_engineer</t>
  </si>
  <si>
    <t>bra.richie</t>
  </si>
  <si>
    <t>gwagz007</t>
  </si>
  <si>
    <t>blissexclusive_jewelry1</t>
  </si>
  <si>
    <t>faheemfbr</t>
  </si>
  <si>
    <t>enwong_o</t>
  </si>
  <si>
    <t>tosmart12</t>
  </si>
  <si>
    <t>frankadonteng158</t>
  </si>
  <si>
    <t>michealmetal22</t>
  </si>
  <si>
    <t>joechirambo265</t>
  </si>
  <si>
    <t>rahamanyanika8</t>
  </si>
  <si>
    <t>greggreg767</t>
  </si>
  <si>
    <t>muhammedhassanmuhammed1</t>
  </si>
  <si>
    <t>crypto_trade_explorer247</t>
  </si>
  <si>
    <t>gorata_troy</t>
  </si>
  <si>
    <t>sirsly12</t>
  </si>
  <si>
    <t>hbs4u</t>
  </si>
  <si>
    <t>yemythy901</t>
  </si>
  <si>
    <t>dave35073</t>
  </si>
  <si>
    <t>jecxiidii</t>
  </si>
  <si>
    <t>hildparis</t>
  </si>
  <si>
    <t>iria.muraya.yeran</t>
  </si>
  <si>
    <t>peadan4</t>
  </si>
  <si>
    <t>chandelet34</t>
  </si>
  <si>
    <t>user44588004432064</t>
  </si>
  <si>
    <t>dee_king001</t>
  </si>
  <si>
    <t>koladeowoyemi</t>
  </si>
  <si>
    <t>hedristemmytop</t>
  </si>
  <si>
    <t>kaetochukwu4</t>
  </si>
  <si>
    <t>muthoni72</t>
  </si>
  <si>
    <t>edem_robert</t>
  </si>
  <si>
    <t>chelseakayponppin</t>
  </si>
  <si>
    <t>kmamus8</t>
  </si>
  <si>
    <t>a_golden_egg_k</t>
  </si>
  <si>
    <t>isackmussa</t>
  </si>
  <si>
    <t>magicc101</t>
  </si>
  <si>
    <t>harbdulmarleyk</t>
  </si>
  <si>
    <t>the.crystals0</t>
  </si>
  <si>
    <t>deltaex07</t>
  </si>
  <si>
    <t>ibbihjnr_001</t>
  </si>
  <si>
    <t>kevineghosa8</t>
  </si>
  <si>
    <t>tosetsbiz</t>
  </si>
  <si>
    <t>rutendo.amanda</t>
  </si>
  <si>
    <t>fantastic.man69</t>
  </si>
  <si>
    <t>thutomwampole123</t>
  </si>
  <si>
    <t>cynthiaevarista8</t>
  </si>
  <si>
    <t>user49030619761451</t>
  </si>
  <si>
    <t>corporatedad.ke</t>
  </si>
  <si>
    <t>sadat_255</t>
  </si>
  <si>
    <t>user3872628138679</t>
  </si>
  <si>
    <t>spartacus4769</t>
  </si>
  <si>
    <t>rolandanwan</t>
  </si>
  <si>
    <t>user6184362384228</t>
  </si>
  <si>
    <t>femisug</t>
  </si>
  <si>
    <t>seuntobi7</t>
  </si>
  <si>
    <t>user8216676912028</t>
  </si>
  <si>
    <t>brianongeri452</t>
  </si>
  <si>
    <t>sandra.gilberth</t>
  </si>
  <si>
    <t>austinopapas</t>
  </si>
  <si>
    <t>hab9921</t>
  </si>
  <si>
    <t>user609679485152</t>
  </si>
  <si>
    <t>chrisyzke</t>
  </si>
  <si>
    <t>sammie2_3</t>
  </si>
  <si>
    <t>margretadebayo231</t>
  </si>
  <si>
    <t>humpheryshyne</t>
  </si>
  <si>
    <t>qwekuayuba2</t>
  </si>
  <si>
    <t>theopfmdhlv</t>
  </si>
  <si>
    <t>gabrielmakueidol</t>
  </si>
  <si>
    <t>pannegifx</t>
  </si>
  <si>
    <t>user3591147614717</t>
  </si>
  <si>
    <t>gloryonwumere</t>
  </si>
  <si>
    <t>santarotex</t>
  </si>
  <si>
    <t>morgan8588</t>
  </si>
  <si>
    <t>kcee6089</t>
  </si>
  <si>
    <t>reliance8835</t>
  </si>
  <si>
    <t>gillestossa3</t>
  </si>
  <si>
    <t>chaissunday</t>
  </si>
  <si>
    <t>rossycandy2</t>
  </si>
  <si>
    <t>realkays</t>
  </si>
  <si>
    <t>mrtectinstitute</t>
  </si>
  <si>
    <t>bigballer001</t>
  </si>
  <si>
    <t>merkysedeck3</t>
  </si>
  <si>
    <t>bankz24_47</t>
  </si>
  <si>
    <t>talkdey</t>
  </si>
  <si>
    <t>ridwanajao1</t>
  </si>
  <si>
    <t>hi_howudoing0</t>
  </si>
  <si>
    <t>_zeeeeeeyaa_</t>
  </si>
  <si>
    <t>sandra.jamaclue</t>
  </si>
  <si>
    <t>godsfavourebubechi</t>
  </si>
  <si>
    <t>igwilomedical</t>
  </si>
  <si>
    <t>opeyemiworldwide001</t>
  </si>
  <si>
    <t>mashamtaalam</t>
  </si>
  <si>
    <t>samuelashiagbor</t>
  </si>
  <si>
    <t>carson4246</t>
  </si>
  <si>
    <t>donaldbrown413</t>
  </si>
  <si>
    <t>prophetcg</t>
  </si>
  <si>
    <t>auwalfashiondesign</t>
  </si>
  <si>
    <t>kvaratskhelia0010</t>
  </si>
  <si>
    <t>i_am_anti_social_</t>
  </si>
  <si>
    <t>femijohnson_ng</t>
  </si>
  <si>
    <t>gab4jesus</t>
  </si>
  <si>
    <t>ray_ray7230</t>
  </si>
  <si>
    <t>emmanuelsunday273</t>
  </si>
  <si>
    <t>yveseliam</t>
  </si>
  <si>
    <t>sojay2804</t>
  </si>
  <si>
    <t>kaddujames</t>
  </si>
  <si>
    <t>itstosiin</t>
  </si>
  <si>
    <t>emmaakinyimaleche</t>
  </si>
  <si>
    <t>kingsleynwoye_</t>
  </si>
  <si>
    <t>song4rich</t>
  </si>
  <si>
    <t>faraithando</t>
  </si>
  <si>
    <t>mikita0019</t>
  </si>
  <si>
    <t>thaslimguy</t>
  </si>
  <si>
    <t>ndunierose</t>
  </si>
  <si>
    <t>_realvera</t>
  </si>
  <si>
    <t>delirobert5</t>
  </si>
  <si>
    <t>gracekayenda</t>
  </si>
  <si>
    <t>nashgeorge181</t>
  </si>
  <si>
    <t>user2216395756172</t>
  </si>
  <si>
    <t>kiiilaaaaa</t>
  </si>
  <si>
    <t>shegzyproved</t>
  </si>
  <si>
    <t>charleschristian21</t>
  </si>
  <si>
    <t>jaypee837</t>
  </si>
  <si>
    <t>gokohlengor</t>
  </si>
  <si>
    <t>damarisroyalgodwin</t>
  </si>
  <si>
    <t>mr._4teen</t>
  </si>
  <si>
    <t>tobichris</t>
  </si>
  <si>
    <t>muteshme</t>
  </si>
  <si>
    <t>user2701775115541</t>
  </si>
  <si>
    <t>olowo_suleiman</t>
  </si>
  <si>
    <t>gerishonmuraya9280</t>
  </si>
  <si>
    <t>bett_frank</t>
  </si>
  <si>
    <t>golibestore</t>
  </si>
  <si>
    <t>njosht</t>
  </si>
  <si>
    <t>coronadoroger23</t>
  </si>
  <si>
    <t>nickee89</t>
  </si>
  <si>
    <t>user84045091</t>
  </si>
  <si>
    <t>akanjienoch</t>
  </si>
  <si>
    <t>akpudoobiora</t>
  </si>
  <si>
    <t>phame_media</t>
  </si>
  <si>
    <t>mdcusername</t>
  </si>
  <si>
    <t>akerityodaniels</t>
  </si>
  <si>
    <t>earl_pheezy</t>
  </si>
  <si>
    <t>ladipodavid8</t>
  </si>
  <si>
    <t>userde_great</t>
  </si>
  <si>
    <t>atimodan</t>
  </si>
  <si>
    <t>samsonibiam</t>
  </si>
  <si>
    <t>02willysir</t>
  </si>
  <si>
    <t>mukky_ng</t>
  </si>
  <si>
    <t>hybrid.ug</t>
  </si>
  <si>
    <t>erictontoya</t>
  </si>
  <si>
    <t>dexzyboss</t>
  </si>
  <si>
    <t>zbashdigital</t>
  </si>
  <si>
    <t>jcute012</t>
  </si>
  <si>
    <t>user2558010911452</t>
  </si>
  <si>
    <t>sid.enyi_mediaworks</t>
  </si>
  <si>
    <t>invictustoni</t>
  </si>
  <si>
    <t>allureclothings_</t>
  </si>
  <si>
    <t>__3zoo__3</t>
  </si>
  <si>
    <t>kennyxharp</t>
  </si>
  <si>
    <t>leiyahnjeri</t>
  </si>
  <si>
    <t>appzeent</t>
  </si>
  <si>
    <t>michael.adarkwa.a</t>
  </si>
  <si>
    <t>mcdericks</t>
  </si>
  <si>
    <t>ora_sandra</t>
  </si>
  <si>
    <t>drpaulenenche_teachings</t>
  </si>
  <si>
    <t>mogotsibadisa</t>
  </si>
  <si>
    <t>simply_chisom</t>
  </si>
  <si>
    <t>imadecashly1</t>
  </si>
  <si>
    <t>creativeraphael</t>
  </si>
  <si>
    <t>khathu.m6</t>
  </si>
  <si>
    <t>ekmaritim</t>
  </si>
  <si>
    <t>solelytips</t>
  </si>
  <si>
    <t>xkipme</t>
  </si>
  <si>
    <t>debanjo___</t>
  </si>
  <si>
    <t>aletah.supplies</t>
  </si>
  <si>
    <t>pabi4285</t>
  </si>
  <si>
    <t>akinyemi0302</t>
  </si>
  <si>
    <t>esealfred</t>
  </si>
  <si>
    <t>kraj254</t>
  </si>
  <si>
    <t>laylaycleaningservices</t>
  </si>
  <si>
    <t>tomex050</t>
  </si>
  <si>
    <t>tega4u</t>
  </si>
  <si>
    <t>kingsaduu1</t>
  </si>
  <si>
    <t>akonadex79</t>
  </si>
  <si>
    <t>user3537881956808</t>
  </si>
  <si>
    <t>yoyin_babes</t>
  </si>
  <si>
    <t>n.n8469</t>
  </si>
  <si>
    <t>_dahmie7</t>
  </si>
  <si>
    <t>chelsy.92</t>
  </si>
  <si>
    <t>user6550502826259</t>
  </si>
  <si>
    <t>nederbenchelbi</t>
  </si>
  <si>
    <t>sam_dcreator</t>
  </si>
  <si>
    <t>mikeer60</t>
  </si>
  <si>
    <t>who.is.laidon</t>
  </si>
  <si>
    <t>joelyire</t>
  </si>
  <si>
    <t>tech_bro1</t>
  </si>
  <si>
    <t>james.nyaga7</t>
  </si>
  <si>
    <t>mariannedomenech</t>
  </si>
  <si>
    <t>babolokikalaote</t>
  </si>
  <si>
    <t>mohamedbangura666</t>
  </si>
  <si>
    <t>shariljohari</t>
  </si>
  <si>
    <t>franca_adu</t>
  </si>
  <si>
    <t>unknown...2028</t>
  </si>
  <si>
    <t>simipixel</t>
  </si>
  <si>
    <t>torchbearertechnologies</t>
  </si>
  <si>
    <t>dollyp6611</t>
  </si>
  <si>
    <t>iamsamizi</t>
  </si>
  <si>
    <t>alyamaniii</t>
  </si>
  <si>
    <t>user4061786799240</t>
  </si>
  <si>
    <t>figo.eliasu</t>
  </si>
  <si>
    <t>henryoghale</t>
  </si>
  <si>
    <t>tee_man03</t>
  </si>
  <si>
    <t>korede8903</t>
  </si>
  <si>
    <t>brian_mutis</t>
  </si>
  <si>
    <t>ariyojamesishola3</t>
  </si>
  <si>
    <t>joessy19</t>
  </si>
  <si>
    <t>1980nathan5</t>
  </si>
  <si>
    <t>enochobeng740</t>
  </si>
  <si>
    <t>ntamiamor</t>
  </si>
  <si>
    <t>provenweightlossmethods</t>
  </si>
  <si>
    <t>ukhti_growthhub</t>
  </si>
  <si>
    <t>a_isha71</t>
  </si>
  <si>
    <t>iamwealthful</t>
  </si>
  <si>
    <t>xcited73</t>
  </si>
  <si>
    <t>lillysgifts_shop</t>
  </si>
  <si>
    <t>peteroghenerukevw</t>
  </si>
  <si>
    <t>thehyena2</t>
  </si>
  <si>
    <t>boqorkajacaylka16</t>
  </si>
  <si>
    <t>princekay200</t>
  </si>
  <si>
    <t>tojujoshua</t>
  </si>
  <si>
    <t>sirenioluwa</t>
  </si>
  <si>
    <t>mattm8862</t>
  </si>
  <si>
    <t>ifeoluwa119</t>
  </si>
  <si>
    <t>williampremier93</t>
  </si>
  <si>
    <t>enejivictor</t>
  </si>
  <si>
    <t>itechtrader</t>
  </si>
  <si>
    <t>ard_izzle</t>
  </si>
  <si>
    <t>hutffhf</t>
  </si>
  <si>
    <t>onlinefinancialfriend</t>
  </si>
  <si>
    <t>maduwinner123</t>
  </si>
  <si>
    <t>tales.by.utatu.tv</t>
  </si>
  <si>
    <t>dir_peterson</t>
  </si>
  <si>
    <t>luckiasalexander2</t>
  </si>
  <si>
    <t>samuelolatunde0</t>
  </si>
  <si>
    <t>andrew.ncube8</t>
  </si>
  <si>
    <t>_omgsly</t>
  </si>
  <si>
    <t>osmanturay880</t>
  </si>
  <si>
    <t>leebaby509</t>
  </si>
  <si>
    <t>teegoh0</t>
  </si>
  <si>
    <t>gaftain</t>
  </si>
  <si>
    <t>24obreyben</t>
  </si>
  <si>
    <t>itss.nella7</t>
  </si>
  <si>
    <t>639_daudi</t>
  </si>
  <si>
    <t>akintundejames</t>
  </si>
  <si>
    <t>zizo_324</t>
  </si>
  <si>
    <t>yinkus193</t>
  </si>
  <si>
    <t>balfour3180</t>
  </si>
  <si>
    <t>ba_neema</t>
  </si>
  <si>
    <t>abdullahimusa5907</t>
  </si>
  <si>
    <t>abdullahi_zak</t>
  </si>
  <si>
    <t>olusegun.temitayo</t>
  </si>
  <si>
    <t>jacqueline_ndinda</t>
  </si>
  <si>
    <t>beattie_254</t>
  </si>
  <si>
    <t>korealitycomputers</t>
  </si>
  <si>
    <t>ayodejibbn</t>
  </si>
  <si>
    <t>mi.lydi</t>
  </si>
  <si>
    <t>ralph11291</t>
  </si>
  <si>
    <t>mama.talisha0</t>
  </si>
  <si>
    <t>p.coous</t>
  </si>
  <si>
    <t>wizzleb</t>
  </si>
  <si>
    <t>mutukualburnus</t>
  </si>
  <si>
    <t>bra_ayine</t>
  </si>
  <si>
    <t>abideenokakunle</t>
  </si>
  <si>
    <t>wizzy9723</t>
  </si>
  <si>
    <t>ridjad95</t>
  </si>
  <si>
    <t>i_am_giftedhands</t>
  </si>
  <si>
    <t>younaarthur2</t>
  </si>
  <si>
    <t>rashidaotu</t>
  </si>
  <si>
    <t>its_pipino_brian</t>
  </si>
  <si>
    <t>distortedcreed</t>
  </si>
  <si>
    <t>checynthia02</t>
  </si>
  <si>
    <t>praise_the_coder</t>
  </si>
  <si>
    <t>_piusabell</t>
  </si>
  <si>
    <t>fola.data.entry.remote</t>
  </si>
  <si>
    <t>bbnaijaseason9daily</t>
  </si>
  <si>
    <t>techglog</t>
  </si>
  <si>
    <t>iam_b.u.n.e</t>
  </si>
  <si>
    <t>debbie.dei</t>
  </si>
  <si>
    <t>naanaali690</t>
  </si>
  <si>
    <t>teh422h</t>
  </si>
  <si>
    <t>being_bheee</t>
  </si>
  <si>
    <t>nofakelove33</t>
  </si>
  <si>
    <t>empathysquad</t>
  </si>
  <si>
    <t>nathchikamso</t>
  </si>
  <si>
    <t>gasconyghtech</t>
  </si>
  <si>
    <t>debbyojoma</t>
  </si>
  <si>
    <t>paulassocialsuccess</t>
  </si>
  <si>
    <t>samteck.digital</t>
  </si>
  <si>
    <t>ahmad_a_a7</t>
  </si>
  <si>
    <t>va_dataanalyst</t>
  </si>
  <si>
    <t>mubava</t>
  </si>
  <si>
    <t>aaron_mensah</t>
  </si>
  <si>
    <t>lordshowmefavor07</t>
  </si>
  <si>
    <t>code.clean</t>
  </si>
  <si>
    <t>shatie1738</t>
  </si>
  <si>
    <t>c0nf0rt4bl3</t>
  </si>
  <si>
    <t>israymond205</t>
  </si>
  <si>
    <t>mummygirl511</t>
  </si>
  <si>
    <t>armani.jay8</t>
  </si>
  <si>
    <t>sophy_digitals</t>
  </si>
  <si>
    <t>mendy_dev</t>
  </si>
  <si>
    <t>bmstore.ng</t>
  </si>
  <si>
    <t>rhidextechnology1</t>
  </si>
  <si>
    <t>theconner_</t>
  </si>
  <si>
    <t>Count of Username</t>
  </si>
  <si>
    <t>Audio</t>
  </si>
  <si>
    <t>Tiktok Sound</t>
  </si>
  <si>
    <t>Voiceover</t>
  </si>
  <si>
    <t>May</t>
  </si>
  <si>
    <t>June</t>
  </si>
  <si>
    <t>July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</si>
</sst>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dd"/>
    <numFmt numFmtId="165" formatCode="mmmm"/>
    <numFmt numFmtId="166" formatCode="yyyy"/>
    <numFmt numFmtId="167" formatCode="[$-409]h:mm\ AM/PM;@"/>
  </numFmts>
  <fonts count="5" x14ac:knownFonts="1">
    <font>
      <sz val="11"/>
      <color theme="1"/>
      <name val="Calibri"/>
      <family val="2"/>
      <scheme val="minor"/>
    </font>
    <font>
      <sz val="11"/>
      <color theme="0"/>
      <name val="Calibri"/>
      <family val="2"/>
      <scheme val="minor"/>
    </font>
    <font>
      <sz val="8"/>
      <name val="Calibri"/>
      <family val="2"/>
      <scheme val="minor"/>
    </font>
    <font>
      <b/>
      <sz val="11"/>
      <color theme="0"/>
      <name val="Calibri"/>
      <family val="2"/>
      <scheme val="minor"/>
    </font>
    <font>
      <sz val="11"/>
      <color theme="2"/>
      <name val="Calibri"/>
      <family val="2"/>
      <scheme val="minor"/>
    </font>
  </fonts>
  <fills count="5">
    <fill>
      <patternFill patternType="none"/>
    </fill>
    <fill>
      <patternFill patternType="gray125"/>
    </fill>
    <fill>
      <patternFill patternType="solid">
        <fgColor theme="1"/>
        <bgColor indexed="64"/>
      </patternFill>
    </fill>
    <fill>
      <patternFill patternType="solid">
        <fgColor theme="1" tint="0.249977111117893"/>
        <bgColor indexed="64"/>
      </patternFill>
    </fill>
    <fill>
      <patternFill patternType="solid">
        <fgColor theme="2" tint="-0.749992370372631"/>
        <bgColor indexed="64"/>
      </patternFill>
    </fill>
  </fills>
  <borders count="7">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
    <xf numFmtId="0" fontId="0" fillId="0" borderId="0"/>
  </cellStyleXfs>
  <cellXfs count="24">
    <xf numFmtId="0" fontId="0" fillId="0" borderId="0" xfId="0"/>
    <xf numFmtId="0" fontId="1" fillId="2" borderId="1" xfId="0" applyFont="1" applyFill="1" applyBorder="1"/>
    <xf numFmtId="14" fontId="1" fillId="2" borderId="1" xfId="0" applyNumberFormat="1" applyFont="1" applyFill="1" applyBorder="1"/>
    <xf numFmtId="14" fontId="1" fillId="2" borderId="2" xfId="0" applyNumberFormat="1" applyFont="1" applyFill="1" applyBorder="1"/>
    <xf numFmtId="0" fontId="1" fillId="2" borderId="3" xfId="0" applyFont="1" applyFill="1" applyBorder="1"/>
    <xf numFmtId="0" fontId="1" fillId="2" borderId="4" xfId="0" applyFont="1" applyFill="1" applyBorder="1"/>
    <xf numFmtId="0" fontId="0" fillId="3" borderId="0" xfId="0" applyFill="1"/>
    <xf numFmtId="0" fontId="1" fillId="2" borderId="2" xfId="0" applyFont="1" applyFill="1" applyBorder="1"/>
    <xf numFmtId="0" fontId="1" fillId="2" borderId="5" xfId="0" applyFont="1" applyFill="1" applyBorder="1"/>
    <xf numFmtId="0" fontId="1" fillId="2" borderId="6" xfId="0" applyFont="1" applyFill="1" applyBorder="1"/>
    <xf numFmtId="167" fontId="1" fillId="2" borderId="1" xfId="0" applyNumberFormat="1" applyFont="1" applyFill="1" applyBorder="1"/>
    <xf numFmtId="14" fontId="3" fillId="2" borderId="2" xfId="0" applyNumberFormat="1" applyFont="1" applyFill="1" applyBorder="1"/>
    <xf numFmtId="0" fontId="0" fillId="4" borderId="0" xfId="0" applyFill="1"/>
    <xf numFmtId="0" fontId="1" fillId="2" borderId="0" xfId="0" applyFont="1" applyFill="1"/>
    <xf numFmtId="0" fontId="1" fillId="2" borderId="0" xfId="0" applyFont="1" applyFill="1" applyAlignment="1">
      <alignment horizontal="left"/>
    </xf>
    <xf numFmtId="0" fontId="4" fillId="2" borderId="0" xfId="0" applyFont="1" applyFill="1"/>
    <xf numFmtId="0" fontId="4" fillId="2" borderId="0" xfId="0" applyFont="1" applyFill="1" applyAlignment="1">
      <alignment horizontal="left"/>
    </xf>
    <xf numFmtId="0" fontId="1" fillId="3" borderId="0" xfId="0" applyFont="1" applyFill="1"/>
    <xf numFmtId="164" fontId="1" fillId="3" borderId="0" xfId="0" applyNumberFormat="1" applyFont="1" applyFill="1"/>
    <xf numFmtId="165" fontId="1" fillId="3" borderId="0" xfId="0" applyNumberFormat="1" applyFont="1" applyFill="1"/>
    <xf numFmtId="166" fontId="1" fillId="3" borderId="0" xfId="0" applyNumberFormat="1" applyFont="1" applyFill="1"/>
    <xf numFmtId="14" fontId="1" fillId="3" borderId="0" xfId="0" applyNumberFormat="1" applyFont="1" applyFill="1"/>
    <xf numFmtId="0" fontId="1" fillId="2" borderId="0" xfId="0" applyNumberFormat="1" applyFont="1" applyFill="1"/>
    <xf numFmtId="0" fontId="4" fillId="2" borderId="0" xfId="0" applyNumberFormat="1" applyFont="1" applyFill="1"/>
  </cellXfs>
  <cellStyles count="1">
    <cellStyle name="Normal" xfId="0" builtinId="0"/>
  </cellStyles>
  <dxfs count="171">
    <dxf>
      <font>
        <color theme="2"/>
      </font>
    </dxf>
    <dxf>
      <font>
        <color theme="2"/>
      </font>
    </dxf>
    <dxf>
      <font>
        <color theme="2"/>
      </font>
    </dxf>
    <dxf>
      <font>
        <color theme="2"/>
      </font>
    </dxf>
    <dxf>
      <font>
        <color theme="2"/>
      </font>
    </dxf>
    <dxf>
      <font>
        <color theme="2"/>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strike val="0"/>
        <outline val="0"/>
        <shadow val="0"/>
        <u val="none"/>
        <vertAlign val="baseline"/>
        <sz val="11"/>
        <color theme="0"/>
        <name val="Calibri"/>
        <scheme val="minor"/>
      </font>
      <fill>
        <patternFill patternType="solid">
          <fgColor indexed="64"/>
          <bgColor theme="1" tint="0.249977111117893"/>
        </patternFill>
      </fill>
    </dxf>
    <dxf>
      <font>
        <strike val="0"/>
        <outline val="0"/>
        <shadow val="0"/>
        <u val="none"/>
        <vertAlign val="baseline"/>
        <sz val="11"/>
        <color theme="0"/>
        <name val="Calibri"/>
        <scheme val="minor"/>
      </font>
      <numFmt numFmtId="166" formatCode="yyyy"/>
      <fill>
        <patternFill patternType="solid">
          <fgColor indexed="64"/>
          <bgColor theme="1" tint="0.249977111117893"/>
        </patternFill>
      </fill>
    </dxf>
    <dxf>
      <font>
        <strike val="0"/>
        <outline val="0"/>
        <shadow val="0"/>
        <u val="none"/>
        <vertAlign val="baseline"/>
        <sz val="11"/>
        <color theme="0"/>
        <name val="Calibri"/>
        <scheme val="minor"/>
      </font>
      <numFmt numFmtId="165" formatCode="mmmm"/>
      <fill>
        <patternFill patternType="solid">
          <fgColor indexed="64"/>
          <bgColor theme="1" tint="0.249977111117893"/>
        </patternFill>
      </fill>
    </dxf>
    <dxf>
      <font>
        <strike val="0"/>
        <outline val="0"/>
        <shadow val="0"/>
        <u val="none"/>
        <vertAlign val="baseline"/>
        <sz val="11"/>
        <color theme="0"/>
        <name val="Calibri"/>
        <scheme val="minor"/>
      </font>
      <numFmt numFmtId="164" formatCode="dddd"/>
      <fill>
        <patternFill patternType="solid">
          <fgColor indexed="64"/>
          <bgColor theme="1" tint="0.249977111117893"/>
        </patternFill>
      </fill>
    </dxf>
    <dxf>
      <font>
        <strike val="0"/>
        <outline val="0"/>
        <shadow val="0"/>
        <u val="none"/>
        <vertAlign val="baseline"/>
        <sz val="11"/>
        <color theme="0"/>
        <name val="Calibri"/>
        <scheme val="minor"/>
      </font>
      <numFmt numFmtId="19" formatCode="m/d/yyyy"/>
      <fill>
        <patternFill patternType="solid">
          <fgColor indexed="64"/>
          <bgColor theme="1" tint="0.249977111117893"/>
        </patternFill>
      </fill>
    </dxf>
    <dxf>
      <font>
        <strike val="0"/>
        <outline val="0"/>
        <shadow val="0"/>
        <u val="none"/>
        <vertAlign val="baseline"/>
        <sz val="11"/>
        <color theme="0"/>
        <name val="Calibri"/>
        <scheme val="minor"/>
      </font>
      <fill>
        <patternFill patternType="solid">
          <fgColor indexed="64"/>
          <bgColor theme="1" tint="0.249977111117893"/>
        </patternFill>
      </fill>
    </dxf>
    <dxf>
      <font>
        <strike val="0"/>
        <outline val="0"/>
        <shadow val="0"/>
        <u val="none"/>
        <vertAlign val="baseline"/>
        <sz val="11"/>
        <color theme="0"/>
        <name val="Calibri"/>
        <scheme val="minor"/>
      </font>
      <fill>
        <patternFill patternType="solid">
          <fgColor indexed="64"/>
          <bgColor theme="1" tint="0.249977111117893"/>
        </patternFill>
      </fill>
    </dxf>
    <dxf>
      <font>
        <strike val="0"/>
        <outline val="0"/>
        <shadow val="0"/>
        <u val="none"/>
        <vertAlign val="baseline"/>
        <sz val="11"/>
        <color theme="0"/>
        <name val="Calibri"/>
        <scheme val="minor"/>
      </font>
      <fill>
        <patternFill patternType="solid">
          <fgColor indexed="64"/>
          <bgColor theme="1"/>
        </patternFill>
      </fill>
      <border diagonalUp="0" diagonalDown="0">
        <left style="thin">
          <color theme="0"/>
        </left>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0"/>
        <name val="Calibri"/>
        <scheme val="minor"/>
      </font>
      <fill>
        <patternFill patternType="solid">
          <fgColor indexed="64"/>
          <bgColor theme="1"/>
        </patternFill>
      </fill>
      <border diagonalUp="0" diagonalDown="0">
        <left style="thin">
          <color theme="0"/>
        </left>
        <right/>
        <top style="thin">
          <color theme="0"/>
        </top>
        <bottom/>
        <vertical/>
        <horizontal/>
      </border>
    </dxf>
    <dxf>
      <font>
        <strike val="0"/>
        <outline val="0"/>
        <shadow val="0"/>
        <u val="none"/>
        <vertAlign val="baseline"/>
        <sz val="11"/>
        <color theme="0"/>
        <name val="Calibri"/>
        <scheme val="minor"/>
      </font>
      <fill>
        <patternFill patternType="solid">
          <fgColor indexed="64"/>
          <bgColor theme="1"/>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name val="Calibri"/>
        <scheme val="minor"/>
      </font>
      <fill>
        <patternFill patternType="solid">
          <fgColor indexed="64"/>
          <bgColor theme="1"/>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name val="Calibri"/>
        <scheme val="minor"/>
      </font>
      <fill>
        <patternFill patternType="solid">
          <fgColor indexed="64"/>
          <bgColor theme="1"/>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name val="Calibri"/>
        <scheme val="minor"/>
      </font>
      <fill>
        <patternFill patternType="solid">
          <fgColor indexed="64"/>
          <bgColor theme="1"/>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name val="Calibri"/>
        <scheme val="minor"/>
      </font>
      <fill>
        <patternFill patternType="solid">
          <fgColor indexed="64"/>
          <bgColor theme="1"/>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name val="Calibri"/>
        <scheme val="minor"/>
      </font>
      <fill>
        <patternFill patternType="solid">
          <fgColor indexed="64"/>
          <bgColor theme="1"/>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name val="Calibri"/>
        <scheme val="minor"/>
      </font>
      <fill>
        <patternFill patternType="solid">
          <fgColor indexed="64"/>
          <bgColor theme="1"/>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name val="Calibri"/>
        <scheme val="minor"/>
      </font>
      <fill>
        <patternFill patternType="solid">
          <fgColor indexed="64"/>
          <bgColor theme="1"/>
        </patternFill>
      </fill>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Calibri"/>
        <scheme val="minor"/>
      </font>
      <numFmt numFmtId="0" formatCode="General"/>
      <fill>
        <patternFill patternType="solid">
          <fgColor indexed="64"/>
          <bgColor theme="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0"/>
        <name val="Calibri"/>
        <scheme val="minor"/>
      </font>
      <numFmt numFmtId="19" formatCode="m/d/yyyy"/>
      <fill>
        <patternFill patternType="solid">
          <fgColor indexed="64"/>
          <bgColor theme="1"/>
        </patternFill>
      </fill>
      <border diagonalUp="0" diagonalDown="0">
        <left/>
        <right style="thin">
          <color theme="0"/>
        </right>
        <top style="thin">
          <color theme="0"/>
        </top>
        <bottom/>
        <vertical/>
        <horizontal/>
      </border>
    </dxf>
    <dxf>
      <font>
        <b val="0"/>
        <i val="0"/>
        <strike val="0"/>
        <condense val="0"/>
        <extend val="0"/>
        <outline val="0"/>
        <shadow val="0"/>
        <u val="none"/>
        <vertAlign val="baseline"/>
        <sz val="11"/>
        <color theme="0"/>
        <name val="Calibri"/>
        <scheme val="minor"/>
      </font>
      <numFmt numFmtId="19" formatCode="m/d/yyyy"/>
      <fill>
        <patternFill patternType="solid">
          <fgColor indexed="64"/>
          <bgColor theme="1"/>
        </patternFill>
      </fill>
      <border diagonalUp="0" diagonalDown="0" outline="0">
        <left style="thin">
          <color theme="0"/>
        </left>
        <right style="thin">
          <color theme="0"/>
        </right>
        <top style="thin">
          <color theme="0"/>
        </top>
        <bottom/>
      </border>
    </dxf>
    <dxf>
      <font>
        <strike val="0"/>
        <outline val="0"/>
        <shadow val="0"/>
        <u val="none"/>
        <vertAlign val="baseline"/>
        <sz val="11"/>
        <color theme="0"/>
        <name val="Calibri"/>
        <scheme val="minor"/>
      </font>
      <fill>
        <patternFill patternType="solid">
          <fgColor indexed="64"/>
          <bgColor theme="1"/>
        </patternFill>
      </fill>
      <border diagonalUp="0" diagonalDown="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name val="Calibri"/>
        <scheme val="minor"/>
      </font>
      <fill>
        <patternFill patternType="solid">
          <fgColor indexed="64"/>
          <bgColor theme="1"/>
        </patternFill>
      </fill>
    </dxf>
    <dxf>
      <font>
        <strike val="0"/>
        <outline val="0"/>
        <shadow val="0"/>
        <u val="none"/>
        <vertAlign val="baseline"/>
        <sz val="11"/>
        <color theme="0"/>
        <name val="Calibri"/>
        <scheme val="minor"/>
      </font>
      <fill>
        <patternFill patternType="solid">
          <fgColor indexed="64"/>
          <bgColor theme="1"/>
        </patternFill>
      </fill>
      <border diagonalUp="0" diagonalDown="0">
        <left style="thin">
          <color theme="0"/>
        </left>
        <right style="thin">
          <color theme="0"/>
        </right>
        <top/>
        <bottom/>
        <vertical style="thin">
          <color theme="0"/>
        </vertical>
        <horizontal style="thin">
          <color theme="0"/>
        </horizontal>
      </border>
    </dxf>
    <dxf>
      <font>
        <color theme="0"/>
      </font>
    </dxf>
    <dxf>
      <font>
        <color theme="4" tint="-0.499984740745262"/>
      </font>
    </dxf>
    <dxf>
      <font>
        <color theme="1"/>
      </font>
    </dxf>
    <dxf>
      <font>
        <color theme="1"/>
      </font>
    </dxf>
  </dxfs>
  <tableStyles count="3" defaultTableStyle="TableStyleMedium2" defaultPivotStyle="PivotStyleLight16">
    <tableStyle name="Darkmode" pivot="0" table="0" count="1">
      <tableStyleElement type="wholeTable" dxfId="170"/>
    </tableStyle>
    <tableStyle name="Slicer Style 1" pivot="0" table="0" count="1">
      <tableStyleElement type="wholeTable" dxfId="169"/>
    </tableStyle>
    <tableStyle name="Slicer Style 2" pivot="0" table="0" count="10">
      <tableStyleElement type="wholeTable" dxfId="168"/>
      <tableStyleElement type="headerRow" dxfId="167"/>
    </tableStyle>
  </tableStyles>
  <extLst>
    <ext xmlns:x14="http://schemas.microsoft.com/office/spreadsheetml/2009/9/main" uri="{46F421CA-312F-682f-3DD2-61675219B42D}">
      <x14:dxfs count="8">
        <dxf>
          <font>
            <color theme="4"/>
          </font>
        </dxf>
        <dxf>
          <font>
            <color theme="4"/>
          </font>
        </dxf>
        <dxf>
          <font>
            <color theme="4"/>
          </font>
        </dxf>
        <dxf>
          <font>
            <color theme="4"/>
          </font>
        </dxf>
        <dxf>
          <font>
            <color theme="4"/>
          </font>
        </dxf>
        <dxf>
          <font>
            <color theme="4"/>
          </font>
        </dxf>
        <dxf>
          <font>
            <color theme="0" tint="-4.9989318521683403E-2"/>
          </font>
        </dxf>
        <dxf>
          <font>
            <color theme="0"/>
          </font>
        </dxf>
      </x14:dxfs>
    </ext>
    <ext xmlns:x14="http://schemas.microsoft.com/office/spreadsheetml/2009/9/main" uri="{EB79DEF2-80B8-43e5-95BD-54CBDDF9020C}">
      <x14:slicerStyles defaultSlicerStyle="SlicerStyleLight1">
        <x14:slicerStyle name="Darkmode"/>
        <x14:slicerStyle name="Slicer Style 1"/>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7"/>
              <c:pt idx="0">
                <c:v>Random</c:v>
              </c:pt>
              <c:pt idx="1">
                <c:v>Informative</c:v>
              </c:pt>
              <c:pt idx="2">
                <c:v>Educative</c:v>
              </c:pt>
              <c:pt idx="3">
                <c:v>Question </c:v>
              </c:pt>
              <c:pt idx="4">
                <c:v>Relatable</c:v>
              </c:pt>
              <c:pt idx="5">
                <c:v>Trending</c:v>
              </c:pt>
              <c:pt idx="6">
                <c:v>Motivation</c:v>
              </c:pt>
            </c:strLit>
          </c:cat>
          <c:val>
            <c:numLit>
              <c:formatCode>General</c:formatCode>
              <c:ptCount val="7"/>
              <c:pt idx="0">
                <c:v>12.931818181818182</c:v>
              </c:pt>
              <c:pt idx="1">
                <c:v>12.913043478260869</c:v>
              </c:pt>
              <c:pt idx="2">
                <c:v>11.571428571428571</c:v>
              </c:pt>
              <c:pt idx="3">
                <c:v>10.071428571428571</c:v>
              </c:pt>
              <c:pt idx="4">
                <c:v>5.5555555555555554</c:v>
              </c:pt>
              <c:pt idx="5">
                <c:v>3.6</c:v>
              </c:pt>
              <c:pt idx="6">
                <c:v>3.5</c:v>
              </c:pt>
            </c:numLit>
          </c:val>
          <c:extLst>
            <c:ext xmlns:c16="http://schemas.microsoft.com/office/drawing/2014/chart" uri="{C3380CC4-5D6E-409C-BE32-E72D297353CC}">
              <c16:uniqueId val="{00000000-E74B-42C7-A3E4-B3B1820EA020}"/>
            </c:ext>
          </c:extLst>
        </c:ser>
        <c:dLbls>
          <c:showLegendKey val="0"/>
          <c:showVal val="0"/>
          <c:showCatName val="0"/>
          <c:showSerName val="0"/>
          <c:showPercent val="0"/>
          <c:showBubbleSize val="0"/>
        </c:dLbls>
        <c:gapWidth val="100"/>
        <c:overlap val="-24"/>
        <c:axId val="555076888"/>
        <c:axId val="555068608"/>
      </c:barChart>
      <c:catAx>
        <c:axId val="555076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068608"/>
        <c:crosses val="autoZero"/>
        <c:auto val="1"/>
        <c:lblAlgn val="ctr"/>
        <c:lblOffset val="100"/>
        <c:noMultiLvlLbl val="0"/>
      </c:catAx>
      <c:valAx>
        <c:axId val="555068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076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900">
                <a:latin typeface="Times New Roman" panose="02020603050405020304" pitchFamily="18" charset="0"/>
                <a:cs typeface="Times New Roman" panose="02020603050405020304" pitchFamily="18" charset="0"/>
              </a:rPr>
              <a:t>Average Views by Day of week</a:t>
            </a:r>
          </a:p>
        </c:rich>
      </c:tx>
      <c:layout/>
      <c:overlay val="0"/>
      <c:spPr>
        <a:noFill/>
        <a:ln>
          <a:noFill/>
        </a:ln>
        <a:effectLst/>
      </c:spPr>
      <c:txPr>
        <a:bodyPr rot="0" spcFirstLastPara="1" vertOverflow="ellipsis" vert="horz" wrap="square" anchor="ctr" anchorCtr="1"/>
        <a:lstStyle/>
        <a:p>
          <a:pPr>
            <a:defRPr sz="9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74101842432332E-2"/>
          <c:y val="0.22322477354839815"/>
          <c:w val="0.91148723695294942"/>
          <c:h val="0.58502850978579135"/>
        </c:manualLayout>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1180.6842105263158</c:v>
              </c:pt>
              <c:pt idx="1">
                <c:v>965.30769230769226</c:v>
              </c:pt>
              <c:pt idx="2">
                <c:v>567.22222222222217</c:v>
              </c:pt>
              <c:pt idx="3">
                <c:v>1009.6</c:v>
              </c:pt>
              <c:pt idx="4">
                <c:v>1269.8</c:v>
              </c:pt>
              <c:pt idx="5">
                <c:v>943.07142857142856</c:v>
              </c:pt>
              <c:pt idx="6">
                <c:v>937.125</c:v>
              </c:pt>
            </c:numLit>
          </c:val>
          <c:smooth val="0"/>
          <c:extLst>
            <c:ext xmlns:c16="http://schemas.microsoft.com/office/drawing/2014/chart" uri="{C3380CC4-5D6E-409C-BE32-E72D297353CC}">
              <c16:uniqueId val="{00000000-F154-4539-A39B-B7AB464472E5}"/>
            </c:ext>
          </c:extLst>
        </c:ser>
        <c:dLbls>
          <c:showLegendKey val="0"/>
          <c:showVal val="0"/>
          <c:showCatName val="0"/>
          <c:showSerName val="0"/>
          <c:showPercent val="0"/>
          <c:showBubbleSize val="0"/>
        </c:dLbls>
        <c:marker val="1"/>
        <c:smooth val="0"/>
        <c:axId val="371023840"/>
        <c:axId val="371022400"/>
      </c:lineChart>
      <c:catAx>
        <c:axId val="3710238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600" b="0" i="0" u="none" strike="noStrike" kern="1200" baseline="0">
                <a:solidFill>
                  <a:schemeClr val="lt1">
                    <a:lumMod val="85000"/>
                  </a:schemeClr>
                </a:solidFill>
                <a:latin typeface="+mn-lt"/>
                <a:ea typeface="+mn-ea"/>
                <a:cs typeface="+mn-cs"/>
              </a:defRPr>
            </a:pPr>
            <a:endParaRPr lang="en-US"/>
          </a:p>
        </c:txPr>
        <c:crossAx val="371022400"/>
        <c:crosses val="autoZero"/>
        <c:auto val="1"/>
        <c:lblAlgn val="ctr"/>
        <c:lblOffset val="100"/>
        <c:noMultiLvlLbl val="0"/>
      </c:catAx>
      <c:valAx>
        <c:axId val="371022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lt1">
                    <a:lumMod val="85000"/>
                  </a:schemeClr>
                </a:solidFill>
                <a:latin typeface="+mn-lt"/>
                <a:ea typeface="+mn-ea"/>
                <a:cs typeface="+mn-cs"/>
              </a:defRPr>
            </a:pPr>
            <a:endParaRPr lang="en-US"/>
          </a:p>
        </c:txPr>
        <c:crossAx val="371023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419714369514704E-2"/>
          <c:y val="4.0694627563755414E-2"/>
          <c:w val="0.89906166098865148"/>
          <c:h val="0.80598255907146699"/>
        </c:manualLayout>
      </c:layout>
      <c:lineChart>
        <c:grouping val="standard"/>
        <c:varyColors val="0"/>
        <c:ser>
          <c:idx val="0"/>
          <c:order val="0"/>
          <c:tx>
            <c:v>Series1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890</c:v>
              </c:pt>
              <c:pt idx="1">
                <c:v>998</c:v>
              </c:pt>
              <c:pt idx="2">
                <c:v>925</c:v>
              </c:pt>
              <c:pt idx="3">
                <c:v>837</c:v>
              </c:pt>
              <c:pt idx="4">
                <c:v>714</c:v>
              </c:pt>
              <c:pt idx="5">
                <c:v>783</c:v>
              </c:pt>
              <c:pt idx="6">
                <c:v>937</c:v>
              </c:pt>
            </c:numLit>
          </c:val>
          <c:smooth val="0"/>
          <c:extLst>
            <c:ext xmlns:c16="http://schemas.microsoft.com/office/drawing/2014/chart" uri="{C3380CC4-5D6E-409C-BE32-E72D297353CC}">
              <c16:uniqueId val="{00000000-3A76-4915-92AF-D231476B26A0}"/>
            </c:ext>
          </c:extLst>
        </c:ser>
        <c:dLbls>
          <c:showLegendKey val="0"/>
          <c:showVal val="0"/>
          <c:showCatName val="0"/>
          <c:showSerName val="0"/>
          <c:showPercent val="0"/>
          <c:showBubbleSize val="0"/>
        </c:dLbls>
        <c:marker val="1"/>
        <c:smooth val="0"/>
        <c:axId val="380785976"/>
        <c:axId val="380794616"/>
      </c:lineChart>
      <c:catAx>
        <c:axId val="38078597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600" b="0" i="0" u="none" strike="noStrike" kern="1200" baseline="0">
                <a:solidFill>
                  <a:schemeClr val="bg1">
                    <a:lumMod val="95000"/>
                  </a:schemeClr>
                </a:solidFill>
                <a:latin typeface="+mn-lt"/>
                <a:ea typeface="+mn-ea"/>
                <a:cs typeface="+mn-cs"/>
              </a:defRPr>
            </a:pPr>
            <a:endParaRPr lang="en-US"/>
          </a:p>
        </c:txPr>
        <c:crossAx val="380794616"/>
        <c:crosses val="autoZero"/>
        <c:auto val="1"/>
        <c:lblAlgn val="ctr"/>
        <c:lblOffset val="100"/>
        <c:noMultiLvlLbl val="0"/>
      </c:catAx>
      <c:valAx>
        <c:axId val="380794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380785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[Growing the Tiktok Account Project.xlsx]Pivottable!PivotTable9</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1883918632967452"/>
          <c:y val="1.1487172807781609E-2"/>
          <c:w val="0.53994416181709759"/>
          <c:h val="0.98851282719221834"/>
        </c:manualLayout>
      </c:layout>
      <c:pieChart>
        <c:varyColors val="1"/>
        <c:ser>
          <c:idx val="0"/>
          <c:order val="0"/>
          <c:tx>
            <c:strRef>
              <c:f>Pivottable!$G$4</c:f>
              <c:strCache>
                <c:ptCount val="1"/>
                <c:pt idx="0">
                  <c:v>Total</c:v>
                </c:pt>
              </c:strCache>
            </c:strRef>
          </c:tx>
          <c:dPt>
            <c:idx val="0"/>
            <c:bubble3D val="0"/>
            <c:spPr>
              <a:solidFill>
                <a:schemeClr val="accent1"/>
              </a:solidFill>
              <a:ln w="19050">
                <a:noFill/>
              </a:ln>
              <a:effectLst/>
            </c:spPr>
            <c:extLst>
              <c:ext xmlns:c16="http://schemas.microsoft.com/office/drawing/2014/chart" uri="{C3380CC4-5D6E-409C-BE32-E72D297353CC}">
                <c16:uniqueId val="{00000001-58C3-4F15-9AB8-E382E9B38DF4}"/>
              </c:ext>
            </c:extLst>
          </c:dPt>
          <c:dPt>
            <c:idx val="1"/>
            <c:bubble3D val="0"/>
            <c:spPr>
              <a:solidFill>
                <a:schemeClr val="accent2"/>
              </a:solidFill>
              <a:ln w="19050">
                <a:noFill/>
              </a:ln>
              <a:effectLst/>
            </c:spPr>
            <c:extLst>
              <c:ext xmlns:c16="http://schemas.microsoft.com/office/drawing/2014/chart" uri="{C3380CC4-5D6E-409C-BE32-E72D297353CC}">
                <c16:uniqueId val="{00000003-58C3-4F15-9AB8-E382E9B38DF4}"/>
              </c:ext>
            </c:extLst>
          </c:dPt>
          <c:cat>
            <c:strRef>
              <c:f>Pivottable!$F$5:$F$7</c:f>
              <c:strCache>
                <c:ptCount val="2"/>
                <c:pt idx="0">
                  <c:v>No</c:v>
                </c:pt>
                <c:pt idx="1">
                  <c:v>Yes</c:v>
                </c:pt>
              </c:strCache>
            </c:strRef>
          </c:cat>
          <c:val>
            <c:numRef>
              <c:f>Pivottable!$G$5:$G$7</c:f>
              <c:numCache>
                <c:formatCode>General</c:formatCode>
                <c:ptCount val="2"/>
                <c:pt idx="0">
                  <c:v>231</c:v>
                </c:pt>
                <c:pt idx="1">
                  <c:v>996.35433070866145</c:v>
                </c:pt>
              </c:numCache>
            </c:numRef>
          </c:val>
          <c:extLst>
            <c:ext xmlns:c16="http://schemas.microsoft.com/office/drawing/2014/chart" uri="{C3380CC4-5D6E-409C-BE32-E72D297353CC}">
              <c16:uniqueId val="{00000004-58C3-4F15-9AB8-E382E9B38DF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2791202376119544"/>
          <c:y val="0.27632912356797185"/>
          <c:w val="0.17208797623880442"/>
          <c:h val="0.4473407092068309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[Growing the Tiktok Account Project.xlsx]Pivottable!PivotTable11</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50000"/>
              <a:lumOff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lumMod val="50000"/>
              <a:lumOff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380622958424085"/>
          <c:y val="8.5446097833379142E-2"/>
          <c:w val="0.82492673832901997"/>
          <c:h val="0.59804483180863155"/>
        </c:manualLayout>
      </c:layout>
      <c:barChart>
        <c:barDir val="col"/>
        <c:grouping val="clustered"/>
        <c:varyColors val="0"/>
        <c:ser>
          <c:idx val="0"/>
          <c:order val="0"/>
          <c:tx>
            <c:strRef>
              <c:f>Pivottable!$D$24</c:f>
              <c:strCache>
                <c:ptCount val="1"/>
                <c:pt idx="0">
                  <c:v>Total</c:v>
                </c:pt>
              </c:strCache>
            </c:strRef>
          </c:tx>
          <c:spPr>
            <a:solidFill>
              <a:schemeClr val="accent1"/>
            </a:solidFill>
            <a:ln>
              <a:noFill/>
            </a:ln>
            <a:effectLst>
              <a:outerShdw blurRad="57150" dist="19050" dir="5400000" algn="ctr" rotWithShape="0">
                <a:srgbClr val="000000">
                  <a:alpha val="63000"/>
                </a:srgbClr>
              </a:outerShdw>
            </a:effectLst>
          </c:spPr>
          <c:invertIfNegative val="0"/>
          <c:cat>
            <c:strRef>
              <c:f>Pivottable!$C$25:$C$31</c:f>
              <c:strCache>
                <c:ptCount val="7"/>
                <c:pt idx="0">
                  <c:v>Random</c:v>
                </c:pt>
                <c:pt idx="1">
                  <c:v>Informative</c:v>
                </c:pt>
                <c:pt idx="2">
                  <c:v>Educative</c:v>
                </c:pt>
                <c:pt idx="3">
                  <c:v>Question </c:v>
                </c:pt>
                <c:pt idx="4">
                  <c:v>Relatable</c:v>
                </c:pt>
                <c:pt idx="5">
                  <c:v>Trending</c:v>
                </c:pt>
                <c:pt idx="6">
                  <c:v>Motivation</c:v>
                </c:pt>
              </c:strCache>
            </c:strRef>
          </c:cat>
          <c:val>
            <c:numRef>
              <c:f>Pivottable!$D$25:$D$31</c:f>
              <c:numCache>
                <c:formatCode>General</c:formatCode>
                <c:ptCount val="7"/>
                <c:pt idx="0">
                  <c:v>12.931818181818182</c:v>
                </c:pt>
                <c:pt idx="1">
                  <c:v>12.913043478260869</c:v>
                </c:pt>
                <c:pt idx="2">
                  <c:v>11.571428571428571</c:v>
                </c:pt>
                <c:pt idx="3">
                  <c:v>10.071428571428571</c:v>
                </c:pt>
                <c:pt idx="4">
                  <c:v>5.5555555555555554</c:v>
                </c:pt>
                <c:pt idx="5">
                  <c:v>3.6</c:v>
                </c:pt>
                <c:pt idx="6">
                  <c:v>3.5</c:v>
                </c:pt>
              </c:numCache>
            </c:numRef>
          </c:val>
          <c:extLst>
            <c:ext xmlns:c16="http://schemas.microsoft.com/office/drawing/2014/chart" uri="{C3380CC4-5D6E-409C-BE32-E72D297353CC}">
              <c16:uniqueId val="{00000000-6462-4386-8103-E6E72314B399}"/>
            </c:ext>
          </c:extLst>
        </c:ser>
        <c:dLbls>
          <c:showLegendKey val="0"/>
          <c:showVal val="0"/>
          <c:showCatName val="0"/>
          <c:showSerName val="0"/>
          <c:showPercent val="0"/>
          <c:showBubbleSize val="0"/>
        </c:dLbls>
        <c:gapWidth val="100"/>
        <c:overlap val="-24"/>
        <c:axId val="436790184"/>
        <c:axId val="436785864"/>
      </c:barChart>
      <c:catAx>
        <c:axId val="436790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400" b="0" i="0" u="none" strike="noStrike" kern="1200" baseline="0">
                <a:solidFill>
                  <a:schemeClr val="lt1">
                    <a:lumMod val="85000"/>
                  </a:schemeClr>
                </a:solidFill>
                <a:latin typeface="+mn-lt"/>
                <a:ea typeface="+mn-ea"/>
                <a:cs typeface="+mn-cs"/>
              </a:defRPr>
            </a:pPr>
            <a:endParaRPr lang="en-US"/>
          </a:p>
        </c:txPr>
        <c:crossAx val="436785864"/>
        <c:crosses val="autoZero"/>
        <c:auto val="1"/>
        <c:lblAlgn val="ctr"/>
        <c:lblOffset val="100"/>
        <c:noMultiLvlLbl val="0"/>
      </c:catAx>
      <c:valAx>
        <c:axId val="436785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00" b="0" i="0" u="none" strike="noStrike" kern="1200" baseline="0">
                <a:solidFill>
                  <a:schemeClr val="lt1">
                    <a:lumMod val="85000"/>
                  </a:schemeClr>
                </a:solidFill>
                <a:latin typeface="+mn-lt"/>
                <a:ea typeface="+mn-ea"/>
                <a:cs typeface="+mn-cs"/>
              </a:defRPr>
            </a:pPr>
            <a:endParaRPr lang="en-US"/>
          </a:p>
        </c:txPr>
        <c:crossAx val="436790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24007408720177004"/>
          <c:y val="0.14636803662783593"/>
          <c:w val="0.40851926685985057"/>
          <c:h val="0.83098850875351471"/>
        </c:manualLayout>
      </c:layout>
      <c:pieChart>
        <c:varyColors val="1"/>
        <c:ser>
          <c:idx val="0"/>
          <c:order val="0"/>
          <c:tx>
            <c:v>Total</c:v>
          </c:tx>
          <c:spPr>
            <a:ln>
              <a:noFill/>
            </a:ln>
          </c:spPr>
          <c:dPt>
            <c:idx val="0"/>
            <c:bubble3D val="0"/>
            <c:spPr>
              <a:solidFill>
                <a:schemeClr val="accent1"/>
              </a:solidFill>
              <a:ln w="19050">
                <a:noFill/>
              </a:ln>
              <a:effectLst/>
            </c:spPr>
            <c:extLst>
              <c:ext xmlns:c16="http://schemas.microsoft.com/office/drawing/2014/chart" uri="{C3380CC4-5D6E-409C-BE32-E72D297353CC}">
                <c16:uniqueId val="{00000001-1352-4403-B15C-47BB55D8D1F3}"/>
              </c:ext>
            </c:extLst>
          </c:dPt>
          <c:dPt>
            <c:idx val="1"/>
            <c:bubble3D val="0"/>
            <c:spPr>
              <a:solidFill>
                <a:schemeClr val="accent2"/>
              </a:solidFill>
              <a:ln w="19050">
                <a:noFill/>
              </a:ln>
              <a:effectLst/>
            </c:spPr>
            <c:extLst>
              <c:ext xmlns:c16="http://schemas.microsoft.com/office/drawing/2014/chart" uri="{C3380CC4-5D6E-409C-BE32-E72D297353CC}">
                <c16:uniqueId val="{00000003-1352-4403-B15C-47BB55D8D1F3}"/>
              </c:ext>
            </c:extLst>
          </c:dPt>
          <c:cat>
            <c:strLit>
              <c:ptCount val="2"/>
              <c:pt idx="0">
                <c:v>Photos</c:v>
              </c:pt>
              <c:pt idx="1">
                <c:v>Videos</c:v>
              </c:pt>
            </c:strLit>
          </c:cat>
          <c:val>
            <c:numLit>
              <c:formatCode>General</c:formatCode>
              <c:ptCount val="2"/>
              <c:pt idx="0">
                <c:v>32.31818181818182</c:v>
              </c:pt>
              <c:pt idx="1">
                <c:v>62.140186915887853</c:v>
              </c:pt>
            </c:numLit>
          </c:val>
          <c:extLst>
            <c:ext xmlns:c16="http://schemas.microsoft.com/office/drawing/2014/chart" uri="{C3380CC4-5D6E-409C-BE32-E72D297353CC}">
              <c16:uniqueId val="{00000004-1352-4403-B15C-47BB55D8D1F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[Growing the Tiktok Account Project.xlsx]Pivottable!PivotTable14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2061271789302199"/>
          <c:y val="0.17716664101690635"/>
          <c:w val="0.40718240564756997"/>
          <c:h val="0.81037362766577392"/>
        </c:manualLayout>
      </c:layout>
      <c:pieChart>
        <c:varyColors val="1"/>
        <c:ser>
          <c:idx val="0"/>
          <c:order val="0"/>
          <c:tx>
            <c:strRef>
              <c:f>Pivottable!$G$24</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BF4-4808-BBE5-F1495254CE2A}"/>
              </c:ext>
            </c:extLst>
          </c:dPt>
          <c:dPt>
            <c:idx val="1"/>
            <c:bubble3D val="0"/>
            <c:spPr>
              <a:solidFill>
                <a:schemeClr val="accent2"/>
              </a:solidFill>
              <a:ln w="19050">
                <a:noFill/>
              </a:ln>
              <a:effectLst/>
            </c:spPr>
            <c:extLst>
              <c:ext xmlns:c16="http://schemas.microsoft.com/office/drawing/2014/chart" uri="{C3380CC4-5D6E-409C-BE32-E72D297353CC}">
                <c16:uniqueId val="{00000003-7BF4-4808-BBE5-F1495254CE2A}"/>
              </c:ext>
            </c:extLst>
          </c:dPt>
          <c:cat>
            <c:strRef>
              <c:f>Pivottable!$F$25:$F$27</c:f>
              <c:strCache>
                <c:ptCount val="2"/>
                <c:pt idx="0">
                  <c:v>Tiktok Sound</c:v>
                </c:pt>
                <c:pt idx="1">
                  <c:v>Voiceover</c:v>
                </c:pt>
              </c:strCache>
            </c:strRef>
          </c:cat>
          <c:val>
            <c:numRef>
              <c:f>Pivottable!$G$25:$G$27</c:f>
              <c:numCache>
                <c:formatCode>General</c:formatCode>
                <c:ptCount val="2"/>
                <c:pt idx="0">
                  <c:v>7.5263157894736841</c:v>
                </c:pt>
                <c:pt idx="1">
                  <c:v>16</c:v>
                </c:pt>
              </c:numCache>
            </c:numRef>
          </c:val>
          <c:extLst>
            <c:ext xmlns:c16="http://schemas.microsoft.com/office/drawing/2014/chart" uri="{C3380CC4-5D6E-409C-BE32-E72D297353CC}">
              <c16:uniqueId val="{00000004-7BF4-4808-BBE5-F1495254CE2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03296225902798"/>
          <c:y val="0.3544906389902871"/>
          <c:w val="0.24415313603041"/>
          <c:h val="0.2910187220194258"/>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[Growing the Tiktok Account Project.xlsx]Pivottable!PivotTable1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manualLayout>
          <c:layoutTarget val="inner"/>
          <c:xMode val="edge"/>
          <c:yMode val="edge"/>
          <c:x val="9.6818502545276686E-2"/>
          <c:y val="0.21904761904761905"/>
          <c:w val="0.86733240040787407"/>
          <c:h val="0.61972028496437936"/>
        </c:manualLayout>
      </c:layout>
      <c:barChart>
        <c:barDir val="col"/>
        <c:grouping val="clustered"/>
        <c:varyColors val="0"/>
        <c:ser>
          <c:idx val="0"/>
          <c:order val="0"/>
          <c:tx>
            <c:strRef>
              <c:f>Pivottable!$D$4</c:f>
              <c:strCache>
                <c:ptCount val="1"/>
                <c:pt idx="0">
                  <c:v>Total</c:v>
                </c:pt>
              </c:strCache>
            </c:strRef>
          </c:tx>
          <c:spPr>
            <a:solidFill>
              <a:schemeClr val="accent1"/>
            </a:solidFill>
            <a:ln>
              <a:noFill/>
            </a:ln>
            <a:effectLst/>
          </c:spPr>
          <c:invertIfNegative val="0"/>
          <c:cat>
            <c:strRef>
              <c:f>Pivottable!$C$5:$C$11</c:f>
              <c:strCache>
                <c:ptCount val="7"/>
                <c:pt idx="0">
                  <c:v>Informative</c:v>
                </c:pt>
                <c:pt idx="1">
                  <c:v>Educative</c:v>
                </c:pt>
                <c:pt idx="2">
                  <c:v>Relatable</c:v>
                </c:pt>
                <c:pt idx="3">
                  <c:v>Random</c:v>
                </c:pt>
                <c:pt idx="4">
                  <c:v>Question </c:v>
                </c:pt>
                <c:pt idx="5">
                  <c:v>Motivation</c:v>
                </c:pt>
                <c:pt idx="6">
                  <c:v>Trending</c:v>
                </c:pt>
              </c:strCache>
            </c:strRef>
          </c:cat>
          <c:val>
            <c:numRef>
              <c:f>Pivottable!$D$5:$D$11</c:f>
              <c:numCache>
                <c:formatCode>General</c:formatCode>
                <c:ptCount val="7"/>
                <c:pt idx="0">
                  <c:v>1512.6521739130435</c:v>
                </c:pt>
                <c:pt idx="1">
                  <c:v>1142.1785714285713</c:v>
                </c:pt>
                <c:pt idx="2">
                  <c:v>906.44444444444446</c:v>
                </c:pt>
                <c:pt idx="3">
                  <c:v>865.2954545454545</c:v>
                </c:pt>
                <c:pt idx="4">
                  <c:v>692.07142857142856</c:v>
                </c:pt>
                <c:pt idx="5">
                  <c:v>536.83333333333337</c:v>
                </c:pt>
                <c:pt idx="6">
                  <c:v>217.2</c:v>
                </c:pt>
              </c:numCache>
            </c:numRef>
          </c:val>
          <c:extLst>
            <c:ext xmlns:c16="http://schemas.microsoft.com/office/drawing/2014/chart" uri="{C3380CC4-5D6E-409C-BE32-E72D297353CC}">
              <c16:uniqueId val="{00000000-CEED-4157-B7F3-F5282A7C9F50}"/>
            </c:ext>
          </c:extLst>
        </c:ser>
        <c:dLbls>
          <c:showLegendKey val="0"/>
          <c:showVal val="0"/>
          <c:showCatName val="0"/>
          <c:showSerName val="0"/>
          <c:showPercent val="0"/>
          <c:showBubbleSize val="0"/>
        </c:dLbls>
        <c:gapWidth val="219"/>
        <c:overlap val="-7"/>
        <c:axId val="671949352"/>
        <c:axId val="671951872"/>
      </c:barChart>
      <c:catAx>
        <c:axId val="671949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bg1"/>
                </a:solidFill>
                <a:latin typeface="+mn-lt"/>
                <a:ea typeface="+mn-ea"/>
                <a:cs typeface="+mn-cs"/>
              </a:defRPr>
            </a:pPr>
            <a:endParaRPr lang="en-US"/>
          </a:p>
        </c:txPr>
        <c:crossAx val="671951872"/>
        <c:crosses val="autoZero"/>
        <c:auto val="1"/>
        <c:lblAlgn val="ctr"/>
        <c:lblOffset val="100"/>
        <c:noMultiLvlLbl val="0"/>
      </c:catAx>
      <c:valAx>
        <c:axId val="671951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00" b="0" i="0" u="none" strike="noStrike" kern="1200" baseline="0">
                <a:solidFill>
                  <a:schemeClr val="bg1"/>
                </a:solidFill>
                <a:latin typeface="+mn-lt"/>
                <a:ea typeface="+mn-ea"/>
                <a:cs typeface="+mn-cs"/>
              </a:defRPr>
            </a:pPr>
            <a:endParaRPr lang="en-US"/>
          </a:p>
        </c:txPr>
        <c:crossAx val="671949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[Growing the Tiktok Account Project.xlsx]Pivottable!PivotTable2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manualLayout>
          <c:layoutTarget val="inner"/>
          <c:xMode val="edge"/>
          <c:yMode val="edge"/>
          <c:x val="0.11299984755911914"/>
          <c:y val="0.22846157215349863"/>
          <c:w val="0.82833351041112424"/>
          <c:h val="0.63321945450791206"/>
        </c:manualLayout>
      </c:layout>
      <c:barChart>
        <c:barDir val="col"/>
        <c:grouping val="clustered"/>
        <c:varyColors val="0"/>
        <c:ser>
          <c:idx val="0"/>
          <c:order val="0"/>
          <c:tx>
            <c:strRef>
              <c:f>Pivottable!$D$14</c:f>
              <c:strCache>
                <c:ptCount val="1"/>
                <c:pt idx="0">
                  <c:v>Total</c:v>
                </c:pt>
              </c:strCache>
            </c:strRef>
          </c:tx>
          <c:spPr>
            <a:solidFill>
              <a:schemeClr val="accent1"/>
            </a:solidFill>
            <a:ln>
              <a:noFill/>
            </a:ln>
            <a:effectLst/>
          </c:spPr>
          <c:invertIfNegative val="0"/>
          <c:cat>
            <c:strRef>
              <c:f>Pivottable!$C$15:$C$21</c:f>
              <c:strCache>
                <c:ptCount val="7"/>
                <c:pt idx="0">
                  <c:v>Educative</c:v>
                </c:pt>
                <c:pt idx="1">
                  <c:v>Informative</c:v>
                </c:pt>
                <c:pt idx="2">
                  <c:v>Random</c:v>
                </c:pt>
                <c:pt idx="3">
                  <c:v>Relatable</c:v>
                </c:pt>
                <c:pt idx="4">
                  <c:v>Motivation</c:v>
                </c:pt>
                <c:pt idx="5">
                  <c:v>Question </c:v>
                </c:pt>
                <c:pt idx="6">
                  <c:v>Trending</c:v>
                </c:pt>
              </c:strCache>
            </c:strRef>
          </c:cat>
          <c:val>
            <c:numRef>
              <c:f>Pivottable!$D$15:$D$21</c:f>
              <c:numCache>
                <c:formatCode>General</c:formatCode>
                <c:ptCount val="7"/>
                <c:pt idx="0">
                  <c:v>78.035714285714292</c:v>
                </c:pt>
                <c:pt idx="1">
                  <c:v>76.043478260869563</c:v>
                </c:pt>
                <c:pt idx="2">
                  <c:v>50.727272727272727</c:v>
                </c:pt>
                <c:pt idx="3">
                  <c:v>40.666666666666664</c:v>
                </c:pt>
                <c:pt idx="4">
                  <c:v>39.166666666666664</c:v>
                </c:pt>
                <c:pt idx="5">
                  <c:v>38.142857142857146</c:v>
                </c:pt>
                <c:pt idx="6">
                  <c:v>11.8</c:v>
                </c:pt>
              </c:numCache>
            </c:numRef>
          </c:val>
          <c:extLst>
            <c:ext xmlns:c16="http://schemas.microsoft.com/office/drawing/2014/chart" uri="{C3380CC4-5D6E-409C-BE32-E72D297353CC}">
              <c16:uniqueId val="{00000000-0981-40FD-81EC-0E6899AA8EE0}"/>
            </c:ext>
          </c:extLst>
        </c:ser>
        <c:dLbls>
          <c:showLegendKey val="0"/>
          <c:showVal val="0"/>
          <c:showCatName val="0"/>
          <c:showSerName val="0"/>
          <c:showPercent val="0"/>
          <c:showBubbleSize val="0"/>
        </c:dLbls>
        <c:gapWidth val="219"/>
        <c:overlap val="-27"/>
        <c:axId val="854411656"/>
        <c:axId val="854416696"/>
      </c:barChart>
      <c:catAx>
        <c:axId val="854411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bg1"/>
                </a:solidFill>
                <a:latin typeface="+mn-lt"/>
                <a:ea typeface="+mn-ea"/>
                <a:cs typeface="+mn-cs"/>
              </a:defRPr>
            </a:pPr>
            <a:endParaRPr lang="en-US"/>
          </a:p>
        </c:txPr>
        <c:crossAx val="854416696"/>
        <c:crosses val="autoZero"/>
        <c:auto val="1"/>
        <c:lblAlgn val="ctr"/>
        <c:lblOffset val="100"/>
        <c:noMultiLvlLbl val="0"/>
      </c:catAx>
      <c:valAx>
        <c:axId val="854416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2"/>
                </a:solidFill>
                <a:latin typeface="+mn-lt"/>
                <a:ea typeface="+mn-ea"/>
                <a:cs typeface="+mn-cs"/>
              </a:defRPr>
            </a:pPr>
            <a:endParaRPr lang="en-US"/>
          </a:p>
        </c:txPr>
        <c:crossAx val="854411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[Growing the Tiktok Account Project.xlsx]Pivottable!PivotTable9</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Pivottable!$G$4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4CC-486B-B6A4-9A43DB14A53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4CC-486B-B6A4-9A43DB14A535}"/>
              </c:ext>
            </c:extLst>
          </c:dPt>
          <c:cat>
            <c:strRef>
              <c:f>Pivottable!$F$5:$F$7</c:f>
              <c:strCache>
                <c:ptCount val="2"/>
                <c:pt idx="0">
                  <c:v>No</c:v>
                </c:pt>
                <c:pt idx="1">
                  <c:v>Yes</c:v>
                </c:pt>
              </c:strCache>
            </c:strRef>
          </c:cat>
          <c:val>
            <c:numRef>
              <c:f>Pivottable!$G$5:$G$7</c:f>
              <c:numCache>
                <c:formatCode>General</c:formatCode>
                <c:ptCount val="2"/>
                <c:pt idx="0">
                  <c:v>231</c:v>
                </c:pt>
                <c:pt idx="1">
                  <c:v>996.35433070866145</c:v>
                </c:pt>
              </c:numCache>
            </c:numRef>
          </c:val>
          <c:extLst>
            <c:ext xmlns:c16="http://schemas.microsoft.com/office/drawing/2014/chart" uri="{C3380CC4-5D6E-409C-BE32-E72D297353CC}">
              <c16:uniqueId val="{00000004-84CC-486B-B6A4-9A43DB14A53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[Growing the Tiktok Account Project.xlsx]Pivottable!PivotTable14</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Pivottable!$G$24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3E8-49D7-98C6-A1DFA2E4CB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3E8-49D7-98C6-A1DFA2E4CB71}"/>
              </c:ext>
            </c:extLst>
          </c:dPt>
          <c:cat>
            <c:strRef>
              <c:f>Pivottable!$F$25:$F$27</c:f>
              <c:strCache>
                <c:ptCount val="2"/>
                <c:pt idx="0">
                  <c:v>Tiktok Sound</c:v>
                </c:pt>
                <c:pt idx="1">
                  <c:v>Voiceover</c:v>
                </c:pt>
              </c:strCache>
            </c:strRef>
          </c:cat>
          <c:val>
            <c:numRef>
              <c:f>Pivottable!$G$25:$G$27</c:f>
              <c:numCache>
                <c:formatCode>General</c:formatCode>
                <c:ptCount val="2"/>
                <c:pt idx="0">
                  <c:v>7.5263157894736841</c:v>
                </c:pt>
                <c:pt idx="1">
                  <c:v>16</c:v>
                </c:pt>
              </c:numCache>
            </c:numRef>
          </c:val>
          <c:extLst>
            <c:ext xmlns:c16="http://schemas.microsoft.com/office/drawing/2014/chart" uri="{C3380CC4-5D6E-409C-BE32-E72D297353CC}">
              <c16:uniqueId val="{00000004-33E8-49D7-98C6-A1DFA2E4CB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ADB-453C-8FC3-673446FB893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ADB-453C-8FC3-673446FB8930}"/>
              </c:ext>
            </c:extLst>
          </c:dPt>
          <c:cat>
            <c:strLit>
              <c:ptCount val="2"/>
              <c:pt idx="0">
                <c:v>Photos</c:v>
              </c:pt>
              <c:pt idx="1">
                <c:v>Videos</c:v>
              </c:pt>
            </c:strLit>
          </c:cat>
          <c:val>
            <c:numLit>
              <c:formatCode>General</c:formatCode>
              <c:ptCount val="2"/>
              <c:pt idx="0">
                <c:v>32.31818181818182</c:v>
              </c:pt>
              <c:pt idx="1">
                <c:v>62.140186915887853</c:v>
              </c:pt>
            </c:numLit>
          </c:val>
          <c:extLst>
            <c:ext xmlns:c16="http://schemas.microsoft.com/office/drawing/2014/chart" uri="{C3380CC4-5D6E-409C-BE32-E72D297353CC}">
              <c16:uniqueId val="{00000004-9ADB-453C-8FC3-673446FB893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Views by Day of week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34925" cap="rnd">
              <a:solidFill>
                <a:schemeClr val="accent1"/>
              </a:solidFill>
              <a:round/>
            </a:ln>
            <a:effectLst>
              <a:outerShdw blurRad="57150" dist="19050" dir="5400000" algn="ctr" rotWithShape="0">
                <a:srgbClr val="000000">
                  <a:alpha val="63000"/>
                </a:srgbClr>
              </a:outerShdw>
            </a:effectLst>
          </c:spPr>
          <c:marker>
            <c:symbol val="none"/>
          </c:marker>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1180.6842105263158</c:v>
              </c:pt>
              <c:pt idx="1">
                <c:v>965.30769230769226</c:v>
              </c:pt>
              <c:pt idx="2">
                <c:v>567.22222222222217</c:v>
              </c:pt>
              <c:pt idx="3">
                <c:v>1009.6</c:v>
              </c:pt>
              <c:pt idx="4">
                <c:v>1269.8</c:v>
              </c:pt>
              <c:pt idx="5">
                <c:v>943.07142857142856</c:v>
              </c:pt>
              <c:pt idx="6">
                <c:v>937.125</c:v>
              </c:pt>
            </c:numLit>
          </c:val>
          <c:smooth val="0"/>
          <c:extLst>
            <c:ext xmlns:c16="http://schemas.microsoft.com/office/drawing/2014/chart" uri="{C3380CC4-5D6E-409C-BE32-E72D297353CC}">
              <c16:uniqueId val="{00000000-7E11-421D-8CEB-11BC1C776E82}"/>
            </c:ext>
          </c:extLst>
        </c:ser>
        <c:dLbls>
          <c:showLegendKey val="0"/>
          <c:showVal val="0"/>
          <c:showCatName val="0"/>
          <c:showSerName val="0"/>
          <c:showPercent val="0"/>
          <c:showBubbleSize val="0"/>
        </c:dLbls>
        <c:smooth val="0"/>
        <c:axId val="371023840"/>
        <c:axId val="371022400"/>
      </c:lineChart>
      <c:catAx>
        <c:axId val="3710238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022400"/>
        <c:crosses val="autoZero"/>
        <c:auto val="1"/>
        <c:lblAlgn val="ctr"/>
        <c:lblOffset val="100"/>
        <c:noMultiLvlLbl val="0"/>
      </c:catAx>
      <c:valAx>
        <c:axId val="371022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023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none"/>
          </c:marker>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890</c:v>
              </c:pt>
              <c:pt idx="1">
                <c:v>998</c:v>
              </c:pt>
              <c:pt idx="2">
                <c:v>925</c:v>
              </c:pt>
              <c:pt idx="3">
                <c:v>837</c:v>
              </c:pt>
              <c:pt idx="4">
                <c:v>714</c:v>
              </c:pt>
              <c:pt idx="5">
                <c:v>783</c:v>
              </c:pt>
              <c:pt idx="6">
                <c:v>937</c:v>
              </c:pt>
            </c:numLit>
          </c:val>
          <c:smooth val="0"/>
          <c:extLst>
            <c:ext xmlns:c16="http://schemas.microsoft.com/office/drawing/2014/chart" uri="{C3380CC4-5D6E-409C-BE32-E72D297353CC}">
              <c16:uniqueId val="{00000000-86D9-4BA8-A116-877DC16AD8FC}"/>
            </c:ext>
          </c:extLst>
        </c:ser>
        <c:dLbls>
          <c:showLegendKey val="0"/>
          <c:showVal val="0"/>
          <c:showCatName val="0"/>
          <c:showSerName val="0"/>
          <c:showPercent val="0"/>
          <c:showBubbleSize val="0"/>
        </c:dLbls>
        <c:smooth val="0"/>
        <c:axId val="380785976"/>
        <c:axId val="380794616"/>
      </c:lineChart>
      <c:catAx>
        <c:axId val="3807859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0794616"/>
        <c:crosses val="autoZero"/>
        <c:auto val="1"/>
        <c:lblAlgn val="ctr"/>
        <c:lblOffset val="100"/>
        <c:noMultiLvlLbl val="0"/>
      </c:catAx>
      <c:valAx>
        <c:axId val="380794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0785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[Growing the Tiktok Account Project.xlsx]Pivottable!PivotTable1</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Pivottable!$D$4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Pivottable!$C$5:$C$11</c:f>
              <c:strCache>
                <c:ptCount val="7"/>
                <c:pt idx="0">
                  <c:v>Informative</c:v>
                </c:pt>
                <c:pt idx="1">
                  <c:v>Educative</c:v>
                </c:pt>
                <c:pt idx="2">
                  <c:v>Relatable</c:v>
                </c:pt>
                <c:pt idx="3">
                  <c:v>Random</c:v>
                </c:pt>
                <c:pt idx="4">
                  <c:v>Question </c:v>
                </c:pt>
                <c:pt idx="5">
                  <c:v>Motivation</c:v>
                </c:pt>
                <c:pt idx="6">
                  <c:v>Trending</c:v>
                </c:pt>
              </c:strCache>
            </c:strRef>
          </c:cat>
          <c:val>
            <c:numRef>
              <c:f>Pivottable!$D$5:$D$11</c:f>
              <c:numCache>
                <c:formatCode>General</c:formatCode>
                <c:ptCount val="7"/>
                <c:pt idx="0">
                  <c:v>1512.6521739130435</c:v>
                </c:pt>
                <c:pt idx="1">
                  <c:v>1142.1785714285713</c:v>
                </c:pt>
                <c:pt idx="2">
                  <c:v>906.44444444444446</c:v>
                </c:pt>
                <c:pt idx="3">
                  <c:v>865.2954545454545</c:v>
                </c:pt>
                <c:pt idx="4">
                  <c:v>692.07142857142856</c:v>
                </c:pt>
                <c:pt idx="5">
                  <c:v>536.83333333333337</c:v>
                </c:pt>
                <c:pt idx="6">
                  <c:v>217.2</c:v>
                </c:pt>
              </c:numCache>
            </c:numRef>
          </c:val>
          <c:extLst>
            <c:ext xmlns:c16="http://schemas.microsoft.com/office/drawing/2014/chart" uri="{C3380CC4-5D6E-409C-BE32-E72D297353CC}">
              <c16:uniqueId val="{00000000-BF3F-4B72-BED4-B11DC527AB32}"/>
            </c:ext>
          </c:extLst>
        </c:ser>
        <c:dLbls>
          <c:showLegendKey val="0"/>
          <c:showVal val="0"/>
          <c:showCatName val="0"/>
          <c:showSerName val="0"/>
          <c:showPercent val="0"/>
          <c:showBubbleSize val="0"/>
        </c:dLbls>
        <c:gapWidth val="100"/>
        <c:overlap val="-24"/>
        <c:axId val="671949352"/>
        <c:axId val="671951872"/>
      </c:barChart>
      <c:catAx>
        <c:axId val="671949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951872"/>
        <c:crosses val="autoZero"/>
        <c:auto val="1"/>
        <c:lblAlgn val="ctr"/>
        <c:lblOffset val="100"/>
        <c:noMultiLvlLbl val="0"/>
      </c:catAx>
      <c:valAx>
        <c:axId val="671951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949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[Growing the Tiktok Account Project.xlsx]Pivottable!PivotTable2</c:name>
    <c:fmtId val="1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Pivottable!$D$14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Pivottable!$C$15:$C$21</c:f>
              <c:strCache>
                <c:ptCount val="7"/>
                <c:pt idx="0">
                  <c:v>Educative</c:v>
                </c:pt>
                <c:pt idx="1">
                  <c:v>Informative</c:v>
                </c:pt>
                <c:pt idx="2">
                  <c:v>Random</c:v>
                </c:pt>
                <c:pt idx="3">
                  <c:v>Relatable</c:v>
                </c:pt>
                <c:pt idx="4">
                  <c:v>Motivation</c:v>
                </c:pt>
                <c:pt idx="5">
                  <c:v>Question </c:v>
                </c:pt>
                <c:pt idx="6">
                  <c:v>Trending</c:v>
                </c:pt>
              </c:strCache>
            </c:strRef>
          </c:cat>
          <c:val>
            <c:numRef>
              <c:f>Pivottable!$D$15:$D$21</c:f>
              <c:numCache>
                <c:formatCode>General</c:formatCode>
                <c:ptCount val="7"/>
                <c:pt idx="0">
                  <c:v>78.035714285714292</c:v>
                </c:pt>
                <c:pt idx="1">
                  <c:v>76.043478260869563</c:v>
                </c:pt>
                <c:pt idx="2">
                  <c:v>50.727272727272727</c:v>
                </c:pt>
                <c:pt idx="3">
                  <c:v>40.666666666666664</c:v>
                </c:pt>
                <c:pt idx="4">
                  <c:v>39.166666666666664</c:v>
                </c:pt>
                <c:pt idx="5">
                  <c:v>38.142857142857146</c:v>
                </c:pt>
                <c:pt idx="6">
                  <c:v>11.8</c:v>
                </c:pt>
              </c:numCache>
            </c:numRef>
          </c:val>
          <c:extLst>
            <c:ext xmlns:c16="http://schemas.microsoft.com/office/drawing/2014/chart" uri="{C3380CC4-5D6E-409C-BE32-E72D297353CC}">
              <c16:uniqueId val="{00000000-606A-4E56-84FB-2E3169CED9A6}"/>
            </c:ext>
          </c:extLst>
        </c:ser>
        <c:dLbls>
          <c:showLegendKey val="0"/>
          <c:showVal val="0"/>
          <c:showCatName val="0"/>
          <c:showSerName val="0"/>
          <c:showPercent val="0"/>
          <c:showBubbleSize val="0"/>
        </c:dLbls>
        <c:gapWidth val="100"/>
        <c:overlap val="-24"/>
        <c:axId val="854411656"/>
        <c:axId val="854416696"/>
      </c:barChart>
      <c:catAx>
        <c:axId val="854411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4416696"/>
        <c:crosses val="autoZero"/>
        <c:auto val="1"/>
        <c:lblAlgn val="ctr"/>
        <c:lblOffset val="100"/>
        <c:noMultiLvlLbl val="0"/>
      </c:catAx>
      <c:valAx>
        <c:axId val="854416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4411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7552595320699"/>
          <c:y val="0.17914917851385731"/>
          <c:w val="0.7743855927260066"/>
          <c:h val="0.56531567304123187"/>
        </c:manualLayout>
      </c:layout>
      <c:barChart>
        <c:barDir val="col"/>
        <c:grouping val="stacked"/>
        <c:varyColors val="0"/>
        <c:dLbls>
          <c:showLegendKey val="0"/>
          <c:showVal val="0"/>
          <c:showCatName val="0"/>
          <c:showSerName val="0"/>
          <c:showPercent val="0"/>
          <c:showBubbleSize val="0"/>
        </c:dLbls>
        <c:gapWidth val="150"/>
        <c:overlap val="100"/>
        <c:axId val="442079520"/>
        <c:axId val="442079880"/>
      </c:barChart>
      <c:catAx>
        <c:axId val="442079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400" b="0" i="0" u="none" strike="noStrike" kern="1200" baseline="0">
                <a:solidFill>
                  <a:schemeClr val="lt1">
                    <a:lumMod val="85000"/>
                  </a:schemeClr>
                </a:solidFill>
                <a:latin typeface="+mn-lt"/>
                <a:ea typeface="+mn-ea"/>
                <a:cs typeface="+mn-cs"/>
              </a:defRPr>
            </a:pPr>
            <a:endParaRPr lang="en-US"/>
          </a:p>
        </c:txPr>
        <c:crossAx val="442079880"/>
        <c:crosses val="autoZero"/>
        <c:auto val="1"/>
        <c:lblAlgn val="ctr"/>
        <c:lblOffset val="100"/>
        <c:noMultiLvlLbl val="0"/>
      </c:catAx>
      <c:valAx>
        <c:axId val="442079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00" b="0" i="0" u="none" strike="noStrike" kern="1200" baseline="0">
                <a:solidFill>
                  <a:schemeClr val="lt1">
                    <a:lumMod val="85000"/>
                  </a:schemeClr>
                </a:solidFill>
                <a:latin typeface="+mn-lt"/>
                <a:ea typeface="+mn-ea"/>
                <a:cs typeface="+mn-cs"/>
              </a:defRPr>
            </a:pPr>
            <a:endParaRPr lang="en-US"/>
          </a:p>
        </c:txPr>
        <c:crossAx val="442079520"/>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hyperlink" Target="#Pivottable!A1"/><Relationship Id="rId7" Type="http://schemas.openxmlformats.org/officeDocument/2006/relationships/image" Target="../media/image3.jpeg"/><Relationship Id="rId12" Type="http://schemas.microsoft.com/office/2007/relationships/hdphoto" Target="../media/hdphoto2.wdp"/><Relationship Id="rId2" Type="http://schemas.openxmlformats.org/officeDocument/2006/relationships/image" Target="../media/image1.png"/><Relationship Id="rId1" Type="http://schemas.openxmlformats.org/officeDocument/2006/relationships/hyperlink" Target="#Dataset!A1"/><Relationship Id="rId6" Type="http://schemas.openxmlformats.org/officeDocument/2006/relationships/hyperlink" Target="#Charts2!A1"/><Relationship Id="rId11" Type="http://schemas.openxmlformats.org/officeDocument/2006/relationships/image" Target="../media/image5.png"/><Relationship Id="rId5" Type="http://schemas.microsoft.com/office/2007/relationships/hdphoto" Target="../media/hdphoto1.wdp"/><Relationship Id="rId10" Type="http://schemas.openxmlformats.org/officeDocument/2006/relationships/hyperlink" Target="https://www.tiktok.com/@tech_sis29?lang=en" TargetMode="External"/><Relationship Id="rId4" Type="http://schemas.openxmlformats.org/officeDocument/2006/relationships/image" Target="../media/image2.png"/><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hyperlink" Target="#Pivottable!A1"/><Relationship Id="rId7" Type="http://schemas.openxmlformats.org/officeDocument/2006/relationships/image" Target="../media/image6.jpeg"/><Relationship Id="rId12" Type="http://schemas.microsoft.com/office/2007/relationships/hdphoto" Target="../media/hdphoto2.wdp"/><Relationship Id="rId2" Type="http://schemas.openxmlformats.org/officeDocument/2006/relationships/image" Target="../media/image1.png"/><Relationship Id="rId1" Type="http://schemas.openxmlformats.org/officeDocument/2006/relationships/hyperlink" Target="#Dataset!A1"/><Relationship Id="rId6" Type="http://schemas.openxmlformats.org/officeDocument/2006/relationships/hyperlink" Target="#Charts2!A1"/><Relationship Id="rId11" Type="http://schemas.openxmlformats.org/officeDocument/2006/relationships/image" Target="../media/image5.png"/><Relationship Id="rId5" Type="http://schemas.microsoft.com/office/2007/relationships/hdphoto" Target="../media/hdphoto1.wdp"/><Relationship Id="rId10" Type="http://schemas.openxmlformats.org/officeDocument/2006/relationships/hyperlink" Target="https://www.tiktok.com/@tech_sis29?lang=en" TargetMode="External"/><Relationship Id="rId4" Type="http://schemas.openxmlformats.org/officeDocument/2006/relationships/image" Target="../media/image2.png"/><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07/relationships/hdphoto" Target="../media/hdphoto1.wdp"/><Relationship Id="rId18" Type="http://schemas.openxmlformats.org/officeDocument/2006/relationships/hyperlink" Target="https://www.tiktok.com/@tech_sis29?lang=en" TargetMode="Externa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png"/><Relationship Id="rId17" Type="http://schemas.openxmlformats.org/officeDocument/2006/relationships/image" Target="../media/image8.png"/><Relationship Id="rId2" Type="http://schemas.openxmlformats.org/officeDocument/2006/relationships/chart" Target="../charts/chart2.xml"/><Relationship Id="rId16" Type="http://schemas.openxmlformats.org/officeDocument/2006/relationships/hyperlink" Target="#Dashboard!A1"/><Relationship Id="rId20" Type="http://schemas.microsoft.com/office/2007/relationships/hdphoto" Target="../media/hdphoto2.wdp"/><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Pivottable!A1"/><Relationship Id="rId5" Type="http://schemas.openxmlformats.org/officeDocument/2006/relationships/chart" Target="../charts/chart5.xml"/><Relationship Id="rId15" Type="http://schemas.openxmlformats.org/officeDocument/2006/relationships/image" Target="../media/image6.jpeg"/><Relationship Id="rId10" Type="http://schemas.openxmlformats.org/officeDocument/2006/relationships/image" Target="../media/image1.png"/><Relationship Id="rId19"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hyperlink" Target="#Dataset!A1"/><Relationship Id="rId14" Type="http://schemas.openxmlformats.org/officeDocument/2006/relationships/hyperlink" Target="#Charts2!A1"/></Relationships>
</file>

<file path=xl/drawings/_rels/drawing4.xml.rels><?xml version="1.0" encoding="UTF-8" standalone="yes"?>
<Relationships xmlns="http://schemas.openxmlformats.org/package/2006/relationships"><Relationship Id="rId8" Type="http://schemas.openxmlformats.org/officeDocument/2006/relationships/hyperlink" Target="https://www.tiktok.com/@tech_sis29?lang=en" TargetMode="External"/><Relationship Id="rId13" Type="http://schemas.openxmlformats.org/officeDocument/2006/relationships/hyperlink" Target="#Dataset!A1"/><Relationship Id="rId18" Type="http://schemas.openxmlformats.org/officeDocument/2006/relationships/hyperlink" Target="#Charts2!A1"/><Relationship Id="rId3" Type="http://schemas.openxmlformats.org/officeDocument/2006/relationships/chart" Target="../charts/chart11.xml"/><Relationship Id="rId21" Type="http://schemas.openxmlformats.org/officeDocument/2006/relationships/image" Target="../media/image4.png"/><Relationship Id="rId7" Type="http://schemas.openxmlformats.org/officeDocument/2006/relationships/chart" Target="../charts/chart15.xml"/><Relationship Id="rId12" Type="http://schemas.openxmlformats.org/officeDocument/2006/relationships/chart" Target="../charts/chart17.xml"/><Relationship Id="rId17" Type="http://schemas.microsoft.com/office/2007/relationships/hdphoto" Target="../media/hdphoto1.wdp"/><Relationship Id="rId2" Type="http://schemas.openxmlformats.org/officeDocument/2006/relationships/chart" Target="../charts/chart10.xml"/><Relationship Id="rId16" Type="http://schemas.openxmlformats.org/officeDocument/2006/relationships/image" Target="../media/image2.png"/><Relationship Id="rId20" Type="http://schemas.openxmlformats.org/officeDocument/2006/relationships/hyperlink" Target="#Dashboard!A1"/><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6.xml"/><Relationship Id="rId5" Type="http://schemas.openxmlformats.org/officeDocument/2006/relationships/chart" Target="../charts/chart13.xml"/><Relationship Id="rId15" Type="http://schemas.openxmlformats.org/officeDocument/2006/relationships/hyperlink" Target="#Pivottable!A1"/><Relationship Id="rId10" Type="http://schemas.microsoft.com/office/2007/relationships/hdphoto" Target="../media/hdphoto2.wdp"/><Relationship Id="rId19" Type="http://schemas.openxmlformats.org/officeDocument/2006/relationships/image" Target="../media/image9.jpeg"/><Relationship Id="rId4" Type="http://schemas.openxmlformats.org/officeDocument/2006/relationships/chart" Target="../charts/chart12.xml"/><Relationship Id="rId9" Type="http://schemas.openxmlformats.org/officeDocument/2006/relationships/image" Target="../media/image5.png"/><Relationship Id="rId1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31750</xdr:rowOff>
    </xdr:from>
    <xdr:to>
      <xdr:col>0</xdr:col>
      <xdr:colOff>1035050</xdr:colOff>
      <xdr:row>23</xdr:row>
      <xdr:rowOff>0</xdr:rowOff>
    </xdr:to>
    <xdr:sp macro="" textlink="">
      <xdr:nvSpPr>
        <xdr:cNvPr id="3" name="Rectangle: Rounded Corners 2">
          <a:extLst>
            <a:ext uri="{FF2B5EF4-FFF2-40B4-BE49-F238E27FC236}">
              <a16:creationId xmlns:a16="http://schemas.microsoft.com/office/drawing/2014/main" id="{F6BE7E65-288C-4E41-8556-28FBC7B2F88F}"/>
            </a:ext>
          </a:extLst>
        </xdr:cNvPr>
        <xdr:cNvSpPr/>
      </xdr:nvSpPr>
      <xdr:spPr>
        <a:xfrm>
          <a:off x="0" y="635000"/>
          <a:ext cx="1035050" cy="4019550"/>
        </a:xfrm>
        <a:prstGeom prst="roundRect">
          <a:avLst>
            <a:gd name="adj" fmla="val 7693"/>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58067</xdr:colOff>
      <xdr:row>1</xdr:row>
      <xdr:rowOff>103154</xdr:rowOff>
    </xdr:from>
    <xdr:to>
      <xdr:col>0</xdr:col>
      <xdr:colOff>950907</xdr:colOff>
      <xdr:row>10</xdr:row>
      <xdr:rowOff>99783</xdr:rowOff>
    </xdr:to>
    <mc:AlternateContent xmlns:mc="http://schemas.openxmlformats.org/markup-compatibility/2006" xmlns:a14="http://schemas.microsoft.com/office/drawing/2010/main">
      <mc:Choice Requires="a14">
        <xdr:graphicFrame macro="">
          <xdr:nvGraphicFramePr>
            <xdr:cNvPr id="4" name="Month 3">
              <a:extLst>
                <a:ext uri="{FF2B5EF4-FFF2-40B4-BE49-F238E27FC236}">
                  <a16:creationId xmlns:a16="http://schemas.microsoft.com/office/drawing/2014/main" id="{5E529BC6-48CB-4442-B43B-54009EBAB673}"/>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58067" y="706404"/>
              <a:ext cx="892840" cy="1653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11</xdr:row>
      <xdr:rowOff>82550</xdr:rowOff>
    </xdr:from>
    <xdr:to>
      <xdr:col>0</xdr:col>
      <xdr:colOff>666750</xdr:colOff>
      <xdr:row>13</xdr:row>
      <xdr:rowOff>50800</xdr:rowOff>
    </xdr:to>
    <xdr:pic>
      <xdr:nvPicPr>
        <xdr:cNvPr id="5" name="Picture 4" descr="Spreadsheet Icon PNG Image | Transparent PNG Free Download on SeekPNG">
          <a:hlinkClick xmlns:r="http://schemas.openxmlformats.org/officeDocument/2006/relationships" r:id="rId1"/>
          <a:extLst>
            <a:ext uri="{FF2B5EF4-FFF2-40B4-BE49-F238E27FC236}">
              <a16:creationId xmlns:a16="http://schemas.microsoft.com/office/drawing/2014/main" id="{CCB103E8-8409-4058-8C50-4EE74DB078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2374900"/>
          <a:ext cx="361950" cy="33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13</xdr:row>
      <xdr:rowOff>88900</xdr:rowOff>
    </xdr:from>
    <xdr:to>
      <xdr:col>0</xdr:col>
      <xdr:colOff>901700</xdr:colOff>
      <xdr:row>18</xdr:row>
      <xdr:rowOff>22233</xdr:rowOff>
    </xdr:to>
    <xdr:pic>
      <xdr:nvPicPr>
        <xdr:cNvPr id="6" name="Picture 5">
          <a:hlinkClick xmlns:r="http://schemas.openxmlformats.org/officeDocument/2006/relationships" r:id="rId3"/>
          <a:extLst>
            <a:ext uri="{FF2B5EF4-FFF2-40B4-BE49-F238E27FC236}">
              <a16:creationId xmlns:a16="http://schemas.microsoft.com/office/drawing/2014/main" id="{DBFE9A33-7BAC-4DD8-A269-CF73B9B75CC9}"/>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95250" y="2749550"/>
          <a:ext cx="806450" cy="854083"/>
        </a:xfrm>
        <a:prstGeom prst="rect">
          <a:avLst/>
        </a:prstGeom>
      </xdr:spPr>
    </xdr:pic>
    <xdr:clientData/>
  </xdr:twoCellAnchor>
  <xdr:twoCellAnchor editAs="oneCell">
    <xdr:from>
      <xdr:col>0</xdr:col>
      <xdr:colOff>317500</xdr:colOff>
      <xdr:row>17</xdr:row>
      <xdr:rowOff>44450</xdr:rowOff>
    </xdr:from>
    <xdr:to>
      <xdr:col>0</xdr:col>
      <xdr:colOff>679450</xdr:colOff>
      <xdr:row>19</xdr:row>
      <xdr:rowOff>50800</xdr:rowOff>
    </xdr:to>
    <xdr:pic>
      <xdr:nvPicPr>
        <xdr:cNvPr id="7" name="Picture 6" descr="bar chart icon isolated on transparent background. Modern and editable ...">
          <a:hlinkClick xmlns:r="http://schemas.openxmlformats.org/officeDocument/2006/relationships" r:id="rId6"/>
          <a:extLst>
            <a:ext uri="{FF2B5EF4-FFF2-40B4-BE49-F238E27FC236}">
              <a16:creationId xmlns:a16="http://schemas.microsoft.com/office/drawing/2014/main" id="{B1ABBF2F-4394-4F85-85C7-C10F45357419}"/>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500" y="3441700"/>
          <a:ext cx="36195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330200</xdr:colOff>
      <xdr:row>20</xdr:row>
      <xdr:rowOff>57150</xdr:rowOff>
    </xdr:from>
    <xdr:to>
      <xdr:col>0</xdr:col>
      <xdr:colOff>665017</xdr:colOff>
      <xdr:row>22</xdr:row>
      <xdr:rowOff>17896</xdr:rowOff>
    </xdr:to>
    <xdr:pic>
      <xdr:nvPicPr>
        <xdr:cNvPr id="8" name="Picture 7" descr="dashboard svg icon free- dashboard icon png - Free PNG Images | TOPpng">
          <a:hlinkClick xmlns:r="http://schemas.openxmlformats.org/officeDocument/2006/relationships" r:id="rId8"/>
          <a:extLst>
            <a:ext uri="{FF2B5EF4-FFF2-40B4-BE49-F238E27FC236}">
              <a16:creationId xmlns:a16="http://schemas.microsoft.com/office/drawing/2014/main" id="{74B3A89D-DEF6-4855-84FE-D016EA69D6A9}"/>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30200" y="4006850"/>
          <a:ext cx="334817" cy="329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13</xdr:col>
      <xdr:colOff>482600</xdr:colOff>
      <xdr:row>1</xdr:row>
      <xdr:rowOff>12700</xdr:rowOff>
    </xdr:to>
    <xdr:sp macro="" textlink="">
      <xdr:nvSpPr>
        <xdr:cNvPr id="9" name="Rectangle: Rounded Corners 8">
          <a:extLst>
            <a:ext uri="{FF2B5EF4-FFF2-40B4-BE49-F238E27FC236}">
              <a16:creationId xmlns:a16="http://schemas.microsoft.com/office/drawing/2014/main" id="{48B69BE8-13CF-4487-882F-1F501D788C92}"/>
            </a:ext>
          </a:extLst>
        </xdr:cNvPr>
        <xdr:cNvSpPr/>
      </xdr:nvSpPr>
      <xdr:spPr>
        <a:xfrm>
          <a:off x="0" y="0"/>
          <a:ext cx="19469100" cy="615950"/>
        </a:xfrm>
        <a:prstGeom prst="roundRect">
          <a:avLst>
            <a:gd name="adj" fmla="val 10257"/>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1</xdr:col>
      <xdr:colOff>31750</xdr:colOff>
      <xdr:row>0</xdr:row>
      <xdr:rowOff>57150</xdr:rowOff>
    </xdr:from>
    <xdr:to>
      <xdr:col>5</xdr:col>
      <xdr:colOff>400050</xdr:colOff>
      <xdr:row>0</xdr:row>
      <xdr:rowOff>520700</xdr:rowOff>
    </xdr:to>
    <xdr:sp macro="" textlink="">
      <xdr:nvSpPr>
        <xdr:cNvPr id="10" name="TextBox 9">
          <a:extLst>
            <a:ext uri="{FF2B5EF4-FFF2-40B4-BE49-F238E27FC236}">
              <a16:creationId xmlns:a16="http://schemas.microsoft.com/office/drawing/2014/main" id="{3072AC60-52C9-87FC-165C-376474E757B0}"/>
            </a:ext>
          </a:extLst>
        </xdr:cNvPr>
        <xdr:cNvSpPr txBox="1"/>
      </xdr:nvSpPr>
      <xdr:spPr>
        <a:xfrm>
          <a:off x="1092200" y="57150"/>
          <a:ext cx="376555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a:solidFill>
                <a:schemeClr val="bg1"/>
              </a:solidFill>
              <a:latin typeface="Times New Roman" panose="02020603050405020304" pitchFamily="18" charset="0"/>
              <a:cs typeface="Times New Roman" panose="02020603050405020304" pitchFamily="18" charset="0"/>
            </a:rPr>
            <a:t>TIKTOK</a:t>
          </a:r>
          <a:r>
            <a:rPr lang="en-US" sz="2200" baseline="0">
              <a:solidFill>
                <a:schemeClr val="bg1"/>
              </a:solidFill>
              <a:latin typeface="Times New Roman" panose="02020603050405020304" pitchFamily="18" charset="0"/>
              <a:cs typeface="Times New Roman" panose="02020603050405020304" pitchFamily="18" charset="0"/>
            </a:rPr>
            <a:t> </a:t>
          </a:r>
          <a:r>
            <a:rPr lang="en-US" sz="2200">
              <a:solidFill>
                <a:schemeClr val="bg1"/>
              </a:solidFill>
              <a:latin typeface="Times New Roman" panose="02020603050405020304" pitchFamily="18" charset="0"/>
              <a:cs typeface="Times New Roman" panose="02020603050405020304" pitchFamily="18" charset="0"/>
            </a:rPr>
            <a:t>DATA TABLE</a:t>
          </a:r>
        </a:p>
      </xdr:txBody>
    </xdr:sp>
    <xdr:clientData/>
  </xdr:twoCellAnchor>
  <xdr:twoCellAnchor editAs="oneCell">
    <xdr:from>
      <xdr:col>0</xdr:col>
      <xdr:colOff>666750</xdr:colOff>
      <xdr:row>0</xdr:row>
      <xdr:rowOff>101600</xdr:rowOff>
    </xdr:from>
    <xdr:to>
      <xdr:col>0</xdr:col>
      <xdr:colOff>975654</xdr:colOff>
      <xdr:row>0</xdr:row>
      <xdr:rowOff>442640</xdr:rowOff>
    </xdr:to>
    <xdr:pic>
      <xdr:nvPicPr>
        <xdr:cNvPr id="11" name="Picture 10" descr="Tiktok social media logo on transparent background PNG - Similar PNG">
          <a:hlinkClick xmlns:r="http://schemas.openxmlformats.org/officeDocument/2006/relationships" r:id="rId10"/>
          <a:extLst>
            <a:ext uri="{FF2B5EF4-FFF2-40B4-BE49-F238E27FC236}">
              <a16:creationId xmlns:a16="http://schemas.microsoft.com/office/drawing/2014/main" id="{B88BF0A7-5EEC-40B4-9257-1A0D6D8995B0}"/>
            </a:ext>
          </a:extLst>
        </xdr:cNvPr>
        <xdr:cNvPicPr>
          <a:picLocks noChangeAspect="1" noChangeArrowheads="1"/>
        </xdr:cNvPicPr>
      </xdr:nvPicPr>
      <xdr:blipFill>
        <a:blip xmlns:r="http://schemas.openxmlformats.org/officeDocument/2006/relationships" r:embed="rId11" cstate="print">
          <a:extLst>
            <a:ext uri="{BEBA8EAE-BF5A-486C-A8C5-ECC9F3942E4B}">
              <a14:imgProps xmlns:a14="http://schemas.microsoft.com/office/drawing/2010/main">
                <a14:imgLayer r:embed="rId12">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666750" y="101600"/>
          <a:ext cx="308904" cy="341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23091</xdr:rowOff>
    </xdr:from>
    <xdr:to>
      <xdr:col>1</xdr:col>
      <xdr:colOff>381000</xdr:colOff>
      <xdr:row>31</xdr:row>
      <xdr:rowOff>14941</xdr:rowOff>
    </xdr:to>
    <xdr:sp macro="" textlink="">
      <xdr:nvSpPr>
        <xdr:cNvPr id="2" name="Rectangle: Rounded Corners 1">
          <a:extLst>
            <a:ext uri="{FF2B5EF4-FFF2-40B4-BE49-F238E27FC236}">
              <a16:creationId xmlns:a16="http://schemas.microsoft.com/office/drawing/2014/main" id="{9F04E617-BEB6-4617-8240-80832FC9A960}"/>
            </a:ext>
          </a:extLst>
        </xdr:cNvPr>
        <xdr:cNvSpPr/>
      </xdr:nvSpPr>
      <xdr:spPr>
        <a:xfrm>
          <a:off x="0" y="575541"/>
          <a:ext cx="1390650" cy="5148050"/>
        </a:xfrm>
        <a:prstGeom prst="roundRect">
          <a:avLst>
            <a:gd name="adj" fmla="val 7693"/>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95421</xdr:colOff>
      <xdr:row>3</xdr:row>
      <xdr:rowOff>175368</xdr:rowOff>
    </xdr:from>
    <xdr:to>
      <xdr:col>1</xdr:col>
      <xdr:colOff>284227</xdr:colOff>
      <xdr:row>13</xdr:row>
      <xdr:rowOff>96489</xdr:rowOff>
    </xdr:to>
    <mc:AlternateContent xmlns:mc="http://schemas.openxmlformats.org/markup-compatibility/2006" xmlns:a14="http://schemas.microsoft.com/office/drawing/2010/main">
      <mc:Choice Requires="a14">
        <xdr:graphicFrame macro="">
          <xdr:nvGraphicFramePr>
            <xdr:cNvPr id="3" name="Month 2">
              <a:extLst>
                <a:ext uri="{FF2B5EF4-FFF2-40B4-BE49-F238E27FC236}">
                  <a16:creationId xmlns:a16="http://schemas.microsoft.com/office/drawing/2014/main" id="{40EA6EEF-D10E-4E1B-BE0A-0145A1A4E841}"/>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95421" y="735662"/>
              <a:ext cx="1197335" cy="1788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392547</xdr:colOff>
      <xdr:row>15</xdr:row>
      <xdr:rowOff>429</xdr:rowOff>
    </xdr:from>
    <xdr:to>
      <xdr:col>0</xdr:col>
      <xdr:colOff>931656</xdr:colOff>
      <xdr:row>17</xdr:row>
      <xdr:rowOff>84788</xdr:rowOff>
    </xdr:to>
    <xdr:pic>
      <xdr:nvPicPr>
        <xdr:cNvPr id="4" name="Picture 3" descr="Spreadsheet Icon PNG Image | Transparent PNG Free Download on SeekPNG">
          <a:hlinkClick xmlns:r="http://schemas.openxmlformats.org/officeDocument/2006/relationships" r:id="rId1"/>
          <a:extLst>
            <a:ext uri="{FF2B5EF4-FFF2-40B4-BE49-F238E27FC236}">
              <a16:creationId xmlns:a16="http://schemas.microsoft.com/office/drawing/2014/main" id="{72DB01B6-7E3F-47CA-B0A9-B18B3886C48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2547" y="2801900"/>
          <a:ext cx="539109" cy="4578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119870</xdr:colOff>
      <xdr:row>17</xdr:row>
      <xdr:rowOff>145885</xdr:rowOff>
    </xdr:from>
    <xdr:to>
      <xdr:col>1</xdr:col>
      <xdr:colOff>262612</xdr:colOff>
      <xdr:row>23</xdr:row>
      <xdr:rowOff>97751</xdr:rowOff>
    </xdr:to>
    <xdr:pic>
      <xdr:nvPicPr>
        <xdr:cNvPr id="5" name="Picture 4">
          <a:hlinkClick xmlns:r="http://schemas.openxmlformats.org/officeDocument/2006/relationships" r:id="rId3"/>
          <a:extLst>
            <a:ext uri="{FF2B5EF4-FFF2-40B4-BE49-F238E27FC236}">
              <a16:creationId xmlns:a16="http://schemas.microsoft.com/office/drawing/2014/main" id="{F32CD1AE-2B4B-4FE5-B81E-64A549A476A9}"/>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119870" y="3320885"/>
          <a:ext cx="1151271" cy="1072454"/>
        </a:xfrm>
        <a:prstGeom prst="rect">
          <a:avLst/>
        </a:prstGeom>
      </xdr:spPr>
    </xdr:pic>
    <xdr:clientData/>
  </xdr:twoCellAnchor>
  <xdr:twoCellAnchor editAs="oneCell">
    <xdr:from>
      <xdr:col>0</xdr:col>
      <xdr:colOff>438915</xdr:colOff>
      <xdr:row>22</xdr:row>
      <xdr:rowOff>123418</xdr:rowOff>
    </xdr:from>
    <xdr:to>
      <xdr:col>0</xdr:col>
      <xdr:colOff>942865</xdr:colOff>
      <xdr:row>24</xdr:row>
      <xdr:rowOff>167287</xdr:rowOff>
    </xdr:to>
    <xdr:pic>
      <xdr:nvPicPr>
        <xdr:cNvPr id="6" name="Picture 5" descr="bar chart icon isolated on transparent background. Modern and editable ...">
          <a:hlinkClick xmlns:r="http://schemas.openxmlformats.org/officeDocument/2006/relationships" r:id="rId6"/>
          <a:extLst>
            <a:ext uri="{FF2B5EF4-FFF2-40B4-BE49-F238E27FC236}">
              <a16:creationId xmlns:a16="http://schemas.microsoft.com/office/drawing/2014/main" id="{EE72B33F-DAEA-409B-82C7-D7C194A3D675}"/>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38915" y="4232242"/>
          <a:ext cx="503950" cy="417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433978</xdr:colOff>
      <xdr:row>26</xdr:row>
      <xdr:rowOff>144756</xdr:rowOff>
    </xdr:from>
    <xdr:to>
      <xdr:col>0</xdr:col>
      <xdr:colOff>965022</xdr:colOff>
      <xdr:row>29</xdr:row>
      <xdr:rowOff>17956</xdr:rowOff>
    </xdr:to>
    <xdr:pic>
      <xdr:nvPicPr>
        <xdr:cNvPr id="7" name="Picture 6" descr="dashboard svg icon free- dashboard icon png - Free PNG Images | TOPpng">
          <a:hlinkClick xmlns:r="http://schemas.openxmlformats.org/officeDocument/2006/relationships" r:id="rId8"/>
          <a:extLst>
            <a:ext uri="{FF2B5EF4-FFF2-40B4-BE49-F238E27FC236}">
              <a16:creationId xmlns:a16="http://schemas.microsoft.com/office/drawing/2014/main" id="{1E8F57CB-BC6B-4E26-A76E-8ED51A804A9A}"/>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33978" y="5000638"/>
          <a:ext cx="531044" cy="4334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10</xdr:col>
      <xdr:colOff>0</xdr:colOff>
      <xdr:row>2</xdr:row>
      <xdr:rowOff>152400</xdr:rowOff>
    </xdr:to>
    <xdr:sp macro="" textlink="">
      <xdr:nvSpPr>
        <xdr:cNvPr id="8" name="Rectangle: Rounded Corners 7">
          <a:extLst>
            <a:ext uri="{FF2B5EF4-FFF2-40B4-BE49-F238E27FC236}">
              <a16:creationId xmlns:a16="http://schemas.microsoft.com/office/drawing/2014/main" id="{6981D2BA-EFF0-47F6-9EDE-68E50EFCA8B7}"/>
            </a:ext>
          </a:extLst>
        </xdr:cNvPr>
        <xdr:cNvSpPr/>
      </xdr:nvSpPr>
      <xdr:spPr>
        <a:xfrm>
          <a:off x="0" y="0"/>
          <a:ext cx="11372850" cy="520700"/>
        </a:xfrm>
        <a:prstGeom prst="roundRect">
          <a:avLst>
            <a:gd name="adj" fmla="val 10257"/>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1</xdr:col>
      <xdr:colOff>403421</xdr:colOff>
      <xdr:row>0</xdr:row>
      <xdr:rowOff>67233</xdr:rowOff>
    </xdr:from>
    <xdr:to>
      <xdr:col>5</xdr:col>
      <xdr:colOff>821773</xdr:colOff>
      <xdr:row>2</xdr:row>
      <xdr:rowOff>22410</xdr:rowOff>
    </xdr:to>
    <xdr:sp macro="" textlink="">
      <xdr:nvSpPr>
        <xdr:cNvPr id="9" name="TextBox 8">
          <a:extLst>
            <a:ext uri="{FF2B5EF4-FFF2-40B4-BE49-F238E27FC236}">
              <a16:creationId xmlns:a16="http://schemas.microsoft.com/office/drawing/2014/main" id="{D0BA4EC5-0487-C60D-AD33-8391850CAB7D}"/>
            </a:ext>
          </a:extLst>
        </xdr:cNvPr>
        <xdr:cNvSpPr txBox="1"/>
      </xdr:nvSpPr>
      <xdr:spPr>
        <a:xfrm>
          <a:off x="1411950" y="67233"/>
          <a:ext cx="3944470" cy="3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a:solidFill>
                <a:schemeClr val="bg1"/>
              </a:solidFill>
              <a:latin typeface="Times New Roman" panose="02020603050405020304" pitchFamily="18" charset="0"/>
              <a:cs typeface="Times New Roman" panose="02020603050405020304" pitchFamily="18" charset="0"/>
            </a:rPr>
            <a:t>TIKTOK PIVOT TABLES</a:t>
          </a:r>
        </a:p>
      </xdr:txBody>
    </xdr:sp>
    <xdr:clientData/>
  </xdr:twoCellAnchor>
  <xdr:twoCellAnchor editAs="oneCell">
    <xdr:from>
      <xdr:col>0</xdr:col>
      <xdr:colOff>948767</xdr:colOff>
      <xdr:row>0</xdr:row>
      <xdr:rowOff>112057</xdr:rowOff>
    </xdr:from>
    <xdr:to>
      <xdr:col>1</xdr:col>
      <xdr:colOff>249142</xdr:colOff>
      <xdr:row>2</xdr:row>
      <xdr:rowOff>79568</xdr:rowOff>
    </xdr:to>
    <xdr:pic>
      <xdr:nvPicPr>
        <xdr:cNvPr id="11" name="Picture 10" descr="Tiktok social media logo on transparent background PNG - Similar PNG">
          <a:hlinkClick xmlns:r="http://schemas.openxmlformats.org/officeDocument/2006/relationships" r:id="rId10"/>
          <a:extLst>
            <a:ext uri="{FF2B5EF4-FFF2-40B4-BE49-F238E27FC236}">
              <a16:creationId xmlns:a16="http://schemas.microsoft.com/office/drawing/2014/main" id="{50AF3A3E-46CE-4963-AA9F-8C0C9EA1B0FE}"/>
            </a:ext>
          </a:extLst>
        </xdr:cNvPr>
        <xdr:cNvPicPr>
          <a:picLocks noChangeAspect="1" noChangeArrowheads="1"/>
        </xdr:cNvPicPr>
      </xdr:nvPicPr>
      <xdr:blipFill>
        <a:blip xmlns:r="http://schemas.openxmlformats.org/officeDocument/2006/relationships" r:embed="rId11" cstate="print">
          <a:extLst>
            <a:ext uri="{BEBA8EAE-BF5A-486C-A8C5-ECC9F3942E4B}">
              <a14:imgProps xmlns:a14="http://schemas.microsoft.com/office/drawing/2010/main">
                <a14:imgLayer r:embed="rId12">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948767" y="112057"/>
          <a:ext cx="308904" cy="341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534480</xdr:colOff>
      <xdr:row>22</xdr:row>
      <xdr:rowOff>86281</xdr:rowOff>
    </xdr:from>
    <xdr:to>
      <xdr:col>5</xdr:col>
      <xdr:colOff>679824</xdr:colOff>
      <xdr:row>30</xdr:row>
      <xdr:rowOff>119530</xdr:rowOff>
    </xdr:to>
    <xdr:graphicFrame macro="">
      <xdr:nvGraphicFramePr>
        <xdr:cNvPr id="7" name="Chart 6">
          <a:extLst>
            <a:ext uri="{FF2B5EF4-FFF2-40B4-BE49-F238E27FC236}">
              <a16:creationId xmlns:a16="http://schemas.microsoft.com/office/drawing/2014/main" id="{4ED777A6-1D8C-4605-B0F1-1D18D0C5E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815647</xdr:colOff>
      <xdr:row>3</xdr:row>
      <xdr:rowOff>7472</xdr:rowOff>
    </xdr:from>
    <xdr:to>
      <xdr:col>10</xdr:col>
      <xdr:colOff>146690</xdr:colOff>
      <xdr:row>11</xdr:row>
      <xdr:rowOff>179294</xdr:rowOff>
    </xdr:to>
    <xdr:graphicFrame macro="">
      <xdr:nvGraphicFramePr>
        <xdr:cNvPr id="8" name="Chart 7">
          <a:extLst>
            <a:ext uri="{FF2B5EF4-FFF2-40B4-BE49-F238E27FC236}">
              <a16:creationId xmlns:a16="http://schemas.microsoft.com/office/drawing/2014/main" id="{2D98E956-C2E3-454C-B2EB-B35EDE402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811572</xdr:colOff>
      <xdr:row>22</xdr:row>
      <xdr:rowOff>89679</xdr:rowOff>
    </xdr:from>
    <xdr:to>
      <xdr:col>10</xdr:col>
      <xdr:colOff>177249</xdr:colOff>
      <xdr:row>30</xdr:row>
      <xdr:rowOff>134471</xdr:rowOff>
    </xdr:to>
    <xdr:graphicFrame macro="">
      <xdr:nvGraphicFramePr>
        <xdr:cNvPr id="9" name="Chart 8">
          <a:extLst>
            <a:ext uri="{FF2B5EF4-FFF2-40B4-BE49-F238E27FC236}">
              <a16:creationId xmlns:a16="http://schemas.microsoft.com/office/drawing/2014/main" id="{056FE5A5-D321-4884-A238-E116658F9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800026</xdr:colOff>
      <xdr:row>12</xdr:row>
      <xdr:rowOff>152841</xdr:rowOff>
    </xdr:from>
    <xdr:to>
      <xdr:col>10</xdr:col>
      <xdr:colOff>154159</xdr:colOff>
      <xdr:row>21</xdr:row>
      <xdr:rowOff>156882</xdr:rowOff>
    </xdr:to>
    <xdr:graphicFrame macro="">
      <xdr:nvGraphicFramePr>
        <xdr:cNvPr id="10" name="Chart 9">
          <a:extLst>
            <a:ext uri="{FF2B5EF4-FFF2-40B4-BE49-F238E27FC236}">
              <a16:creationId xmlns:a16="http://schemas.microsoft.com/office/drawing/2014/main" id="{29663ACD-7069-4CBA-8DFE-C07BCA7C3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259413</xdr:colOff>
      <xdr:row>3</xdr:row>
      <xdr:rowOff>31</xdr:rowOff>
    </xdr:from>
    <xdr:to>
      <xdr:col>15</xdr:col>
      <xdr:colOff>246516</xdr:colOff>
      <xdr:row>16</xdr:row>
      <xdr:rowOff>171824</xdr:rowOff>
    </xdr:to>
    <xdr:graphicFrame macro="">
      <xdr:nvGraphicFramePr>
        <xdr:cNvPr id="2" name="Chart 1">
          <a:extLst>
            <a:ext uri="{FF2B5EF4-FFF2-40B4-BE49-F238E27FC236}">
              <a16:creationId xmlns:a16="http://schemas.microsoft.com/office/drawing/2014/main" id="{0C407BC8-C9BA-4E2F-A31D-23FB6B3D5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278443</xdr:colOff>
      <xdr:row>17</xdr:row>
      <xdr:rowOff>119528</xdr:rowOff>
    </xdr:from>
    <xdr:to>
      <xdr:col>15</xdr:col>
      <xdr:colOff>276412</xdr:colOff>
      <xdr:row>30</xdr:row>
      <xdr:rowOff>127000</xdr:rowOff>
    </xdr:to>
    <xdr:graphicFrame macro="">
      <xdr:nvGraphicFramePr>
        <xdr:cNvPr id="3" name="Chart 2">
          <a:extLst>
            <a:ext uri="{FF2B5EF4-FFF2-40B4-BE49-F238E27FC236}">
              <a16:creationId xmlns:a16="http://schemas.microsoft.com/office/drawing/2014/main" id="{1DD4B344-B942-42CC-8FD1-685CB8EF2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546032</xdr:colOff>
      <xdr:row>3</xdr:row>
      <xdr:rowOff>14973</xdr:rowOff>
    </xdr:from>
    <xdr:to>
      <xdr:col>5</xdr:col>
      <xdr:colOff>724641</xdr:colOff>
      <xdr:row>12</xdr:row>
      <xdr:rowOff>14973</xdr:rowOff>
    </xdr:to>
    <xdr:graphicFrame macro="">
      <xdr:nvGraphicFramePr>
        <xdr:cNvPr id="4" name="Chart 3">
          <a:extLst>
            <a:ext uri="{FF2B5EF4-FFF2-40B4-BE49-F238E27FC236}">
              <a16:creationId xmlns:a16="http://schemas.microsoft.com/office/drawing/2014/main" id="{EAF5510A-6D03-4F1E-A6D2-79322DDC0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546026</xdr:colOff>
      <xdr:row>12</xdr:row>
      <xdr:rowOff>141976</xdr:rowOff>
    </xdr:from>
    <xdr:to>
      <xdr:col>5</xdr:col>
      <xdr:colOff>687294</xdr:colOff>
      <xdr:row>21</xdr:row>
      <xdr:rowOff>164353</xdr:rowOff>
    </xdr:to>
    <xdr:graphicFrame macro="">
      <xdr:nvGraphicFramePr>
        <xdr:cNvPr id="12" name="Chart 11">
          <a:extLst>
            <a:ext uri="{FF2B5EF4-FFF2-40B4-BE49-F238E27FC236}">
              <a16:creationId xmlns:a16="http://schemas.microsoft.com/office/drawing/2014/main" id="{C6939D4D-994D-47C9-8055-51C34D5FB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14942</xdr:colOff>
      <xdr:row>3</xdr:row>
      <xdr:rowOff>0</xdr:rowOff>
    </xdr:from>
    <xdr:to>
      <xdr:col>1</xdr:col>
      <xdr:colOff>455706</xdr:colOff>
      <xdr:row>30</xdr:row>
      <xdr:rowOff>134471</xdr:rowOff>
    </xdr:to>
    <xdr:sp macro="" textlink="">
      <xdr:nvSpPr>
        <xdr:cNvPr id="5" name="Rectangle: Rounded Corners 4">
          <a:extLst>
            <a:ext uri="{FF2B5EF4-FFF2-40B4-BE49-F238E27FC236}">
              <a16:creationId xmlns:a16="http://schemas.microsoft.com/office/drawing/2014/main" id="{ADCB368D-0232-4539-9336-AC5386D84ED6}"/>
            </a:ext>
          </a:extLst>
        </xdr:cNvPr>
        <xdr:cNvSpPr/>
      </xdr:nvSpPr>
      <xdr:spPr>
        <a:xfrm>
          <a:off x="14942" y="560294"/>
          <a:ext cx="1053352" cy="5177118"/>
        </a:xfrm>
        <a:prstGeom prst="roundRect">
          <a:avLst>
            <a:gd name="adj" fmla="val 7693"/>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80479</xdr:colOff>
      <xdr:row>3</xdr:row>
      <xdr:rowOff>93187</xdr:rowOff>
    </xdr:from>
    <xdr:to>
      <xdr:col>1</xdr:col>
      <xdr:colOff>376631</xdr:colOff>
      <xdr:row>13</xdr:row>
      <xdr:rowOff>14308</xdr:rowOff>
    </xdr:to>
    <mc:AlternateContent xmlns:mc="http://schemas.openxmlformats.org/markup-compatibility/2006" xmlns:a14="http://schemas.microsoft.com/office/drawing/2010/main">
      <mc:Choice Requires="a14">
        <xdr:graphicFrame macro="">
          <xdr:nvGraphicFramePr>
            <xdr:cNvPr id="6" name="Month 1">
              <a:extLst>
                <a:ext uri="{FF2B5EF4-FFF2-40B4-BE49-F238E27FC236}">
                  <a16:creationId xmlns:a16="http://schemas.microsoft.com/office/drawing/2014/main" id="{74F3E989-2C36-4F4F-8742-E3D8DAB1E71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0479" y="653481"/>
              <a:ext cx="908740" cy="1788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340251</xdr:colOff>
      <xdr:row>14</xdr:row>
      <xdr:rowOff>90071</xdr:rowOff>
    </xdr:from>
    <xdr:to>
      <xdr:col>1</xdr:col>
      <xdr:colOff>136447</xdr:colOff>
      <xdr:row>16</xdr:row>
      <xdr:rowOff>174430</xdr:rowOff>
    </xdr:to>
    <xdr:pic>
      <xdr:nvPicPr>
        <xdr:cNvPr id="11" name="Picture 10" descr="Spreadsheet Icon PNG Image | Transparent PNG Free Download on SeekPNG">
          <a:hlinkClick xmlns:r="http://schemas.openxmlformats.org/officeDocument/2006/relationships" r:id="rId9"/>
          <a:extLst>
            <a:ext uri="{FF2B5EF4-FFF2-40B4-BE49-F238E27FC236}">
              <a16:creationId xmlns:a16="http://schemas.microsoft.com/office/drawing/2014/main" id="{E0F33567-B6B3-4B74-A159-A973E6576969}"/>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40251" y="2704777"/>
          <a:ext cx="408784" cy="4578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142281</xdr:colOff>
      <xdr:row>17</xdr:row>
      <xdr:rowOff>63703</xdr:rowOff>
    </xdr:from>
    <xdr:to>
      <xdr:col>1</xdr:col>
      <xdr:colOff>403505</xdr:colOff>
      <xdr:row>23</xdr:row>
      <xdr:rowOff>15569</xdr:rowOff>
    </xdr:to>
    <xdr:pic>
      <xdr:nvPicPr>
        <xdr:cNvPr id="13" name="Picture 12">
          <a:hlinkClick xmlns:r="http://schemas.openxmlformats.org/officeDocument/2006/relationships" r:id="rId11"/>
          <a:extLst>
            <a:ext uri="{FF2B5EF4-FFF2-40B4-BE49-F238E27FC236}">
              <a16:creationId xmlns:a16="http://schemas.microsoft.com/office/drawing/2014/main" id="{B1F1CDA3-0CA4-4FF8-A864-BD076D481F5D}"/>
            </a:ext>
          </a:extLst>
        </xdr:cNvPr>
        <xdr:cNvPicPr>
          <a:picLocks noChangeAspect="1"/>
        </xdr:cNvPicPr>
      </xdr:nvPicPr>
      <xdr:blipFill>
        <a:blip xmlns:r="http://schemas.openxmlformats.org/officeDocument/2006/relationships" r:embed="rId12">
          <a:extLst>
            <a:ext uri="{BEBA8EAE-BF5A-486C-A8C5-ECC9F3942E4B}">
              <a14:imgProps xmlns:a14="http://schemas.microsoft.com/office/drawing/2010/main">
                <a14:imgLayer r:embed="rId13">
                  <a14:imgEffect>
                    <a14:backgroundRemoval t="10000" b="90000" l="10000" r="90000"/>
                  </a14:imgEffect>
                </a14:imgLayer>
              </a14:imgProps>
            </a:ext>
          </a:extLst>
        </a:blip>
        <a:stretch>
          <a:fillRect/>
        </a:stretch>
      </xdr:blipFill>
      <xdr:spPr>
        <a:xfrm>
          <a:off x="142281" y="3238703"/>
          <a:ext cx="873812" cy="1072454"/>
        </a:xfrm>
        <a:prstGeom prst="rect">
          <a:avLst/>
        </a:prstGeom>
      </xdr:spPr>
    </xdr:pic>
    <xdr:clientData/>
  </xdr:twoCellAnchor>
  <xdr:twoCellAnchor editAs="oneCell">
    <xdr:from>
      <xdr:col>0</xdr:col>
      <xdr:colOff>379147</xdr:colOff>
      <xdr:row>22</xdr:row>
      <xdr:rowOff>26295</xdr:rowOff>
    </xdr:from>
    <xdr:to>
      <xdr:col>1</xdr:col>
      <xdr:colOff>148684</xdr:colOff>
      <xdr:row>24</xdr:row>
      <xdr:rowOff>70164</xdr:rowOff>
    </xdr:to>
    <xdr:pic>
      <xdr:nvPicPr>
        <xdr:cNvPr id="14" name="Picture 13" descr="bar chart icon isolated on transparent background. Modern and editable ...">
          <a:hlinkClick xmlns:r="http://schemas.openxmlformats.org/officeDocument/2006/relationships" r:id="rId14"/>
          <a:extLst>
            <a:ext uri="{FF2B5EF4-FFF2-40B4-BE49-F238E27FC236}">
              <a16:creationId xmlns:a16="http://schemas.microsoft.com/office/drawing/2014/main" id="{87BCD581-CD6D-492E-9289-C41145120E62}"/>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379147" y="4135119"/>
          <a:ext cx="382125" cy="417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374210</xdr:colOff>
      <xdr:row>26</xdr:row>
      <xdr:rowOff>47633</xdr:rowOff>
    </xdr:from>
    <xdr:to>
      <xdr:col>1</xdr:col>
      <xdr:colOff>164291</xdr:colOff>
      <xdr:row>28</xdr:row>
      <xdr:rowOff>107597</xdr:rowOff>
    </xdr:to>
    <xdr:pic>
      <xdr:nvPicPr>
        <xdr:cNvPr id="15" name="Picture 14" descr="dashboard svg icon free- dashboard icon png - Free PNG Images | TOPpng">
          <a:hlinkClick xmlns:r="http://schemas.openxmlformats.org/officeDocument/2006/relationships" r:id="rId16"/>
          <a:extLst>
            <a:ext uri="{FF2B5EF4-FFF2-40B4-BE49-F238E27FC236}">
              <a16:creationId xmlns:a16="http://schemas.microsoft.com/office/drawing/2014/main" id="{0270D8B6-10B3-4A73-8750-9FAA7C3B39BA}"/>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374210" y="4903515"/>
          <a:ext cx="402669" cy="4334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15</xdr:col>
      <xdr:colOff>231588</xdr:colOff>
      <xdr:row>2</xdr:row>
      <xdr:rowOff>148326</xdr:rowOff>
    </xdr:to>
    <xdr:sp macro="" textlink="">
      <xdr:nvSpPr>
        <xdr:cNvPr id="16" name="Rectangle: Rounded Corners 15">
          <a:extLst>
            <a:ext uri="{FF2B5EF4-FFF2-40B4-BE49-F238E27FC236}">
              <a16:creationId xmlns:a16="http://schemas.microsoft.com/office/drawing/2014/main" id="{38E4C5BA-E510-4FED-BC5A-0EE7D1888341}"/>
            </a:ext>
          </a:extLst>
        </xdr:cNvPr>
        <xdr:cNvSpPr/>
      </xdr:nvSpPr>
      <xdr:spPr>
        <a:xfrm>
          <a:off x="0" y="0"/>
          <a:ext cx="9719235" cy="521855"/>
        </a:xfrm>
        <a:prstGeom prst="roundRect">
          <a:avLst>
            <a:gd name="adj" fmla="val 10257"/>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1</xdr:col>
      <xdr:colOff>515474</xdr:colOff>
      <xdr:row>0</xdr:row>
      <xdr:rowOff>59763</xdr:rowOff>
    </xdr:from>
    <xdr:to>
      <xdr:col>6</xdr:col>
      <xdr:colOff>171826</xdr:colOff>
      <xdr:row>2</xdr:row>
      <xdr:rowOff>119528</xdr:rowOff>
    </xdr:to>
    <xdr:sp macro="" textlink="">
      <xdr:nvSpPr>
        <xdr:cNvPr id="17" name="TextBox 16">
          <a:extLst>
            <a:ext uri="{FF2B5EF4-FFF2-40B4-BE49-F238E27FC236}">
              <a16:creationId xmlns:a16="http://schemas.microsoft.com/office/drawing/2014/main" id="{BF2F6D9E-1C56-9433-9664-EC5328D702B3}"/>
            </a:ext>
          </a:extLst>
        </xdr:cNvPr>
        <xdr:cNvSpPr txBox="1"/>
      </xdr:nvSpPr>
      <xdr:spPr>
        <a:xfrm>
          <a:off x="1128062" y="59763"/>
          <a:ext cx="3018117" cy="433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a:solidFill>
                <a:schemeClr val="bg1"/>
              </a:solidFill>
              <a:latin typeface="Times New Roman" panose="02020603050405020304" pitchFamily="18" charset="0"/>
              <a:cs typeface="Times New Roman" panose="02020603050405020304" pitchFamily="18" charset="0"/>
            </a:rPr>
            <a:t>TIKTOK</a:t>
          </a:r>
          <a:r>
            <a:rPr lang="en-US" sz="2200" baseline="0">
              <a:solidFill>
                <a:schemeClr val="bg1"/>
              </a:solidFill>
              <a:latin typeface="Times New Roman" panose="02020603050405020304" pitchFamily="18" charset="0"/>
              <a:cs typeface="Times New Roman" panose="02020603050405020304" pitchFamily="18" charset="0"/>
            </a:rPr>
            <a:t> CHARTS</a:t>
          </a:r>
          <a:endParaRPr lang="en-US" sz="2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433296</xdr:colOff>
      <xdr:row>0</xdr:row>
      <xdr:rowOff>97119</xdr:rowOff>
    </xdr:from>
    <xdr:to>
      <xdr:col>1</xdr:col>
      <xdr:colOff>129612</xdr:colOff>
      <xdr:row>2</xdr:row>
      <xdr:rowOff>64630</xdr:rowOff>
    </xdr:to>
    <xdr:pic>
      <xdr:nvPicPr>
        <xdr:cNvPr id="19" name="Picture 18" descr="Tiktok social media logo on transparent background PNG - Similar PNG">
          <a:hlinkClick xmlns:r="http://schemas.openxmlformats.org/officeDocument/2006/relationships" r:id="rId18"/>
          <a:extLst>
            <a:ext uri="{FF2B5EF4-FFF2-40B4-BE49-F238E27FC236}">
              <a16:creationId xmlns:a16="http://schemas.microsoft.com/office/drawing/2014/main" id="{91078571-B55E-44F8-9CCA-8A64336553AE}"/>
            </a:ext>
          </a:extLst>
        </xdr:cNvPr>
        <xdr:cNvPicPr>
          <a:picLocks noChangeAspect="1" noChangeArrowheads="1"/>
        </xdr:cNvPicPr>
      </xdr:nvPicPr>
      <xdr:blipFill>
        <a:blip xmlns:r="http://schemas.openxmlformats.org/officeDocument/2006/relationships" r:embed="rId19" cstate="print">
          <a:extLst>
            <a:ext uri="{BEBA8EAE-BF5A-486C-A8C5-ECC9F3942E4B}">
              <a14:imgProps xmlns:a14="http://schemas.microsoft.com/office/drawing/2010/main">
                <a14:imgLayer r:embed="rId20">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433296" y="97119"/>
          <a:ext cx="308904" cy="341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301439</xdr:colOff>
      <xdr:row>9</xdr:row>
      <xdr:rowOff>79308</xdr:rowOff>
    </xdr:from>
    <xdr:to>
      <xdr:col>5</xdr:col>
      <xdr:colOff>226785</xdr:colOff>
      <xdr:row>15</xdr:row>
      <xdr:rowOff>132552</xdr:rowOff>
    </xdr:to>
    <xdr:sp macro="" textlink="">
      <xdr:nvSpPr>
        <xdr:cNvPr id="49" name="Rectangle: Rounded Corners 48">
          <a:extLst>
            <a:ext uri="{FF2B5EF4-FFF2-40B4-BE49-F238E27FC236}">
              <a16:creationId xmlns:a16="http://schemas.microsoft.com/office/drawing/2014/main" id="{98304DFB-4BFA-563D-8287-C2EDBA0C7545}"/>
            </a:ext>
          </a:extLst>
        </xdr:cNvPr>
        <xdr:cNvSpPr/>
      </xdr:nvSpPr>
      <xdr:spPr>
        <a:xfrm>
          <a:off x="913760" y="1712165"/>
          <a:ext cx="2374632" cy="1141816"/>
        </a:xfrm>
        <a:prstGeom prst="roundRect">
          <a:avLst>
            <a:gd name="adj" fmla="val 567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19050</xdr:rowOff>
    </xdr:from>
    <xdr:to>
      <xdr:col>9</xdr:col>
      <xdr:colOff>215349</xdr:colOff>
      <xdr:row>2</xdr:row>
      <xdr:rowOff>171450</xdr:rowOff>
    </xdr:to>
    <xdr:sp macro="" textlink="">
      <xdr:nvSpPr>
        <xdr:cNvPr id="3" name="Rectangle: Rounded Corners 2">
          <a:extLst>
            <a:ext uri="{FF2B5EF4-FFF2-40B4-BE49-F238E27FC236}">
              <a16:creationId xmlns:a16="http://schemas.microsoft.com/office/drawing/2014/main" id="{7D66AB42-CA66-4857-9520-6D7DD5627B9F}"/>
            </a:ext>
          </a:extLst>
        </xdr:cNvPr>
        <xdr:cNvSpPr/>
      </xdr:nvSpPr>
      <xdr:spPr>
        <a:xfrm>
          <a:off x="0" y="19050"/>
          <a:ext cx="5722531" cy="521855"/>
        </a:xfrm>
        <a:prstGeom prst="roundRect">
          <a:avLst>
            <a:gd name="adj" fmla="val 10257"/>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0</xdr:col>
      <xdr:colOff>3862</xdr:colOff>
      <xdr:row>0</xdr:row>
      <xdr:rowOff>5766</xdr:rowOff>
    </xdr:from>
    <xdr:to>
      <xdr:col>6</xdr:col>
      <xdr:colOff>438727</xdr:colOff>
      <xdr:row>2</xdr:row>
      <xdr:rowOff>167402</xdr:rowOff>
    </xdr:to>
    <xdr:sp macro="" textlink="">
      <xdr:nvSpPr>
        <xdr:cNvPr id="4" name="TextBox 3">
          <a:extLst>
            <a:ext uri="{FF2B5EF4-FFF2-40B4-BE49-F238E27FC236}">
              <a16:creationId xmlns:a16="http://schemas.microsoft.com/office/drawing/2014/main" id="{E238FCFF-0D50-4FDB-B08D-584BC771E710}"/>
            </a:ext>
          </a:extLst>
        </xdr:cNvPr>
        <xdr:cNvSpPr txBox="1"/>
      </xdr:nvSpPr>
      <xdr:spPr>
        <a:xfrm>
          <a:off x="3862" y="5766"/>
          <a:ext cx="4106320" cy="531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latin typeface="Times New Roman" panose="02020603050405020304" pitchFamily="18" charset="0"/>
              <a:cs typeface="Times New Roman" panose="02020603050405020304" pitchFamily="18" charset="0"/>
            </a:rPr>
            <a:t>TIKTOK DASHBOARD</a:t>
          </a:r>
        </a:p>
        <a:p>
          <a:pPr algn="ctr"/>
          <a:r>
            <a:rPr lang="en-US" sz="600">
              <a:solidFill>
                <a:schemeClr val="bg1"/>
              </a:solidFill>
              <a:latin typeface="Times New Roman" panose="02020603050405020304" pitchFamily="18" charset="0"/>
              <a:cs typeface="Times New Roman" panose="02020603050405020304" pitchFamily="18" charset="0"/>
            </a:rPr>
            <a:t>Content</a:t>
          </a:r>
          <a:r>
            <a:rPr lang="en-US" sz="600" baseline="0">
              <a:solidFill>
                <a:schemeClr val="bg1"/>
              </a:solidFill>
              <a:latin typeface="Times New Roman" panose="02020603050405020304" pitchFamily="18" charset="0"/>
              <a:cs typeface="Times New Roman" panose="02020603050405020304" pitchFamily="18" charset="0"/>
            </a:rPr>
            <a:t> Performance and Engagement Analysis</a:t>
          </a:r>
          <a:endParaRPr lang="en-US" sz="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3</xdr:row>
      <xdr:rowOff>1059</xdr:rowOff>
    </xdr:from>
    <xdr:to>
      <xdr:col>1</xdr:col>
      <xdr:colOff>265044</xdr:colOff>
      <xdr:row>22</xdr:row>
      <xdr:rowOff>63500</xdr:rowOff>
    </xdr:to>
    <xdr:sp macro="" textlink="">
      <xdr:nvSpPr>
        <xdr:cNvPr id="6" name="Rectangle: Rounded Corners 5">
          <a:extLst>
            <a:ext uri="{FF2B5EF4-FFF2-40B4-BE49-F238E27FC236}">
              <a16:creationId xmlns:a16="http://schemas.microsoft.com/office/drawing/2014/main" id="{5F9B5465-5294-B684-B9D3-91B78EDFB973}"/>
            </a:ext>
          </a:extLst>
        </xdr:cNvPr>
        <xdr:cNvSpPr/>
      </xdr:nvSpPr>
      <xdr:spPr>
        <a:xfrm>
          <a:off x="0" y="553509"/>
          <a:ext cx="874644" cy="3561291"/>
        </a:xfrm>
        <a:prstGeom prst="roundRect">
          <a:avLst>
            <a:gd name="adj" fmla="val 7693"/>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292125</xdr:colOff>
      <xdr:row>3</xdr:row>
      <xdr:rowOff>275</xdr:rowOff>
    </xdr:from>
    <xdr:to>
      <xdr:col>5</xdr:col>
      <xdr:colOff>243794</xdr:colOff>
      <xdr:row>9</xdr:row>
      <xdr:rowOff>59120</xdr:rowOff>
    </xdr:to>
    <xdr:sp macro="" textlink="">
      <xdr:nvSpPr>
        <xdr:cNvPr id="31" name="Rectangle: Rounded Corners 30">
          <a:extLst>
            <a:ext uri="{FF2B5EF4-FFF2-40B4-BE49-F238E27FC236}">
              <a16:creationId xmlns:a16="http://schemas.microsoft.com/office/drawing/2014/main" id="{4FD84F69-F7FF-7D72-716D-6DAAC4A8CE9C}"/>
            </a:ext>
          </a:extLst>
        </xdr:cNvPr>
        <xdr:cNvSpPr/>
      </xdr:nvSpPr>
      <xdr:spPr>
        <a:xfrm>
          <a:off x="904446" y="544561"/>
          <a:ext cx="2400955" cy="1147416"/>
        </a:xfrm>
        <a:prstGeom prst="roundRect">
          <a:avLst>
            <a:gd name="adj" fmla="val 567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404007</xdr:colOff>
      <xdr:row>2</xdr:row>
      <xdr:rowOff>176201</xdr:rowOff>
    </xdr:from>
    <xdr:to>
      <xdr:col>5</xdr:col>
      <xdr:colOff>52884</xdr:colOff>
      <xdr:row>3</xdr:row>
      <xdr:rowOff>163063</xdr:rowOff>
    </xdr:to>
    <xdr:sp macro="" textlink="">
      <xdr:nvSpPr>
        <xdr:cNvPr id="32" name="TextBox 31">
          <a:extLst>
            <a:ext uri="{FF2B5EF4-FFF2-40B4-BE49-F238E27FC236}">
              <a16:creationId xmlns:a16="http://schemas.microsoft.com/office/drawing/2014/main" id="{D576E1F6-3F99-80DA-6AEB-046F3AED2C1A}"/>
            </a:ext>
          </a:extLst>
        </xdr:cNvPr>
        <xdr:cNvSpPr txBox="1"/>
      </xdr:nvSpPr>
      <xdr:spPr>
        <a:xfrm>
          <a:off x="1016328" y="539058"/>
          <a:ext cx="2098163" cy="168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latin typeface="Times New Roman" panose="02020603050405020304" pitchFamily="18" charset="0"/>
              <a:cs typeface="Times New Roman" panose="02020603050405020304" pitchFamily="18" charset="0"/>
            </a:rPr>
            <a:t>Average Views</a:t>
          </a:r>
          <a:r>
            <a:rPr lang="en-US" sz="800" baseline="0">
              <a:solidFill>
                <a:schemeClr val="bg1"/>
              </a:solidFill>
              <a:latin typeface="Times New Roman" panose="02020603050405020304" pitchFamily="18" charset="0"/>
              <a:cs typeface="Times New Roman" panose="02020603050405020304" pitchFamily="18" charset="0"/>
            </a:rPr>
            <a:t> by Topic</a:t>
          </a:r>
          <a:endParaRPr lang="en-US" sz="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292126</xdr:colOff>
      <xdr:row>3</xdr:row>
      <xdr:rowOff>31749</xdr:rowOff>
    </xdr:from>
    <xdr:to>
      <xdr:col>5</xdr:col>
      <xdr:colOff>379866</xdr:colOff>
      <xdr:row>9</xdr:row>
      <xdr:rowOff>57637</xdr:rowOff>
    </xdr:to>
    <xdr:graphicFrame macro="">
      <xdr:nvGraphicFramePr>
        <xdr:cNvPr id="33" name="Chart 32">
          <a:extLst>
            <a:ext uri="{FF2B5EF4-FFF2-40B4-BE49-F238E27FC236}">
              <a16:creationId xmlns:a16="http://schemas.microsoft.com/office/drawing/2014/main" id="{E1A28231-FAEA-46CB-8AA1-0CFE4E0A1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122116</xdr:colOff>
      <xdr:row>0</xdr:row>
      <xdr:rowOff>166077</xdr:rowOff>
    </xdr:from>
    <xdr:to>
      <xdr:col>9</xdr:col>
      <xdr:colOff>68385</xdr:colOff>
      <xdr:row>2</xdr:row>
      <xdr:rowOff>24423</xdr:rowOff>
    </xdr:to>
    <xdr:sp macro="" textlink="">
      <xdr:nvSpPr>
        <xdr:cNvPr id="7" name="TextBox 6">
          <a:extLst>
            <a:ext uri="{FF2B5EF4-FFF2-40B4-BE49-F238E27FC236}">
              <a16:creationId xmlns:a16="http://schemas.microsoft.com/office/drawing/2014/main" id="{9B4FF95B-1DD4-FDCF-D128-D7A5753F20FA}"/>
            </a:ext>
          </a:extLst>
        </xdr:cNvPr>
        <xdr:cNvSpPr txBox="1"/>
      </xdr:nvSpPr>
      <xdr:spPr>
        <a:xfrm>
          <a:off x="4396154" y="166077"/>
          <a:ext cx="1167423" cy="229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latin typeface="Arial" panose="020B0604020202020204" pitchFamily="34" charset="0"/>
              <a:cs typeface="Arial" panose="020B0604020202020204" pitchFamily="34" charset="0"/>
            </a:rPr>
            <a:t>Total Followers:</a:t>
          </a:r>
        </a:p>
      </xdr:txBody>
    </xdr:sp>
    <xdr:clientData/>
  </xdr:twoCellAnchor>
  <xdr:twoCellAnchor>
    <xdr:from>
      <xdr:col>8</xdr:col>
      <xdr:colOff>265541</xdr:colOff>
      <xdr:row>0</xdr:row>
      <xdr:rowOff>115455</xdr:rowOff>
    </xdr:from>
    <xdr:to>
      <xdr:col>9</xdr:col>
      <xdr:colOff>300178</xdr:colOff>
      <xdr:row>2</xdr:row>
      <xdr:rowOff>11545</xdr:rowOff>
    </xdr:to>
    <xdr:sp macro="" textlink="#REF!">
      <xdr:nvSpPr>
        <xdr:cNvPr id="11" name="TextBox 10">
          <a:extLst>
            <a:ext uri="{FF2B5EF4-FFF2-40B4-BE49-F238E27FC236}">
              <a16:creationId xmlns:a16="http://schemas.microsoft.com/office/drawing/2014/main" id="{016A2DDF-ECEB-515A-6B02-AA969B64384B}"/>
            </a:ext>
          </a:extLst>
        </xdr:cNvPr>
        <xdr:cNvSpPr txBox="1"/>
      </xdr:nvSpPr>
      <xdr:spPr>
        <a:xfrm>
          <a:off x="5160814" y="115455"/>
          <a:ext cx="646546" cy="265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E9F594-0D0C-42B5-933F-1A46F281DD29}" type="TxLink">
            <a:rPr lang="en-US" sz="1400" b="1" i="0" u="none" strike="noStrike">
              <a:solidFill>
                <a:schemeClr val="bg1"/>
              </a:solidFill>
              <a:latin typeface="Calibri"/>
              <a:cs typeface="Calibri"/>
            </a:rPr>
            <a:pPr/>
            <a:t>6084</a:t>
          </a:fld>
          <a:endParaRPr lang="en-US" sz="1400" b="1">
            <a:solidFill>
              <a:schemeClr val="bg1"/>
            </a:solidFill>
          </a:endParaRPr>
        </a:p>
      </xdr:txBody>
    </xdr:sp>
    <xdr:clientData/>
  </xdr:twoCellAnchor>
  <xdr:twoCellAnchor>
    <xdr:from>
      <xdr:col>5</xdr:col>
      <xdr:colOff>249464</xdr:colOff>
      <xdr:row>15</xdr:row>
      <xdr:rowOff>161170</xdr:rowOff>
    </xdr:from>
    <xdr:to>
      <xdr:col>9</xdr:col>
      <xdr:colOff>209777</xdr:colOff>
      <xdr:row>22</xdr:row>
      <xdr:rowOff>71782</xdr:rowOff>
    </xdr:to>
    <xdr:sp macro="" textlink="">
      <xdr:nvSpPr>
        <xdr:cNvPr id="13" name="Rectangle: Rounded Corners 12">
          <a:extLst>
            <a:ext uri="{FF2B5EF4-FFF2-40B4-BE49-F238E27FC236}">
              <a16:creationId xmlns:a16="http://schemas.microsoft.com/office/drawing/2014/main" id="{1A55DBC5-2F75-3E99-E24B-8C09C6B1C5A5}"/>
            </a:ext>
          </a:extLst>
        </xdr:cNvPr>
        <xdr:cNvSpPr/>
      </xdr:nvSpPr>
      <xdr:spPr>
        <a:xfrm>
          <a:off x="3286421" y="2894431"/>
          <a:ext cx="2389878" cy="1186134"/>
        </a:xfrm>
        <a:prstGeom prst="roundRect">
          <a:avLst>
            <a:gd name="adj" fmla="val 567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235225</xdr:colOff>
      <xdr:row>0</xdr:row>
      <xdr:rowOff>0</xdr:rowOff>
    </xdr:from>
    <xdr:to>
      <xdr:col>16</xdr:col>
      <xdr:colOff>251810</xdr:colOff>
      <xdr:row>11</xdr:row>
      <xdr:rowOff>71163</xdr:rowOff>
    </xdr:to>
    <xdr:sp macro="" textlink="">
      <xdr:nvSpPr>
        <xdr:cNvPr id="20" name="Rectangle: Rounded Corners 19">
          <a:extLst>
            <a:ext uri="{FF2B5EF4-FFF2-40B4-BE49-F238E27FC236}">
              <a16:creationId xmlns:a16="http://schemas.microsoft.com/office/drawing/2014/main" id="{02909996-82AC-6D57-DF94-481917739AFE}"/>
            </a:ext>
          </a:extLst>
        </xdr:cNvPr>
        <xdr:cNvSpPr/>
      </xdr:nvSpPr>
      <xdr:spPr>
        <a:xfrm>
          <a:off x="5703889" y="0"/>
          <a:ext cx="4269990" cy="2118491"/>
        </a:xfrm>
        <a:prstGeom prst="roundRect">
          <a:avLst>
            <a:gd name="adj" fmla="val 1537"/>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234349</xdr:colOff>
      <xdr:row>11</xdr:row>
      <xdr:rowOff>104008</xdr:rowOff>
    </xdr:from>
    <xdr:to>
      <xdr:col>16</xdr:col>
      <xdr:colOff>250934</xdr:colOff>
      <xdr:row>22</xdr:row>
      <xdr:rowOff>66260</xdr:rowOff>
    </xdr:to>
    <xdr:sp macro="" textlink="">
      <xdr:nvSpPr>
        <xdr:cNvPr id="26" name="Rectangle: Rounded Corners 25">
          <a:extLst>
            <a:ext uri="{FF2B5EF4-FFF2-40B4-BE49-F238E27FC236}">
              <a16:creationId xmlns:a16="http://schemas.microsoft.com/office/drawing/2014/main" id="{8102C55F-2BBF-D794-B58C-64DEFAE55782}"/>
            </a:ext>
          </a:extLst>
        </xdr:cNvPr>
        <xdr:cNvSpPr/>
      </xdr:nvSpPr>
      <xdr:spPr>
        <a:xfrm>
          <a:off x="5700871" y="2108399"/>
          <a:ext cx="4268324" cy="1966644"/>
        </a:xfrm>
        <a:prstGeom prst="roundRect">
          <a:avLst>
            <a:gd name="adj" fmla="val 1537"/>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235224</xdr:colOff>
      <xdr:row>0</xdr:row>
      <xdr:rowOff>0</xdr:rowOff>
    </xdr:from>
    <xdr:to>
      <xdr:col>16</xdr:col>
      <xdr:colOff>262759</xdr:colOff>
      <xdr:row>11</xdr:row>
      <xdr:rowOff>0</xdr:rowOff>
    </xdr:to>
    <xdr:graphicFrame macro="">
      <xdr:nvGraphicFramePr>
        <xdr:cNvPr id="28" name="Chart 27">
          <a:extLst>
            <a:ext uri="{FF2B5EF4-FFF2-40B4-BE49-F238E27FC236}">
              <a16:creationId xmlns:a16="http://schemas.microsoft.com/office/drawing/2014/main" id="{D7E68D68-EA13-45DD-8354-7A80B1740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234349</xdr:colOff>
      <xdr:row>12</xdr:row>
      <xdr:rowOff>91309</xdr:rowOff>
    </xdr:from>
    <xdr:to>
      <xdr:col>16</xdr:col>
      <xdr:colOff>213491</xdr:colOff>
      <xdr:row>21</xdr:row>
      <xdr:rowOff>175173</xdr:rowOff>
    </xdr:to>
    <xdr:graphicFrame macro="">
      <xdr:nvGraphicFramePr>
        <xdr:cNvPr id="30" name="Chart 29">
          <a:extLst>
            <a:ext uri="{FF2B5EF4-FFF2-40B4-BE49-F238E27FC236}">
              <a16:creationId xmlns:a16="http://schemas.microsoft.com/office/drawing/2014/main" id="{18F09FF4-E66D-4997-95FB-8F8854811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473679</xdr:colOff>
      <xdr:row>11</xdr:row>
      <xdr:rowOff>104008</xdr:rowOff>
    </xdr:from>
    <xdr:to>
      <xdr:col>15</xdr:col>
      <xdr:colOff>54741</xdr:colOff>
      <xdr:row>13</xdr:row>
      <xdr:rowOff>63938</xdr:rowOff>
    </xdr:to>
    <xdr:sp macro="" textlink="">
      <xdr:nvSpPr>
        <xdr:cNvPr id="36" name="TextBox 35">
          <a:extLst>
            <a:ext uri="{FF2B5EF4-FFF2-40B4-BE49-F238E27FC236}">
              <a16:creationId xmlns:a16="http://schemas.microsoft.com/office/drawing/2014/main" id="{75BBA2B1-2B74-412E-BFB6-2A078C25516C}"/>
            </a:ext>
          </a:extLst>
        </xdr:cNvPr>
        <xdr:cNvSpPr txBox="1"/>
      </xdr:nvSpPr>
      <xdr:spPr>
        <a:xfrm>
          <a:off x="7157601" y="2151336"/>
          <a:ext cx="2011580" cy="332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900" b="1" i="0" baseline="0">
              <a:solidFill>
                <a:schemeClr val="bg1"/>
              </a:solidFill>
              <a:effectLst>
                <a:outerShdw blurRad="50800" dist="38100" dir="5400000" algn="t" rotWithShape="0">
                  <a:srgbClr val="000000">
                    <a:alpha val="40000"/>
                  </a:srgbClr>
                </a:outerShdw>
              </a:effectLst>
              <a:latin typeface="Times New Roman" panose="02020603050405020304" pitchFamily="18" charset="0"/>
              <a:ea typeface="+mn-ea"/>
              <a:cs typeface="Times New Roman" panose="02020603050405020304" pitchFamily="18" charset="0"/>
            </a:rPr>
            <a:t>Followers Count by Day of week</a:t>
          </a:r>
          <a:endParaRPr lang="en-US" sz="900">
            <a:solidFill>
              <a:schemeClr val="bg1"/>
            </a:solidFill>
            <a:effectLst/>
            <a:latin typeface="Times New Roman" panose="02020603050405020304" pitchFamily="18" charset="0"/>
            <a:cs typeface="Times New Roman" panose="02020603050405020304" pitchFamily="18" charset="0"/>
          </a:endParaRPr>
        </a:p>
        <a:p>
          <a:endParaRPr lang="en-US" sz="9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296421</xdr:colOff>
      <xdr:row>9</xdr:row>
      <xdr:rowOff>85039</xdr:rowOff>
    </xdr:from>
    <xdr:to>
      <xdr:col>5</xdr:col>
      <xdr:colOff>527374</xdr:colOff>
      <xdr:row>10</xdr:row>
      <xdr:rowOff>74622</xdr:rowOff>
    </xdr:to>
    <xdr:sp macro="" textlink="">
      <xdr:nvSpPr>
        <xdr:cNvPr id="40" name="TextBox 39">
          <a:extLst>
            <a:ext uri="{FF2B5EF4-FFF2-40B4-BE49-F238E27FC236}">
              <a16:creationId xmlns:a16="http://schemas.microsoft.com/office/drawing/2014/main" id="{41054D9D-7948-4574-AD11-E1DAEB2B3ACA}"/>
            </a:ext>
          </a:extLst>
        </xdr:cNvPr>
        <xdr:cNvSpPr txBox="1"/>
      </xdr:nvSpPr>
      <xdr:spPr>
        <a:xfrm>
          <a:off x="1521064" y="1717896"/>
          <a:ext cx="2067917" cy="171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a:r>
            <a:rPr lang="en-US" sz="800" b="0" i="0" baseline="0">
              <a:solidFill>
                <a:schemeClr val="bg1"/>
              </a:solidFill>
              <a:effectLst>
                <a:outerShdw blurRad="50800" dist="38100" dir="5400000" algn="t" rotWithShape="0">
                  <a:srgbClr val="000000">
                    <a:alpha val="40000"/>
                  </a:srgbClr>
                </a:outerShdw>
              </a:effectLst>
              <a:latin typeface="Times New Roman" panose="02020603050405020304" pitchFamily="18" charset="0"/>
              <a:ea typeface="+mn-ea"/>
              <a:cs typeface="Times New Roman" panose="02020603050405020304" pitchFamily="18" charset="0"/>
            </a:rPr>
            <a:t>Average Likes by Topic</a:t>
          </a:r>
          <a:endParaRPr lang="en-US" sz="800" b="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5</xdr:col>
      <xdr:colOff>266473</xdr:colOff>
      <xdr:row>3</xdr:row>
      <xdr:rowOff>5264</xdr:rowOff>
    </xdr:from>
    <xdr:to>
      <xdr:col>9</xdr:col>
      <xdr:colOff>209096</xdr:colOff>
      <xdr:row>9</xdr:row>
      <xdr:rowOff>64109</xdr:rowOff>
    </xdr:to>
    <xdr:sp macro="" textlink="">
      <xdr:nvSpPr>
        <xdr:cNvPr id="46" name="Rectangle: Rounded Corners 45">
          <a:extLst>
            <a:ext uri="{FF2B5EF4-FFF2-40B4-BE49-F238E27FC236}">
              <a16:creationId xmlns:a16="http://schemas.microsoft.com/office/drawing/2014/main" id="{3A82BDE0-FCCA-FA45-E9FA-931D7F3B9F76}"/>
            </a:ext>
          </a:extLst>
        </xdr:cNvPr>
        <xdr:cNvSpPr/>
      </xdr:nvSpPr>
      <xdr:spPr>
        <a:xfrm>
          <a:off x="3328080" y="549550"/>
          <a:ext cx="2391909" cy="1147416"/>
        </a:xfrm>
        <a:prstGeom prst="roundRect">
          <a:avLst>
            <a:gd name="adj" fmla="val 567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300490</xdr:colOff>
      <xdr:row>3</xdr:row>
      <xdr:rowOff>170089</xdr:rowOff>
    </xdr:from>
    <xdr:to>
      <xdr:col>9</xdr:col>
      <xdr:colOff>158749</xdr:colOff>
      <xdr:row>9</xdr:row>
      <xdr:rowOff>17009</xdr:rowOff>
    </xdr:to>
    <xdr:graphicFrame macro="">
      <xdr:nvGraphicFramePr>
        <xdr:cNvPr id="47" name="Chart 46">
          <a:extLst>
            <a:ext uri="{FF2B5EF4-FFF2-40B4-BE49-F238E27FC236}">
              <a16:creationId xmlns:a16="http://schemas.microsoft.com/office/drawing/2014/main" id="{5D97B21E-63DB-4AA7-B8DF-F7457055A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266473</xdr:colOff>
      <xdr:row>3</xdr:row>
      <xdr:rowOff>5264</xdr:rowOff>
    </xdr:from>
    <xdr:to>
      <xdr:col>8</xdr:col>
      <xdr:colOff>527672</xdr:colOff>
      <xdr:row>3</xdr:row>
      <xdr:rowOff>173555</xdr:rowOff>
    </xdr:to>
    <xdr:sp macro="" textlink="">
      <xdr:nvSpPr>
        <xdr:cNvPr id="48" name="TextBox 47">
          <a:extLst>
            <a:ext uri="{FF2B5EF4-FFF2-40B4-BE49-F238E27FC236}">
              <a16:creationId xmlns:a16="http://schemas.microsoft.com/office/drawing/2014/main" id="{907E0FAD-9055-4B7D-89B8-164C01A218F8}"/>
            </a:ext>
          </a:extLst>
        </xdr:cNvPr>
        <xdr:cNvSpPr txBox="1"/>
      </xdr:nvSpPr>
      <xdr:spPr>
        <a:xfrm>
          <a:off x="3328080" y="549550"/>
          <a:ext cx="2098163" cy="168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latin typeface="Times New Roman" panose="02020603050405020304" pitchFamily="18" charset="0"/>
              <a:cs typeface="Times New Roman" panose="02020603050405020304" pitchFamily="18" charset="0"/>
            </a:rPr>
            <a:t>Average Views</a:t>
          </a:r>
          <a:r>
            <a:rPr lang="en-US" sz="800" baseline="0">
              <a:solidFill>
                <a:schemeClr val="bg1"/>
              </a:solidFill>
              <a:latin typeface="Times New Roman" panose="02020603050405020304" pitchFamily="18" charset="0"/>
              <a:cs typeface="Times New Roman" panose="02020603050405020304" pitchFamily="18" charset="0"/>
            </a:rPr>
            <a:t> by Hashtag</a:t>
          </a:r>
          <a:endParaRPr lang="en-US" sz="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279441</xdr:colOff>
      <xdr:row>15</xdr:row>
      <xdr:rowOff>150939</xdr:rowOff>
    </xdr:from>
    <xdr:to>
      <xdr:col>5</xdr:col>
      <xdr:colOff>225929</xdr:colOff>
      <xdr:row>22</xdr:row>
      <xdr:rowOff>66674</xdr:rowOff>
    </xdr:to>
    <xdr:sp macro="" textlink="">
      <xdr:nvSpPr>
        <xdr:cNvPr id="50" name="Rectangle: Rounded Corners 49">
          <a:extLst>
            <a:ext uri="{FF2B5EF4-FFF2-40B4-BE49-F238E27FC236}">
              <a16:creationId xmlns:a16="http://schemas.microsoft.com/office/drawing/2014/main" id="{70941570-20D7-475F-B948-96ED262982E4}"/>
            </a:ext>
          </a:extLst>
        </xdr:cNvPr>
        <xdr:cNvSpPr/>
      </xdr:nvSpPr>
      <xdr:spPr>
        <a:xfrm>
          <a:off x="891762" y="2872368"/>
          <a:ext cx="2395774" cy="1185735"/>
        </a:xfrm>
        <a:prstGeom prst="roundRect">
          <a:avLst>
            <a:gd name="adj" fmla="val 567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317516</xdr:colOff>
      <xdr:row>16</xdr:row>
      <xdr:rowOff>150453</xdr:rowOff>
    </xdr:from>
    <xdr:to>
      <xdr:col>5</xdr:col>
      <xdr:colOff>198437</xdr:colOff>
      <xdr:row>22</xdr:row>
      <xdr:rowOff>119062</xdr:rowOff>
    </xdr:to>
    <xdr:graphicFrame macro="">
      <xdr:nvGraphicFramePr>
        <xdr:cNvPr id="51" name="Chart 50">
          <a:extLst>
            <a:ext uri="{FF2B5EF4-FFF2-40B4-BE49-F238E27FC236}">
              <a16:creationId xmlns:a16="http://schemas.microsoft.com/office/drawing/2014/main" id="{5CA3A2DC-3DC7-4D0F-B73E-BE1706DBD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401094</xdr:colOff>
      <xdr:row>15</xdr:row>
      <xdr:rowOff>150321</xdr:rowOff>
    </xdr:from>
    <xdr:to>
      <xdr:col>5</xdr:col>
      <xdr:colOff>40762</xdr:colOff>
      <xdr:row>16</xdr:row>
      <xdr:rowOff>146483</xdr:rowOff>
    </xdr:to>
    <xdr:sp macro="" textlink="">
      <xdr:nvSpPr>
        <xdr:cNvPr id="52" name="TextBox 51">
          <a:extLst>
            <a:ext uri="{FF2B5EF4-FFF2-40B4-BE49-F238E27FC236}">
              <a16:creationId xmlns:a16="http://schemas.microsoft.com/office/drawing/2014/main" id="{5786A909-9763-4658-9452-1E1BA46C3C4D}"/>
            </a:ext>
          </a:extLst>
        </xdr:cNvPr>
        <xdr:cNvSpPr txBox="1"/>
      </xdr:nvSpPr>
      <xdr:spPr>
        <a:xfrm>
          <a:off x="1013415" y="2871750"/>
          <a:ext cx="2088954" cy="177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a:r>
            <a:rPr lang="en-US" sz="800" b="0" i="0" baseline="0">
              <a:solidFill>
                <a:schemeClr val="bg1"/>
              </a:solidFill>
              <a:effectLst>
                <a:outerShdw blurRad="50800" dist="38100" dir="5400000" algn="t" rotWithShape="0">
                  <a:srgbClr val="000000">
                    <a:alpha val="40000"/>
                  </a:srgbClr>
                </a:outerShdw>
              </a:effectLst>
              <a:latin typeface="Times New Roman" panose="02020603050405020304" pitchFamily="18" charset="0"/>
              <a:ea typeface="+mn-ea"/>
              <a:cs typeface="Times New Roman" panose="02020603050405020304" pitchFamily="18" charset="0"/>
            </a:rPr>
            <a:t>Average Comments by Topic</a:t>
          </a:r>
          <a:endParaRPr lang="en-US" sz="800" b="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5</xdr:col>
      <xdr:colOff>249730</xdr:colOff>
      <xdr:row>9</xdr:row>
      <xdr:rowOff>84297</xdr:rowOff>
    </xdr:from>
    <xdr:to>
      <xdr:col>9</xdr:col>
      <xdr:colOff>209777</xdr:colOff>
      <xdr:row>15</xdr:row>
      <xdr:rowOff>137541</xdr:rowOff>
    </xdr:to>
    <xdr:sp macro="" textlink="">
      <xdr:nvSpPr>
        <xdr:cNvPr id="53" name="Rectangle: Rounded Corners 52">
          <a:extLst>
            <a:ext uri="{FF2B5EF4-FFF2-40B4-BE49-F238E27FC236}">
              <a16:creationId xmlns:a16="http://schemas.microsoft.com/office/drawing/2014/main" id="{A906F85A-2818-AD89-046D-5C5BE4608D81}"/>
            </a:ext>
          </a:extLst>
        </xdr:cNvPr>
        <xdr:cNvSpPr/>
      </xdr:nvSpPr>
      <xdr:spPr>
        <a:xfrm>
          <a:off x="3311337" y="1717154"/>
          <a:ext cx="2409333" cy="1141816"/>
        </a:xfrm>
        <a:prstGeom prst="roundRect">
          <a:avLst>
            <a:gd name="adj" fmla="val 567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249731</xdr:colOff>
      <xdr:row>9</xdr:row>
      <xdr:rowOff>84297</xdr:rowOff>
    </xdr:from>
    <xdr:to>
      <xdr:col>8</xdr:col>
      <xdr:colOff>510930</xdr:colOff>
      <xdr:row>10</xdr:row>
      <xdr:rowOff>71159</xdr:rowOff>
    </xdr:to>
    <xdr:sp macro="" textlink="">
      <xdr:nvSpPr>
        <xdr:cNvPr id="55" name="TextBox 54">
          <a:extLst>
            <a:ext uri="{FF2B5EF4-FFF2-40B4-BE49-F238E27FC236}">
              <a16:creationId xmlns:a16="http://schemas.microsoft.com/office/drawing/2014/main" id="{2A6EFECF-C62D-40FD-A453-13031CBD1F2B}"/>
            </a:ext>
          </a:extLst>
        </xdr:cNvPr>
        <xdr:cNvSpPr txBox="1"/>
      </xdr:nvSpPr>
      <xdr:spPr>
        <a:xfrm>
          <a:off x="3311338" y="1717154"/>
          <a:ext cx="2098163" cy="168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latin typeface="Times New Roman" panose="02020603050405020304" pitchFamily="18" charset="0"/>
              <a:cs typeface="Times New Roman" panose="02020603050405020304" pitchFamily="18" charset="0"/>
            </a:rPr>
            <a:t>Average Likes</a:t>
          </a:r>
          <a:r>
            <a:rPr lang="en-US" sz="800" baseline="0">
              <a:solidFill>
                <a:schemeClr val="bg1"/>
              </a:solidFill>
              <a:latin typeface="Times New Roman" panose="02020603050405020304" pitchFamily="18" charset="0"/>
              <a:cs typeface="Times New Roman" panose="02020603050405020304" pitchFamily="18" charset="0"/>
            </a:rPr>
            <a:t> by Type</a:t>
          </a:r>
        </a:p>
      </xdr:txBody>
    </xdr:sp>
    <xdr:clientData/>
  </xdr:twoCellAnchor>
  <xdr:twoCellAnchor>
    <xdr:from>
      <xdr:col>5</xdr:col>
      <xdr:colOff>260804</xdr:colOff>
      <xdr:row>9</xdr:row>
      <xdr:rowOff>141742</xdr:rowOff>
    </xdr:from>
    <xdr:to>
      <xdr:col>9</xdr:col>
      <xdr:colOff>175759</xdr:colOff>
      <xdr:row>15</xdr:row>
      <xdr:rowOff>141741</xdr:rowOff>
    </xdr:to>
    <xdr:graphicFrame macro="">
      <xdr:nvGraphicFramePr>
        <xdr:cNvPr id="56" name="Chart 55">
          <a:extLst>
            <a:ext uri="{FF2B5EF4-FFF2-40B4-BE49-F238E27FC236}">
              <a16:creationId xmlns:a16="http://schemas.microsoft.com/office/drawing/2014/main" id="{7EB29D1D-257C-4149-A18D-F0C08B659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328839</xdr:colOff>
      <xdr:row>15</xdr:row>
      <xdr:rowOff>130402</xdr:rowOff>
    </xdr:from>
    <xdr:to>
      <xdr:col>9</xdr:col>
      <xdr:colOff>181428</xdr:colOff>
      <xdr:row>22</xdr:row>
      <xdr:rowOff>17008</xdr:rowOff>
    </xdr:to>
    <xdr:graphicFrame macro="">
      <xdr:nvGraphicFramePr>
        <xdr:cNvPr id="57" name="Chart 56">
          <a:extLst>
            <a:ext uri="{FF2B5EF4-FFF2-40B4-BE49-F238E27FC236}">
              <a16:creationId xmlns:a16="http://schemas.microsoft.com/office/drawing/2014/main" id="{9CF3C939-A3B1-4A0F-978D-258A82FE6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278702</xdr:colOff>
      <xdr:row>15</xdr:row>
      <xdr:rowOff>161170</xdr:rowOff>
    </xdr:from>
    <xdr:to>
      <xdr:col>8</xdr:col>
      <xdr:colOff>539901</xdr:colOff>
      <xdr:row>16</xdr:row>
      <xdr:rowOff>148033</xdr:rowOff>
    </xdr:to>
    <xdr:sp macro="" textlink="">
      <xdr:nvSpPr>
        <xdr:cNvPr id="58" name="TextBox 57">
          <a:extLst>
            <a:ext uri="{FF2B5EF4-FFF2-40B4-BE49-F238E27FC236}">
              <a16:creationId xmlns:a16="http://schemas.microsoft.com/office/drawing/2014/main" id="{4A94470F-A569-4BAD-9D17-40B8C811C3B7}"/>
            </a:ext>
          </a:extLst>
        </xdr:cNvPr>
        <xdr:cNvSpPr txBox="1"/>
      </xdr:nvSpPr>
      <xdr:spPr>
        <a:xfrm>
          <a:off x="3340309" y="2882599"/>
          <a:ext cx="2098163" cy="168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latin typeface="Times New Roman" panose="02020603050405020304" pitchFamily="18" charset="0"/>
              <a:cs typeface="Times New Roman" panose="02020603050405020304" pitchFamily="18" charset="0"/>
            </a:rPr>
            <a:t>Average Comments</a:t>
          </a:r>
          <a:r>
            <a:rPr lang="en-US" sz="800" baseline="0">
              <a:solidFill>
                <a:schemeClr val="bg1"/>
              </a:solidFill>
              <a:latin typeface="Times New Roman" panose="02020603050405020304" pitchFamily="18" charset="0"/>
              <a:cs typeface="Times New Roman" panose="02020603050405020304" pitchFamily="18" charset="0"/>
            </a:rPr>
            <a:t> by Audio</a:t>
          </a:r>
        </a:p>
      </xdr:txBody>
    </xdr:sp>
    <xdr:clientData/>
  </xdr:twoCellAnchor>
  <xdr:twoCellAnchor editAs="oneCell">
    <xdr:from>
      <xdr:col>0</xdr:col>
      <xdr:colOff>189968</xdr:colOff>
      <xdr:row>0</xdr:row>
      <xdr:rowOff>73772</xdr:rowOff>
    </xdr:from>
    <xdr:to>
      <xdr:col>0</xdr:col>
      <xdr:colOff>498872</xdr:colOff>
      <xdr:row>2</xdr:row>
      <xdr:rowOff>45357</xdr:rowOff>
    </xdr:to>
    <xdr:pic>
      <xdr:nvPicPr>
        <xdr:cNvPr id="59" name="Picture 58" descr="Tiktok social media logo on transparent background PNG - Similar PNG">
          <a:hlinkClick xmlns:r="http://schemas.openxmlformats.org/officeDocument/2006/relationships" r:id="rId8"/>
          <a:extLst>
            <a:ext uri="{FF2B5EF4-FFF2-40B4-BE49-F238E27FC236}">
              <a16:creationId xmlns:a16="http://schemas.microsoft.com/office/drawing/2014/main" id="{891670D0-6806-D426-2307-4C87C266729F}"/>
            </a:ext>
          </a:extLst>
        </xdr:cNvPr>
        <xdr:cNvPicPr>
          <a:picLocks noChangeAspect="1" noChangeArrowheads="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189968" y="73772"/>
          <a:ext cx="308904" cy="334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58067</xdr:colOff>
      <xdr:row>3</xdr:row>
      <xdr:rowOff>59764</xdr:rowOff>
    </xdr:from>
    <xdr:to>
      <xdr:col>1</xdr:col>
      <xdr:colOff>202623</xdr:colOff>
      <xdr:row>10</xdr:row>
      <xdr:rowOff>126999</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6D72169F-B937-42A6-9F4F-1866E53D429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8067" y="613946"/>
              <a:ext cx="756465" cy="1360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342900</xdr:colOff>
      <xdr:row>2</xdr:row>
      <xdr:rowOff>95251</xdr:rowOff>
    </xdr:from>
    <xdr:to>
      <xdr:col>5</xdr:col>
      <xdr:colOff>190499</xdr:colOff>
      <xdr:row>9</xdr:row>
      <xdr:rowOff>139701</xdr:rowOff>
    </xdr:to>
    <xdr:graphicFrame macro="">
      <xdr:nvGraphicFramePr>
        <xdr:cNvPr id="9" name="Chart 8">
          <a:extLst>
            <a:ext uri="{FF2B5EF4-FFF2-40B4-BE49-F238E27FC236}">
              <a16:creationId xmlns:a16="http://schemas.microsoft.com/office/drawing/2014/main" id="{F22648F4-5231-4364-B408-5AF02D0B6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313765</xdr:colOff>
      <xdr:row>8</xdr:row>
      <xdr:rowOff>140865</xdr:rowOff>
    </xdr:from>
    <xdr:to>
      <xdr:col>5</xdr:col>
      <xdr:colOff>283883</xdr:colOff>
      <xdr:row>15</xdr:row>
      <xdr:rowOff>112064</xdr:rowOff>
    </xdr:to>
    <xdr:graphicFrame macro="">
      <xdr:nvGraphicFramePr>
        <xdr:cNvPr id="10" name="Chart 9">
          <a:extLst>
            <a:ext uri="{FF2B5EF4-FFF2-40B4-BE49-F238E27FC236}">
              <a16:creationId xmlns:a16="http://schemas.microsoft.com/office/drawing/2014/main" id="{8C0FDDCA-C2A0-47A5-B593-0DE6DD455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265544</xdr:colOff>
      <xdr:row>11</xdr:row>
      <xdr:rowOff>85164</xdr:rowOff>
    </xdr:from>
    <xdr:to>
      <xdr:col>0</xdr:col>
      <xdr:colOff>606135</xdr:colOff>
      <xdr:row>13</xdr:row>
      <xdr:rowOff>63500</xdr:rowOff>
    </xdr:to>
    <xdr:pic>
      <xdr:nvPicPr>
        <xdr:cNvPr id="12" name="Picture 11" descr="Spreadsheet Icon PNG Image | Transparent PNG Free Download on SeekPNG">
          <a:hlinkClick xmlns:r="http://schemas.openxmlformats.org/officeDocument/2006/relationships" r:id="rId13"/>
          <a:extLst>
            <a:ext uri="{FF2B5EF4-FFF2-40B4-BE49-F238E27FC236}">
              <a16:creationId xmlns:a16="http://schemas.microsoft.com/office/drawing/2014/main" id="{DE126ED3-6578-98CF-CA1C-5A60CF6723CA}"/>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65544" y="2117164"/>
          <a:ext cx="340591" cy="3477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75045</xdr:colOff>
      <xdr:row>13</xdr:row>
      <xdr:rowOff>69273</xdr:rowOff>
    </xdr:from>
    <xdr:to>
      <xdr:col>1</xdr:col>
      <xdr:colOff>190500</xdr:colOff>
      <xdr:row>17</xdr:row>
      <xdr:rowOff>146347</xdr:rowOff>
    </xdr:to>
    <xdr:pic>
      <xdr:nvPicPr>
        <xdr:cNvPr id="2" name="Picture 1">
          <a:hlinkClick xmlns:r="http://schemas.openxmlformats.org/officeDocument/2006/relationships" r:id="rId15"/>
          <a:extLst>
            <a:ext uri="{FF2B5EF4-FFF2-40B4-BE49-F238E27FC236}">
              <a16:creationId xmlns:a16="http://schemas.microsoft.com/office/drawing/2014/main" id="{FBF92C4E-0895-A630-C8B5-5396A2B6C4AD}"/>
            </a:ext>
          </a:extLst>
        </xdr:cNvPr>
        <xdr:cNvPicPr>
          <a:picLocks noChangeAspect="1"/>
        </xdr:cNvPicPr>
      </xdr:nvPicPr>
      <xdr:blipFill>
        <a:blip xmlns:r="http://schemas.openxmlformats.org/officeDocument/2006/relationships" r:embed="rId16">
          <a:extLst>
            <a:ext uri="{BEBA8EAE-BF5A-486C-A8C5-ECC9F3942E4B}">
              <a14:imgProps xmlns:a14="http://schemas.microsoft.com/office/drawing/2010/main">
                <a14:imgLayer r:embed="rId17">
                  <a14:imgEffect>
                    <a14:backgroundRemoval t="10000" b="90000" l="10000" r="90000"/>
                  </a14:imgEffect>
                </a14:imgLayer>
              </a14:imgProps>
            </a:ext>
          </a:extLst>
        </a:blip>
        <a:stretch>
          <a:fillRect/>
        </a:stretch>
      </xdr:blipFill>
      <xdr:spPr>
        <a:xfrm>
          <a:off x="75045" y="2470728"/>
          <a:ext cx="727364" cy="815983"/>
        </a:xfrm>
        <a:prstGeom prst="rect">
          <a:avLst/>
        </a:prstGeom>
      </xdr:spPr>
    </xdr:pic>
    <xdr:clientData/>
  </xdr:twoCellAnchor>
  <xdr:twoCellAnchor editAs="oneCell">
    <xdr:from>
      <xdr:col>0</xdr:col>
      <xdr:colOff>274558</xdr:colOff>
      <xdr:row>16</xdr:row>
      <xdr:rowOff>168229</xdr:rowOff>
    </xdr:from>
    <xdr:to>
      <xdr:col>0</xdr:col>
      <xdr:colOff>592937</xdr:colOff>
      <xdr:row>18</xdr:row>
      <xdr:rowOff>115451</xdr:rowOff>
    </xdr:to>
    <xdr:pic>
      <xdr:nvPicPr>
        <xdr:cNvPr id="8" name="Picture 7" descr="bar chart icon isolated on transparent background. Modern and editable ...">
          <a:hlinkClick xmlns:r="http://schemas.openxmlformats.org/officeDocument/2006/relationships" r:id="rId18"/>
          <a:extLst>
            <a:ext uri="{FF2B5EF4-FFF2-40B4-BE49-F238E27FC236}">
              <a16:creationId xmlns:a16="http://schemas.microsoft.com/office/drawing/2014/main" id="{5E8243C5-9189-0D23-0F1D-335DDFFC54B7}"/>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74558" y="3123865"/>
          <a:ext cx="318379" cy="3166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277092</xdr:colOff>
      <xdr:row>19</xdr:row>
      <xdr:rowOff>103910</xdr:rowOff>
    </xdr:from>
    <xdr:to>
      <xdr:col>1</xdr:col>
      <xdr:colOff>0</xdr:colOff>
      <xdr:row>21</xdr:row>
      <xdr:rowOff>63501</xdr:rowOff>
    </xdr:to>
    <xdr:pic>
      <xdr:nvPicPr>
        <xdr:cNvPr id="15" name="Picture 14" descr="dashboard svg icon free- dashboard icon png - Free PNG Images | TOPpng">
          <a:hlinkClick xmlns:r="http://schemas.openxmlformats.org/officeDocument/2006/relationships" r:id="rId20"/>
          <a:extLst>
            <a:ext uri="{FF2B5EF4-FFF2-40B4-BE49-F238E27FC236}">
              <a16:creationId xmlns:a16="http://schemas.microsoft.com/office/drawing/2014/main" id="{5B358963-7845-12EC-EE93-E7FB57F074AF}"/>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77092" y="3613728"/>
          <a:ext cx="334817" cy="329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506.865960648145" createdVersion="8" refreshedVersion="8" minRefreshableVersion="3" recordCount="6086">
  <cacheSource type="worksheet">
    <worksheetSource ref="A1:E6087" sheet="FollowersDataset"/>
  </cacheSource>
  <cacheFields count="5">
    <cacheField name="Date" numFmtId="14">
      <sharedItems containsSemiMixedTypes="0" containsNonDate="0" containsDate="1" containsString="0" minDate="2024-05-30T00:00:00" maxDate="2024-08-01T00:00:00"/>
    </cacheField>
    <cacheField name="Day_of_week" numFmtId="164">
      <sharedItems count="7">
        <s v="Wednesday"/>
        <s v="Tuesday"/>
        <s v="Monday"/>
        <s v="Sunday"/>
        <s v="Saturday"/>
        <s v="Friday"/>
        <s v="Thursday"/>
      </sharedItems>
    </cacheField>
    <cacheField name="Month" numFmtId="165">
      <sharedItems containsSemiMixedTypes="0" containsNonDate="0" containsDate="1" containsString="0" minDate="2024-05-30T00:00:00" maxDate="2024-08-01T00:00:00"/>
    </cacheField>
    <cacheField name="Year" numFmtId="166">
      <sharedItems containsSemiMixedTypes="0" containsNonDate="0" containsDate="1" containsString="0" minDate="2024-05-30T00:00:00" maxDate="2024-08-01T00:00:00"/>
    </cacheField>
    <cacheField name="Usernam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506.901724074072" createdVersion="8" refreshedVersion="8" minRefreshableVersion="3" recordCount="129">
  <cacheSource type="worksheet">
    <worksheetSource name="Table1"/>
  </cacheSource>
  <cacheFields count="14">
    <cacheField name="Date" numFmtId="0">
      <sharedItems containsDate="1" containsMixedTypes="1" minDate="2024-01-06T00:00:00" maxDate="2024-12-08T00:00:00"/>
    </cacheField>
    <cacheField name="Day_of_week" numFmtId="0">
      <sharedItems containsBlank="1" count="8">
        <s v="Thursday"/>
        <s v="Friday"/>
        <s v="Saturday"/>
        <s v="Sunday"/>
        <s v="Monday"/>
        <s v="Tuesday"/>
        <s v="Wednesday"/>
        <m/>
      </sharedItems>
    </cacheField>
    <cacheField name="Month" numFmtId="0">
      <sharedItems count="3">
        <s v="May"/>
        <s v="June"/>
        <s v="July"/>
      </sharedItems>
    </cacheField>
    <cacheField name="Time" numFmtId="0">
      <sharedItems/>
    </cacheField>
    <cacheField name="Likes(24hrs)" numFmtId="0">
      <sharedItems containsSemiMixedTypes="0" containsString="0" containsNumber="1" containsInteger="1" minValue="1" maxValue="472"/>
    </cacheField>
    <cacheField name="Comments(24hrs)" numFmtId="0">
      <sharedItems containsSemiMixedTypes="0" containsString="0" containsNumber="1" containsInteger="1" minValue="0" maxValue="73"/>
    </cacheField>
    <cacheField name="Views(24hrs)" numFmtId="0">
      <sharedItems containsSemiMixedTypes="0" containsString="0" containsNumber="1" containsInteger="1" minValue="35" maxValue="7178"/>
    </cacheField>
    <cacheField name="Favorite Count(24hrs)" numFmtId="0">
      <sharedItems containsSemiMixedTypes="0" containsString="0" containsNumber="1" containsInteger="1" minValue="0" maxValue="233"/>
    </cacheField>
    <cacheField name="Type" numFmtId="0">
      <sharedItems containsBlank="1" count="7">
        <s v="Videos"/>
        <s v="Photos"/>
        <m u="1"/>
        <s v="Video" u="1"/>
        <s v="Photo" u="1"/>
        <s v="Photo &amp; video" u="1"/>
        <s v="Photot" u="1"/>
      </sharedItems>
    </cacheField>
    <cacheField name="Topic" numFmtId="0">
      <sharedItems containsBlank="1" count="10">
        <s v="Question "/>
        <s v="Motivation"/>
        <s v="Relatable"/>
        <s v="Random"/>
        <s v="Educative"/>
        <s v="Trending"/>
        <s v="Informative"/>
        <m u="1"/>
        <s v="Relateable" u="1"/>
        <s v="Relatable &amp; Question" u="1"/>
      </sharedItems>
    </cacheField>
    <cacheField name="Topic Details" numFmtId="0">
      <sharedItems containsBlank="1"/>
    </cacheField>
    <cacheField name="Song" numFmtId="0">
      <sharedItems/>
    </cacheField>
    <cacheField name="Audio" numFmtId="0">
      <sharedItems count="2">
        <s v="Tiktok Sound"/>
        <s v="Voiceover"/>
      </sharedItems>
    </cacheField>
    <cacheField name="Hashtags" numFmtId="0">
      <sharedItems containsBlank="1" count="3">
        <s v="Yes"/>
        <s v="No"/>
        <m u="1"/>
      </sharedItems>
    </cacheField>
  </cacheFields>
  <extLst>
    <ext xmlns:x14="http://schemas.microsoft.com/office/spreadsheetml/2009/9/main" uri="{725AE2AE-9491-48be-B2B4-4EB974FC3084}">
      <x14:pivotCacheDefinition pivotCacheId="853550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86">
  <r>
    <d v="2024-07-31T00:00:00"/>
    <x v="0"/>
    <d v="2024-07-31T00:00:00"/>
    <d v="2024-07-31T00:00:00"/>
    <s v="skillzpro"/>
  </r>
  <r>
    <d v="2024-07-31T00:00:00"/>
    <x v="0"/>
    <d v="2024-07-31T00:00:00"/>
    <d v="2024-07-31T00:00:00"/>
    <s v="mo_reh"/>
  </r>
  <r>
    <d v="2024-07-31T00:00:00"/>
    <x v="0"/>
    <d v="2024-07-31T00:00:00"/>
    <d v="2024-07-31T00:00:00"/>
    <s v="user059125440"/>
  </r>
  <r>
    <d v="2024-07-31T00:00:00"/>
    <x v="0"/>
    <d v="2024-07-31T00:00:00"/>
    <d v="2024-07-31T00:00:00"/>
    <s v="christophermuzeyakasoka"/>
  </r>
  <r>
    <d v="2024-07-31T00:00:00"/>
    <x v="0"/>
    <d v="2024-07-31T00:00:00"/>
    <d v="2024-07-31T00:00:00"/>
    <s v="samuelyoungappiah"/>
  </r>
  <r>
    <d v="2024-07-31T00:00:00"/>
    <x v="0"/>
    <d v="2024-07-31T00:00:00"/>
    <d v="2024-07-31T00:00:00"/>
    <s v="youssef2022.tn"/>
  </r>
  <r>
    <d v="2024-07-31T00:00:00"/>
    <x v="0"/>
    <d v="2024-07-31T00:00:00"/>
    <d v="2024-07-31T00:00:00"/>
    <s v="tomvic220"/>
  </r>
  <r>
    <d v="2024-07-31T00:00:00"/>
    <x v="0"/>
    <d v="2024-07-31T00:00:00"/>
    <d v="2024-07-31T00:00:00"/>
    <s v="titannicshields"/>
  </r>
  <r>
    <d v="2024-07-31T00:00:00"/>
    <x v="0"/>
    <d v="2024-07-31T00:00:00"/>
    <d v="2024-07-31T00:00:00"/>
    <s v="olamidekingdom"/>
  </r>
  <r>
    <d v="2024-07-31T00:00:00"/>
    <x v="0"/>
    <d v="2024-07-31T00:00:00"/>
    <d v="2024-07-31T00:00:00"/>
    <s v="lurderingo"/>
  </r>
  <r>
    <d v="2024-07-31T00:00:00"/>
    <x v="0"/>
    <d v="2024-07-31T00:00:00"/>
    <d v="2024-07-31T00:00:00"/>
    <s v="afariwaa_aa"/>
  </r>
  <r>
    <d v="2024-07-31T00:00:00"/>
    <x v="0"/>
    <d v="2024-07-31T00:00:00"/>
    <d v="2024-07-31T00:00:00"/>
    <s v="godwin_ojukwu"/>
  </r>
  <r>
    <d v="2024-07-31T00:00:00"/>
    <x v="0"/>
    <d v="2024-07-31T00:00:00"/>
    <d v="2024-07-31T00:00:00"/>
    <s v="sirken03"/>
  </r>
  <r>
    <d v="2024-07-31T00:00:00"/>
    <x v="0"/>
    <d v="2024-07-31T00:00:00"/>
    <d v="2024-07-31T00:00:00"/>
    <s v="rede_c"/>
  </r>
  <r>
    <d v="2024-07-31T00:00:00"/>
    <x v="0"/>
    <d v="2024-07-31T00:00:00"/>
    <d v="2024-07-31T00:00:00"/>
    <s v="abarca_jorge"/>
  </r>
  <r>
    <d v="2024-07-31T00:00:00"/>
    <x v="0"/>
    <d v="2024-07-31T00:00:00"/>
    <d v="2024-07-31T00:00:00"/>
    <s v="davidjeancharle21"/>
  </r>
  <r>
    <d v="2024-07-31T00:00:00"/>
    <x v="0"/>
    <d v="2024-07-31T00:00:00"/>
    <d v="2024-07-31T00:00:00"/>
    <s v="leyeade3"/>
  </r>
  <r>
    <d v="2024-07-31T00:00:00"/>
    <x v="0"/>
    <d v="2024-07-31T00:00:00"/>
    <d v="2024-07-31T00:00:00"/>
    <s v="toyosi1101"/>
  </r>
  <r>
    <d v="2024-07-31T00:00:00"/>
    <x v="0"/>
    <d v="2024-07-31T00:00:00"/>
    <d v="2024-07-31T00:00:00"/>
    <s v="wabuyirichard1"/>
  </r>
  <r>
    <d v="2024-07-31T00:00:00"/>
    <x v="0"/>
    <d v="2024-07-31T00:00:00"/>
    <d v="2024-07-31T00:00:00"/>
    <s v="iam_justified"/>
  </r>
  <r>
    <d v="2024-07-31T00:00:00"/>
    <x v="0"/>
    <d v="2024-07-31T00:00:00"/>
    <d v="2024-07-31T00:00:00"/>
    <s v="user5777109013453"/>
  </r>
  <r>
    <d v="2024-07-31T00:00:00"/>
    <x v="0"/>
    <d v="2024-07-31T00:00:00"/>
    <d v="2024-07-31T00:00:00"/>
    <s v="kampalaonline.com"/>
  </r>
  <r>
    <d v="2024-07-31T00:00:00"/>
    <x v="0"/>
    <d v="2024-07-31T00:00:00"/>
    <d v="2024-07-31T00:00:00"/>
    <s v="mohammedumar268"/>
  </r>
  <r>
    <d v="2024-07-31T00:00:00"/>
    <x v="0"/>
    <d v="2024-07-31T00:00:00"/>
    <d v="2024-07-31T00:00:00"/>
    <s v="kharly001"/>
  </r>
  <r>
    <d v="2024-07-31T00:00:00"/>
    <x v="0"/>
    <d v="2024-07-31T00:00:00"/>
    <d v="2024-07-31T00:00:00"/>
    <s v="credibility26"/>
  </r>
  <r>
    <d v="2024-07-31T00:00:00"/>
    <x v="0"/>
    <d v="2024-07-31T00:00:00"/>
    <d v="2024-07-31T00:00:00"/>
    <s v="theodunadekunle"/>
  </r>
  <r>
    <d v="2024-07-31T00:00:00"/>
    <x v="0"/>
    <d v="2024-07-31T00:00:00"/>
    <d v="2024-07-31T00:00:00"/>
    <s v="shikomoney1"/>
  </r>
  <r>
    <d v="2024-07-31T00:00:00"/>
    <x v="0"/>
    <d v="2024-07-31T00:00:00"/>
    <d v="2024-07-31T00:00:00"/>
    <s v="kojoamoojr"/>
  </r>
  <r>
    <d v="2024-07-31T00:00:00"/>
    <x v="0"/>
    <d v="2024-07-31T00:00:00"/>
    <d v="2024-07-31T00:00:00"/>
    <s v="pastorsamofficial"/>
  </r>
  <r>
    <d v="2024-07-31T00:00:00"/>
    <x v="0"/>
    <d v="2024-07-31T00:00:00"/>
    <d v="2024-07-31T00:00:00"/>
    <s v="jumalia011"/>
  </r>
  <r>
    <d v="2024-07-31T00:00:00"/>
    <x v="0"/>
    <d v="2024-07-31T00:00:00"/>
    <d v="2024-07-31T00:00:00"/>
    <s v="uzoma4561"/>
  </r>
  <r>
    <d v="2024-07-31T00:00:00"/>
    <x v="0"/>
    <d v="2024-07-31T00:00:00"/>
    <d v="2024-07-31T00:00:00"/>
    <s v="leilaismail14"/>
  </r>
  <r>
    <d v="2024-07-31T00:00:00"/>
    <x v="0"/>
    <d v="2024-07-31T00:00:00"/>
    <d v="2024-07-31T00:00:00"/>
    <s v="shine_bryht90"/>
  </r>
  <r>
    <d v="2024-07-31T00:00:00"/>
    <x v="0"/>
    <d v="2024-07-31T00:00:00"/>
    <d v="2024-07-31T00:00:00"/>
    <s v="mohamedisseabdi0"/>
  </r>
  <r>
    <d v="2024-07-31T00:00:00"/>
    <x v="0"/>
    <d v="2024-07-31T00:00:00"/>
    <d v="2024-07-31T00:00:00"/>
    <s v="umarmoro"/>
  </r>
  <r>
    <d v="2024-07-31T00:00:00"/>
    <x v="0"/>
    <d v="2024-07-31T00:00:00"/>
    <d v="2024-07-31T00:00:00"/>
    <s v="arcjewel"/>
  </r>
  <r>
    <d v="2024-07-31T00:00:00"/>
    <x v="0"/>
    <d v="2024-07-31T00:00:00"/>
    <d v="2024-07-31T00:00:00"/>
    <s v="augustine_kosiso"/>
  </r>
  <r>
    <d v="2024-07-31T00:00:00"/>
    <x v="0"/>
    <d v="2024-07-31T00:00:00"/>
    <d v="2024-07-31T00:00:00"/>
    <s v="perfumevoyage"/>
  </r>
  <r>
    <d v="2024-07-31T00:00:00"/>
    <x v="0"/>
    <d v="2024-07-31T00:00:00"/>
    <d v="2024-07-31T00:00:00"/>
    <s v="theruftee"/>
  </r>
  <r>
    <d v="2024-07-31T00:00:00"/>
    <x v="0"/>
    <d v="2024-07-31T00:00:00"/>
    <d v="2024-07-31T00:00:00"/>
    <s v="user417334419374"/>
  </r>
  <r>
    <d v="2024-07-31T00:00:00"/>
    <x v="0"/>
    <d v="2024-07-31T00:00:00"/>
    <d v="2024-07-31T00:00:00"/>
    <s v="cwesicashout"/>
  </r>
  <r>
    <d v="2024-07-31T00:00:00"/>
    <x v="0"/>
    <d v="2024-07-31T00:00:00"/>
    <d v="2024-07-31T00:00:00"/>
    <s v="neuralnoma"/>
  </r>
  <r>
    <d v="2024-07-31T00:00:00"/>
    <x v="0"/>
    <d v="2024-07-31T00:00:00"/>
    <d v="2024-07-31T00:00:00"/>
    <s v="user9141154472150"/>
  </r>
  <r>
    <d v="2024-07-31T00:00:00"/>
    <x v="0"/>
    <d v="2024-07-31T00:00:00"/>
    <d v="2024-07-31T00:00:00"/>
    <s v="ssupremo"/>
  </r>
  <r>
    <d v="2024-07-31T00:00:00"/>
    <x v="0"/>
    <d v="2024-07-31T00:00:00"/>
    <d v="2024-07-31T00:00:00"/>
    <s v="olorisheyifunmi"/>
  </r>
  <r>
    <d v="2024-07-31T00:00:00"/>
    <x v="0"/>
    <d v="2024-07-31T00:00:00"/>
    <d v="2024-07-31T00:00:00"/>
    <s v="mustaphasaidumfs"/>
  </r>
  <r>
    <d v="2024-07-31T00:00:00"/>
    <x v="0"/>
    <d v="2024-07-31T00:00:00"/>
    <d v="2024-07-31T00:00:00"/>
    <s v="heskey.ikennaya.n"/>
  </r>
  <r>
    <d v="2024-07-31T00:00:00"/>
    <x v="0"/>
    <d v="2024-07-31T00:00:00"/>
    <d v="2024-07-31T00:00:00"/>
    <s v="marvin3816"/>
  </r>
  <r>
    <d v="2024-07-31T00:00:00"/>
    <x v="0"/>
    <d v="2024-07-31T00:00:00"/>
    <d v="2024-07-31T00:00:00"/>
    <s v="trey_cash"/>
  </r>
  <r>
    <d v="2024-07-31T00:00:00"/>
    <x v="0"/>
    <d v="2024-07-31T00:00:00"/>
    <d v="2024-07-31T00:00:00"/>
    <s v="kaikailebbie"/>
  </r>
  <r>
    <d v="2024-07-31T00:00:00"/>
    <x v="0"/>
    <d v="2024-07-31T00:00:00"/>
    <d v="2024-07-31T00:00:00"/>
    <s v="natoliz12"/>
  </r>
  <r>
    <d v="2024-07-31T00:00:00"/>
    <x v="0"/>
    <d v="2024-07-31T00:00:00"/>
    <d v="2024-07-31T00:00:00"/>
    <s v="daskido"/>
  </r>
  <r>
    <d v="2024-07-31T00:00:00"/>
    <x v="0"/>
    <d v="2024-07-31T00:00:00"/>
    <d v="2024-07-31T00:00:00"/>
    <s v="bash2077"/>
  </r>
  <r>
    <d v="2024-07-31T00:00:00"/>
    <x v="0"/>
    <d v="2024-07-31T00:00:00"/>
    <d v="2024-07-31T00:00:00"/>
    <s v="sommylison"/>
  </r>
  <r>
    <d v="2024-07-31T00:00:00"/>
    <x v="0"/>
    <d v="2024-07-31T00:00:00"/>
    <d v="2024-07-31T00:00:00"/>
    <s v="user1204611813177"/>
  </r>
  <r>
    <d v="2024-07-31T00:00:00"/>
    <x v="0"/>
    <d v="2024-07-31T00:00:00"/>
    <d v="2024-07-31T00:00:00"/>
    <s v="kenn__karanja"/>
  </r>
  <r>
    <d v="2024-07-31T00:00:00"/>
    <x v="0"/>
    <d v="2024-07-31T00:00:00"/>
    <d v="2024-07-31T00:00:00"/>
    <s v="jos1903pumulo"/>
  </r>
  <r>
    <d v="2024-07-31T00:00:00"/>
    <x v="0"/>
    <d v="2024-07-31T00:00:00"/>
    <d v="2024-07-31T00:00:00"/>
    <s v="mr.brown795"/>
  </r>
  <r>
    <d v="2024-07-31T00:00:00"/>
    <x v="0"/>
    <d v="2024-07-31T00:00:00"/>
    <d v="2024-07-31T00:00:00"/>
    <s v="chiefbeast5"/>
  </r>
  <r>
    <d v="2024-07-31T00:00:00"/>
    <x v="0"/>
    <d v="2024-07-31T00:00:00"/>
    <d v="2024-07-31T00:00:00"/>
    <s v="popeomega"/>
  </r>
  <r>
    <d v="2024-07-31T00:00:00"/>
    <x v="0"/>
    <d v="2024-07-31T00:00:00"/>
    <d v="2024-07-31T00:00:00"/>
    <s v="nazer_travels"/>
  </r>
  <r>
    <d v="2024-07-31T00:00:00"/>
    <x v="0"/>
    <d v="2024-07-31T00:00:00"/>
    <d v="2024-07-31T00:00:00"/>
    <s v="obreezy3"/>
  </r>
  <r>
    <d v="2024-07-31T00:00:00"/>
    <x v="0"/>
    <d v="2024-07-31T00:00:00"/>
    <d v="2024-07-31T00:00:00"/>
    <s v="tonysoprano330"/>
  </r>
  <r>
    <d v="2024-07-31T00:00:00"/>
    <x v="0"/>
    <d v="2024-07-31T00:00:00"/>
    <d v="2024-07-31T00:00:00"/>
    <s v="user2621918070366"/>
  </r>
  <r>
    <d v="2024-07-31T00:00:00"/>
    <x v="0"/>
    <d v="2024-07-31T00:00:00"/>
    <d v="2024-07-31T00:00:00"/>
    <s v="user937915060"/>
  </r>
  <r>
    <d v="2024-07-31T00:00:00"/>
    <x v="0"/>
    <d v="2024-07-31T00:00:00"/>
    <d v="2024-07-31T00:00:00"/>
    <s v="larkoteyeric1"/>
  </r>
  <r>
    <d v="2024-07-31T00:00:00"/>
    <x v="0"/>
    <d v="2024-07-31T00:00:00"/>
    <d v="2024-07-31T00:00:00"/>
    <s v="mohammedfirdaws244"/>
  </r>
  <r>
    <d v="2024-07-31T00:00:00"/>
    <x v="0"/>
    <d v="2024-07-31T00:00:00"/>
    <d v="2024-07-31T00:00:00"/>
    <s v="kh_01012024"/>
  </r>
  <r>
    <d v="2024-07-31T00:00:00"/>
    <x v="0"/>
    <d v="2024-07-31T00:00:00"/>
    <d v="2024-07-31T00:00:00"/>
    <s v="silentadmirer6"/>
  </r>
  <r>
    <d v="2024-07-31T00:00:00"/>
    <x v="0"/>
    <d v="2024-07-31T00:00:00"/>
    <d v="2024-07-31T00:00:00"/>
    <s v="alinelo53"/>
  </r>
  <r>
    <d v="2024-07-31T00:00:00"/>
    <x v="0"/>
    <d v="2024-07-31T00:00:00"/>
    <d v="2024-07-31T00:00:00"/>
    <s v="kai_3r"/>
  </r>
  <r>
    <d v="2024-07-31T00:00:00"/>
    <x v="0"/>
    <d v="2024-07-31T00:00:00"/>
    <d v="2024-07-31T00:00:00"/>
    <s v="maameannor2021"/>
  </r>
  <r>
    <d v="2024-07-31T00:00:00"/>
    <x v="0"/>
    <d v="2024-07-31T00:00:00"/>
    <d v="2024-07-31T00:00:00"/>
    <s v="itzmubi897"/>
  </r>
  <r>
    <d v="2024-07-31T00:00:00"/>
    <x v="0"/>
    <d v="2024-07-31T00:00:00"/>
    <d v="2024-07-31T00:00:00"/>
    <s v="disneyland...5"/>
  </r>
  <r>
    <d v="2024-07-31T00:00:00"/>
    <x v="0"/>
    <d v="2024-07-31T00:00:00"/>
    <d v="2024-07-31T00:00:00"/>
    <s v="user2516193546193"/>
  </r>
  <r>
    <d v="2024-07-31T00:00:00"/>
    <x v="0"/>
    <d v="2024-07-31T00:00:00"/>
    <d v="2024-07-31T00:00:00"/>
    <s v="ramirezsamuel181"/>
  </r>
  <r>
    <d v="2024-07-31T00:00:00"/>
    <x v="0"/>
    <d v="2024-07-31T00:00:00"/>
    <d v="2024-07-31T00:00:00"/>
    <s v="bilhaabuko1"/>
  </r>
  <r>
    <d v="2024-07-31T00:00:00"/>
    <x v="0"/>
    <d v="2024-07-31T00:00:00"/>
    <d v="2024-07-31T00:00:00"/>
    <s v="konynx"/>
  </r>
  <r>
    <d v="2024-07-31T00:00:00"/>
    <x v="0"/>
    <d v="2024-07-31T00:00:00"/>
    <d v="2024-07-31T00:00:00"/>
    <s v="madijacare"/>
  </r>
  <r>
    <d v="2024-07-31T00:00:00"/>
    <x v="0"/>
    <d v="2024-07-31T00:00:00"/>
    <d v="2024-07-31T00:00:00"/>
    <s v="adeniyi_131"/>
  </r>
  <r>
    <d v="2024-07-31T00:00:00"/>
    <x v="0"/>
    <d v="2024-07-31T00:00:00"/>
    <d v="2024-07-31T00:00:00"/>
    <s v="bolakurture"/>
  </r>
  <r>
    <d v="2024-07-31T00:00:00"/>
    <x v="0"/>
    <d v="2024-07-31T00:00:00"/>
    <d v="2024-07-31T00:00:00"/>
    <s v="tegiiiiiiiiiii"/>
  </r>
  <r>
    <d v="2024-07-31T00:00:00"/>
    <x v="0"/>
    <d v="2024-07-31T00:00:00"/>
    <d v="2024-07-31T00:00:00"/>
    <s v="soncurieux"/>
  </r>
  <r>
    <d v="2024-07-31T00:00:00"/>
    <x v="0"/>
    <d v="2024-07-31T00:00:00"/>
    <d v="2024-07-31T00:00:00"/>
    <s v="azeezibrahim455"/>
  </r>
  <r>
    <d v="2024-07-31T00:00:00"/>
    <x v="0"/>
    <d v="2024-07-31T00:00:00"/>
    <d v="2024-07-31T00:00:00"/>
    <s v="ekow_taylor"/>
  </r>
  <r>
    <d v="2024-07-31T00:00:00"/>
    <x v="0"/>
    <d v="2024-07-31T00:00:00"/>
    <d v="2024-07-31T00:00:00"/>
    <s v="kingydavidyy"/>
  </r>
  <r>
    <d v="2024-07-31T00:00:00"/>
    <x v="0"/>
    <d v="2024-07-31T00:00:00"/>
    <d v="2024-07-31T00:00:00"/>
    <s v="buymepressiesdaddy"/>
  </r>
  <r>
    <d v="2024-07-31T00:00:00"/>
    <x v="0"/>
    <d v="2024-07-31T00:00:00"/>
    <d v="2024-07-31T00:00:00"/>
    <s v="olad853"/>
  </r>
  <r>
    <d v="2024-07-31T00:00:00"/>
    <x v="0"/>
    <d v="2024-07-31T00:00:00"/>
    <d v="2024-07-31T00:00:00"/>
    <s v="solidmoney_"/>
  </r>
  <r>
    <d v="2024-07-31T00:00:00"/>
    <x v="0"/>
    <d v="2024-07-31T00:00:00"/>
    <d v="2024-07-31T00:00:00"/>
    <s v="conradwedam5"/>
  </r>
  <r>
    <d v="2024-07-31T00:00:00"/>
    <x v="0"/>
    <d v="2024-07-31T00:00:00"/>
    <d v="2024-07-31T00:00:00"/>
    <s v="charleshydro"/>
  </r>
  <r>
    <d v="2024-07-31T00:00:00"/>
    <x v="0"/>
    <d v="2024-07-31T00:00:00"/>
    <d v="2024-07-31T00:00:00"/>
    <s v="k.m.g879"/>
  </r>
  <r>
    <d v="2024-07-31T00:00:00"/>
    <x v="0"/>
    <d v="2024-07-31T00:00:00"/>
    <d v="2024-07-31T00:00:00"/>
    <s v="__l.a.x"/>
  </r>
  <r>
    <d v="2024-07-30T00:00:00"/>
    <x v="1"/>
    <d v="2024-07-30T00:00:00"/>
    <d v="2024-07-30T00:00:00"/>
    <s v="saycheers2life"/>
  </r>
  <r>
    <d v="2024-07-30T00:00:00"/>
    <x v="1"/>
    <d v="2024-07-30T00:00:00"/>
    <d v="2024-07-30T00:00:00"/>
    <s v="divinegoodwin985"/>
  </r>
  <r>
    <d v="2024-07-30T00:00:00"/>
    <x v="1"/>
    <d v="2024-07-30T00:00:00"/>
    <d v="2024-07-30T00:00:00"/>
    <s v="teecyk4"/>
  </r>
  <r>
    <d v="2024-07-30T00:00:00"/>
    <x v="1"/>
    <d v="2024-07-30T00:00:00"/>
    <d v="2024-07-30T00:00:00"/>
    <s v="edoja.edwin"/>
  </r>
  <r>
    <d v="2024-07-30T00:00:00"/>
    <x v="1"/>
    <d v="2024-07-30T00:00:00"/>
    <d v="2024-07-30T00:00:00"/>
    <s v="yeezy_west"/>
  </r>
  <r>
    <d v="2024-07-30T00:00:00"/>
    <x v="1"/>
    <d v="2024-07-30T00:00:00"/>
    <d v="2024-07-30T00:00:00"/>
    <s v="hackpace"/>
  </r>
  <r>
    <d v="2024-07-30T00:00:00"/>
    <x v="1"/>
    <d v="2024-07-30T00:00:00"/>
    <d v="2024-07-30T00:00:00"/>
    <s v="emsoul001"/>
  </r>
  <r>
    <d v="2024-07-30T00:00:00"/>
    <x v="1"/>
    <d v="2024-07-30T00:00:00"/>
    <d v="2024-07-30T00:00:00"/>
    <s v="demophone2004"/>
  </r>
  <r>
    <d v="2024-07-30T00:00:00"/>
    <x v="1"/>
    <d v="2024-07-30T00:00:00"/>
    <d v="2024-07-30T00:00:00"/>
    <s v="iknowiaminnocent"/>
  </r>
  <r>
    <d v="2024-07-30T00:00:00"/>
    <x v="1"/>
    <d v="2024-07-30T00:00:00"/>
    <d v="2024-07-30T00:00:00"/>
    <s v="thomasmanu76"/>
  </r>
  <r>
    <d v="2024-07-30T00:00:00"/>
    <x v="1"/>
    <d v="2024-07-30T00:00:00"/>
    <d v="2024-07-30T00:00:00"/>
    <s v="simply_rodney"/>
  </r>
  <r>
    <d v="2024-07-30T00:00:00"/>
    <x v="1"/>
    <d v="2024-07-30T00:00:00"/>
    <d v="2024-07-30T00:00:00"/>
    <s v="tendai369"/>
  </r>
  <r>
    <d v="2024-07-30T00:00:00"/>
    <x v="1"/>
    <d v="2024-07-30T00:00:00"/>
    <d v="2024-07-30T00:00:00"/>
    <s v="davidniceone8"/>
  </r>
  <r>
    <d v="2024-07-30T00:00:00"/>
    <x v="1"/>
    <d v="2024-07-30T00:00:00"/>
    <d v="2024-07-30T00:00:00"/>
    <s v="1xnull"/>
  </r>
  <r>
    <d v="2024-07-30T00:00:00"/>
    <x v="1"/>
    <d v="2024-07-30T00:00:00"/>
    <d v="2024-07-30T00:00:00"/>
    <s v="theuiarchitect"/>
  </r>
  <r>
    <d v="2024-07-30T00:00:00"/>
    <x v="1"/>
    <d v="2024-07-30T00:00:00"/>
    <d v="2024-07-30T00:00:00"/>
    <s v="nelovert"/>
  </r>
  <r>
    <d v="2024-07-30T00:00:00"/>
    <x v="1"/>
    <d v="2024-07-30T00:00:00"/>
    <d v="2024-07-30T00:00:00"/>
    <s v="tjinfo"/>
  </r>
  <r>
    <d v="2024-07-30T00:00:00"/>
    <x v="1"/>
    <d v="2024-07-30T00:00:00"/>
    <d v="2024-07-30T00:00:00"/>
    <s v="kachi_230"/>
  </r>
  <r>
    <d v="2024-07-30T00:00:00"/>
    <x v="1"/>
    <d v="2024-07-30T00:00:00"/>
    <d v="2024-07-30T00:00:00"/>
    <s v="user3518375149990"/>
  </r>
  <r>
    <d v="2024-07-30T00:00:00"/>
    <x v="1"/>
    <d v="2024-07-30T00:00:00"/>
    <d v="2024-07-30T00:00:00"/>
    <s v="the_saladin"/>
  </r>
  <r>
    <d v="2024-07-30T00:00:00"/>
    <x v="1"/>
    <d v="2024-07-30T00:00:00"/>
    <d v="2024-07-30T00:00:00"/>
    <s v="awontok"/>
  </r>
  <r>
    <d v="2024-07-30T00:00:00"/>
    <x v="1"/>
    <d v="2024-07-30T00:00:00"/>
    <d v="2024-07-30T00:00:00"/>
    <s v="hammedwahabolaitan1"/>
  </r>
  <r>
    <d v="2024-07-30T00:00:00"/>
    <x v="1"/>
    <d v="2024-07-30T00:00:00"/>
    <d v="2024-07-30T00:00:00"/>
    <s v="nginyuistandly"/>
  </r>
  <r>
    <d v="2024-07-30T00:00:00"/>
    <x v="1"/>
    <d v="2024-07-30T00:00:00"/>
    <d v="2024-07-30T00:00:00"/>
    <s v="wealthslaugh"/>
  </r>
  <r>
    <d v="2024-07-30T00:00:00"/>
    <x v="1"/>
    <d v="2024-07-30T00:00:00"/>
    <d v="2024-07-30T00:00:00"/>
    <s v="sevoro.michael"/>
  </r>
  <r>
    <d v="2024-07-30T00:00:00"/>
    <x v="1"/>
    <d v="2024-07-30T00:00:00"/>
    <d v="2024-07-30T00:00:00"/>
    <s v="mr_ideas_official"/>
  </r>
  <r>
    <d v="2024-07-30T00:00:00"/>
    <x v="1"/>
    <d v="2024-07-30T00:00:00"/>
    <d v="2024-07-30T00:00:00"/>
    <s v="onyekahenry939"/>
  </r>
  <r>
    <d v="2024-07-30T00:00:00"/>
    <x v="1"/>
    <d v="2024-07-30T00:00:00"/>
    <d v="2024-07-30T00:00:00"/>
    <s v="l4cync4b3"/>
  </r>
  <r>
    <d v="2024-07-30T00:00:00"/>
    <x v="1"/>
    <d v="2024-07-30T00:00:00"/>
    <d v="2024-07-30T00:00:00"/>
    <s v="front_end_dev01"/>
  </r>
  <r>
    <d v="2024-07-30T00:00:00"/>
    <x v="1"/>
    <d v="2024-07-30T00:00:00"/>
    <d v="2024-07-30T00:00:00"/>
    <s v="alpha12p"/>
  </r>
  <r>
    <d v="2024-07-30T00:00:00"/>
    <x v="1"/>
    <d v="2024-07-30T00:00:00"/>
    <d v="2024-07-30T00:00:00"/>
    <s v="tedtim11"/>
  </r>
  <r>
    <d v="2024-07-30T00:00:00"/>
    <x v="1"/>
    <d v="2024-07-30T00:00:00"/>
    <d v="2024-07-30T00:00:00"/>
    <s v="nyamekyebillionaire"/>
  </r>
  <r>
    <d v="2024-07-30T00:00:00"/>
    <x v="1"/>
    <d v="2024-07-30T00:00:00"/>
    <d v="2024-07-30T00:00:00"/>
    <s v="liberal_ycurve"/>
  </r>
  <r>
    <d v="2024-07-30T00:00:00"/>
    <x v="1"/>
    <d v="2024-07-30T00:00:00"/>
    <d v="2024-07-30T00:00:00"/>
    <s v="messagerquotidien"/>
  </r>
  <r>
    <d v="2024-07-30T00:00:00"/>
    <x v="1"/>
    <d v="2024-07-30T00:00:00"/>
    <d v="2024-07-30T00:00:00"/>
    <s v="nadonions"/>
  </r>
  <r>
    <d v="2024-07-30T00:00:00"/>
    <x v="1"/>
    <d v="2024-07-30T00:00:00"/>
    <d v="2024-07-30T00:00:00"/>
    <s v="holarmy13"/>
  </r>
  <r>
    <d v="2024-07-30T00:00:00"/>
    <x v="1"/>
    <d v="2024-07-30T00:00:00"/>
    <d v="2024-07-30T00:00:00"/>
    <s v="nanabernardadjei"/>
  </r>
  <r>
    <d v="2024-07-30T00:00:00"/>
    <x v="1"/>
    <d v="2024-07-30T00:00:00"/>
    <d v="2024-07-30T00:00:00"/>
    <s v="kelvin31330"/>
  </r>
  <r>
    <d v="2024-07-30T00:00:00"/>
    <x v="1"/>
    <d v="2024-07-30T00:00:00"/>
    <d v="2024-07-30T00:00:00"/>
    <s v="flame0932"/>
  </r>
  <r>
    <d v="2024-07-30T00:00:00"/>
    <x v="1"/>
    <d v="2024-07-30T00:00:00"/>
    <d v="2024-07-30T00:00:00"/>
    <s v="_evacuee"/>
  </r>
  <r>
    <d v="2024-07-30T00:00:00"/>
    <x v="1"/>
    <d v="2024-07-30T00:00:00"/>
    <d v="2024-07-30T00:00:00"/>
    <s v="user05570681"/>
  </r>
  <r>
    <d v="2024-07-30T00:00:00"/>
    <x v="1"/>
    <d v="2024-07-30T00:00:00"/>
    <d v="2024-07-30T00:00:00"/>
    <s v="jameskimiti"/>
  </r>
  <r>
    <d v="2024-07-30T00:00:00"/>
    <x v="1"/>
    <d v="2024-07-30T00:00:00"/>
    <d v="2024-07-30T00:00:00"/>
    <s v="n.u.e.l_nuel"/>
  </r>
  <r>
    <d v="2024-07-30T00:00:00"/>
    <x v="1"/>
    <d v="2024-07-30T00:00:00"/>
    <d v="2024-07-30T00:00:00"/>
    <s v="michaelolajesu"/>
  </r>
  <r>
    <d v="2024-07-30T00:00:00"/>
    <x v="1"/>
    <d v="2024-07-30T00:00:00"/>
    <d v="2024-07-30T00:00:00"/>
    <s v="theycallmejoscott"/>
  </r>
  <r>
    <d v="2024-07-30T00:00:00"/>
    <x v="1"/>
    <d v="2024-07-30T00:00:00"/>
    <d v="2024-07-30T00:00:00"/>
    <s v="winjames41"/>
  </r>
  <r>
    <d v="2024-07-30T00:00:00"/>
    <x v="1"/>
    <d v="2024-07-30T00:00:00"/>
    <d v="2024-07-30T00:00:00"/>
    <s v="arero87"/>
  </r>
  <r>
    <d v="2024-07-30T00:00:00"/>
    <x v="1"/>
    <d v="2024-07-30T00:00:00"/>
    <d v="2024-07-30T00:00:00"/>
    <s v="datapalace"/>
  </r>
  <r>
    <d v="2024-07-30T00:00:00"/>
    <x v="1"/>
    <d v="2024-07-30T00:00:00"/>
    <d v="2024-07-30T00:00:00"/>
    <s v="adeolaonicake"/>
  </r>
  <r>
    <d v="2024-07-30T00:00:00"/>
    <x v="1"/>
    <d v="2024-07-30T00:00:00"/>
    <d v="2024-07-30T00:00:00"/>
    <s v="raph4664"/>
  </r>
  <r>
    <d v="2024-07-30T00:00:00"/>
    <x v="1"/>
    <d v="2024-07-30T00:00:00"/>
    <d v="2024-07-30T00:00:00"/>
    <s v="ak.vickil"/>
  </r>
  <r>
    <d v="2024-07-30T00:00:00"/>
    <x v="1"/>
    <d v="2024-07-30T00:00:00"/>
    <d v="2024-07-30T00:00:00"/>
    <s v="arab_scents"/>
  </r>
  <r>
    <d v="2024-07-30T00:00:00"/>
    <x v="1"/>
    <d v="2024-07-30T00:00:00"/>
    <d v="2024-07-30T00:00:00"/>
    <s v="m.k_atodo"/>
  </r>
  <r>
    <d v="2024-07-30T00:00:00"/>
    <x v="1"/>
    <d v="2024-07-30T00:00:00"/>
    <d v="2024-07-30T00:00:00"/>
    <s v="maanooy"/>
  </r>
  <r>
    <d v="2024-07-30T00:00:00"/>
    <x v="1"/>
    <d v="2024-07-30T00:00:00"/>
    <d v="2024-07-30T00:00:00"/>
    <s v="vickycuppycake"/>
  </r>
  <r>
    <d v="2024-07-30T00:00:00"/>
    <x v="1"/>
    <d v="2024-07-30T00:00:00"/>
    <d v="2024-07-30T00:00:00"/>
    <s v="jjafrica4tz"/>
  </r>
  <r>
    <d v="2024-07-30T00:00:00"/>
    <x v="1"/>
    <d v="2024-07-30T00:00:00"/>
    <d v="2024-07-30T00:00:00"/>
    <s v="creativebube"/>
  </r>
  <r>
    <d v="2024-07-30T00:00:00"/>
    <x v="1"/>
    <d v="2024-07-30T00:00:00"/>
    <d v="2024-07-30T00:00:00"/>
    <s v="aydeveloper"/>
  </r>
  <r>
    <d v="2024-07-30T00:00:00"/>
    <x v="1"/>
    <d v="2024-07-30T00:00:00"/>
    <d v="2024-07-30T00:00:00"/>
    <s v="mhiztamikeinvention"/>
  </r>
  <r>
    <d v="2024-07-30T00:00:00"/>
    <x v="1"/>
    <d v="2024-07-30T00:00:00"/>
    <d v="2024-07-30T00:00:00"/>
    <s v="samueluche604"/>
  </r>
  <r>
    <d v="2024-07-30T00:00:00"/>
    <x v="1"/>
    <d v="2024-07-30T00:00:00"/>
    <d v="2024-07-30T00:00:00"/>
    <s v="tisqoh"/>
  </r>
  <r>
    <d v="2024-07-30T00:00:00"/>
    <x v="1"/>
    <d v="2024-07-30T00:00:00"/>
    <d v="2024-07-30T00:00:00"/>
    <s v="jerryemensah"/>
  </r>
  <r>
    <d v="2024-07-30T00:00:00"/>
    <x v="1"/>
    <d v="2024-07-30T00:00:00"/>
    <d v="2024-07-30T00:00:00"/>
    <s v="josh_jmm"/>
  </r>
  <r>
    <d v="2024-07-30T00:00:00"/>
    <x v="1"/>
    <d v="2024-07-30T00:00:00"/>
    <d v="2024-07-30T00:00:00"/>
    <s v="harry_miller05"/>
  </r>
  <r>
    <d v="2024-07-30T00:00:00"/>
    <x v="1"/>
    <d v="2024-07-30T00:00:00"/>
    <d v="2024-07-30T00:00:00"/>
    <s v="onyins_"/>
  </r>
  <r>
    <d v="2024-07-30T00:00:00"/>
    <x v="1"/>
    <d v="2024-07-30T00:00:00"/>
    <d v="2024-07-30T00:00:00"/>
    <s v="user3139739812608"/>
  </r>
  <r>
    <d v="2024-07-30T00:00:00"/>
    <x v="1"/>
    <d v="2024-07-30T00:00:00"/>
    <d v="2024-07-30T00:00:00"/>
    <s v="avmozzeez"/>
  </r>
  <r>
    <d v="2024-07-30T00:00:00"/>
    <x v="1"/>
    <d v="2024-07-30T00:00:00"/>
    <d v="2024-07-30T00:00:00"/>
    <s v="amuleni0"/>
  </r>
  <r>
    <d v="2024-07-30T00:00:00"/>
    <x v="1"/>
    <d v="2024-07-30T00:00:00"/>
    <d v="2024-07-30T00:00:00"/>
    <s v="timmierock"/>
  </r>
  <r>
    <d v="2024-07-30T00:00:00"/>
    <x v="1"/>
    <d v="2024-07-30T00:00:00"/>
    <d v="2024-07-30T00:00:00"/>
    <s v="ossained"/>
  </r>
  <r>
    <d v="2024-07-30T00:00:00"/>
    <x v="1"/>
    <d v="2024-07-30T00:00:00"/>
    <d v="2024-07-30T00:00:00"/>
    <s v="temisanidundun"/>
  </r>
  <r>
    <d v="2024-07-30T00:00:00"/>
    <x v="1"/>
    <d v="2024-07-30T00:00:00"/>
    <d v="2024-07-30T00:00:00"/>
    <s v="dactehk"/>
  </r>
  <r>
    <d v="2024-07-30T00:00:00"/>
    <x v="1"/>
    <d v="2024-07-30T00:00:00"/>
    <d v="2024-07-30T00:00:00"/>
    <s v="thegbengadaniel"/>
  </r>
  <r>
    <d v="2024-07-30T00:00:00"/>
    <x v="1"/>
    <d v="2024-07-30T00:00:00"/>
    <d v="2024-07-30T00:00:00"/>
    <s v="eng_jek"/>
  </r>
  <r>
    <d v="2024-07-30T00:00:00"/>
    <x v="1"/>
    <d v="2024-07-30T00:00:00"/>
    <d v="2024-07-30T00:00:00"/>
    <s v="realdavidac_"/>
  </r>
  <r>
    <d v="2024-07-30T00:00:00"/>
    <x v="1"/>
    <d v="2024-07-30T00:00:00"/>
    <d v="2024-07-30T00:00:00"/>
    <s v="_njeerih"/>
  </r>
  <r>
    <d v="2024-07-30T00:00:00"/>
    <x v="1"/>
    <d v="2024-07-30T00:00:00"/>
    <d v="2024-07-30T00:00:00"/>
    <s v="gideonsule123"/>
  </r>
  <r>
    <d v="2024-07-30T00:00:00"/>
    <x v="1"/>
    <d v="2024-07-30T00:00:00"/>
    <d v="2024-07-30T00:00:00"/>
    <s v="ethybwalyananyangwe"/>
  </r>
  <r>
    <d v="2024-07-30T00:00:00"/>
    <x v="1"/>
    <d v="2024-07-30T00:00:00"/>
    <d v="2024-07-30T00:00:00"/>
    <s v="autoritesoulemane"/>
  </r>
  <r>
    <d v="2024-07-30T00:00:00"/>
    <x v="1"/>
    <d v="2024-07-30T00:00:00"/>
    <d v="2024-07-30T00:00:00"/>
    <s v="_bihi8"/>
  </r>
  <r>
    <d v="2024-07-30T00:00:00"/>
    <x v="1"/>
    <d v="2024-07-30T00:00:00"/>
    <d v="2024-07-30T00:00:00"/>
    <s v="olusegunfadare3"/>
  </r>
  <r>
    <d v="2024-07-30T00:00:00"/>
    <x v="1"/>
    <d v="2024-07-30T00:00:00"/>
    <d v="2024-07-30T00:00:00"/>
    <s v="omar_legacy"/>
  </r>
  <r>
    <d v="2024-07-30T00:00:00"/>
    <x v="1"/>
    <d v="2024-07-30T00:00:00"/>
    <d v="2024-07-30T00:00:00"/>
    <s v="kubai201"/>
  </r>
  <r>
    <d v="2024-07-30T00:00:00"/>
    <x v="1"/>
    <d v="2024-07-30T00:00:00"/>
    <d v="2024-07-30T00:00:00"/>
    <s v="c.hans01"/>
  </r>
  <r>
    <d v="2024-07-30T00:00:00"/>
    <x v="1"/>
    <d v="2024-07-30T00:00:00"/>
    <d v="2024-07-30T00:00:00"/>
    <s v="dembouzart"/>
  </r>
  <r>
    <d v="2024-07-30T00:00:00"/>
    <x v="1"/>
    <d v="2024-07-30T00:00:00"/>
    <d v="2024-07-30T00:00:00"/>
    <s v="__nela.___"/>
  </r>
  <r>
    <d v="2024-07-30T00:00:00"/>
    <x v="1"/>
    <d v="2024-07-30T00:00:00"/>
    <d v="2024-07-30T00:00:00"/>
    <s v="eysei10"/>
  </r>
  <r>
    <d v="2024-07-30T00:00:00"/>
    <x v="1"/>
    <d v="2024-07-30T00:00:00"/>
    <d v="2024-07-30T00:00:00"/>
    <s v="brandanmoleta"/>
  </r>
  <r>
    <d v="2024-07-30T00:00:00"/>
    <x v="1"/>
    <d v="2024-07-30T00:00:00"/>
    <d v="2024-07-30T00:00:00"/>
    <s v="blesskky"/>
  </r>
  <r>
    <d v="2024-07-30T00:00:00"/>
    <x v="1"/>
    <d v="2024-07-30T00:00:00"/>
    <d v="2024-07-30T00:00:00"/>
    <s v="dimdim0612"/>
  </r>
  <r>
    <d v="2024-07-30T00:00:00"/>
    <x v="1"/>
    <d v="2024-07-30T00:00:00"/>
    <d v="2024-07-30T00:00:00"/>
    <s v="sgg_ng"/>
  </r>
  <r>
    <d v="2024-07-30T00:00:00"/>
    <x v="1"/>
    <d v="2024-07-30T00:00:00"/>
    <d v="2024-07-30T00:00:00"/>
    <s v="nelsonmapesa"/>
  </r>
  <r>
    <d v="2024-07-30T00:00:00"/>
    <x v="1"/>
    <d v="2024-07-30T00:00:00"/>
    <d v="2024-07-30T00:00:00"/>
    <s v="alhaji_mufty"/>
  </r>
  <r>
    <d v="2024-07-30T00:00:00"/>
    <x v="1"/>
    <d v="2024-07-30T00:00:00"/>
    <d v="2024-07-30T00:00:00"/>
    <s v="bosi_k"/>
  </r>
  <r>
    <d v="2024-07-30T00:00:00"/>
    <x v="1"/>
    <d v="2024-07-30T00:00:00"/>
    <d v="2024-07-30T00:00:00"/>
    <s v="aidah_mnk"/>
  </r>
  <r>
    <d v="2024-07-30T00:00:00"/>
    <x v="1"/>
    <d v="2024-07-30T00:00:00"/>
    <d v="2024-07-30T00:00:00"/>
    <s v="david_goke"/>
  </r>
  <r>
    <d v="2024-07-30T00:00:00"/>
    <x v="1"/>
    <d v="2024-07-30T00:00:00"/>
    <d v="2024-07-30T00:00:00"/>
    <s v="chiefe_hassan"/>
  </r>
  <r>
    <d v="2024-07-30T00:00:00"/>
    <x v="1"/>
    <d v="2024-07-30T00:00:00"/>
    <d v="2024-07-30T00:00:00"/>
    <s v="amohnjunge"/>
  </r>
  <r>
    <d v="2024-07-30T00:00:00"/>
    <x v="1"/>
    <d v="2024-07-30T00:00:00"/>
    <d v="2024-07-30T00:00:00"/>
    <s v="geosmal"/>
  </r>
  <r>
    <d v="2024-07-30T00:00:00"/>
    <x v="1"/>
    <d v="2024-07-30T00:00:00"/>
    <d v="2024-07-30T00:00:00"/>
    <s v="caregiverchronicals"/>
  </r>
  <r>
    <d v="2024-07-30T00:00:00"/>
    <x v="1"/>
    <d v="2024-07-30T00:00:00"/>
    <d v="2024-07-30T00:00:00"/>
    <s v="jmkmurio"/>
  </r>
  <r>
    <d v="2024-07-30T00:00:00"/>
    <x v="1"/>
    <d v="2024-07-30T00:00:00"/>
    <d v="2024-07-30T00:00:00"/>
    <s v="amakit0"/>
  </r>
  <r>
    <d v="2024-07-30T00:00:00"/>
    <x v="1"/>
    <d v="2024-07-30T00:00:00"/>
    <d v="2024-07-30T00:00:00"/>
    <s v="diaw.babs"/>
  </r>
  <r>
    <d v="2024-07-30T00:00:00"/>
    <x v="1"/>
    <d v="2024-07-30T00:00:00"/>
    <d v="2024-07-30T00:00:00"/>
    <s v="yelnif4"/>
  </r>
  <r>
    <d v="2024-07-30T00:00:00"/>
    <x v="1"/>
    <d v="2024-07-30T00:00:00"/>
    <d v="2024-07-30T00:00:00"/>
    <s v="etoil.koki"/>
  </r>
  <r>
    <d v="2024-07-30T00:00:00"/>
    <x v="1"/>
    <d v="2024-07-30T00:00:00"/>
    <d v="2024-07-30T00:00:00"/>
    <s v="hettyvel"/>
  </r>
  <r>
    <d v="2024-07-30T00:00:00"/>
    <x v="1"/>
    <d v="2024-07-30T00:00:00"/>
    <d v="2024-07-30T00:00:00"/>
    <s v="nanayaw3760"/>
  </r>
  <r>
    <d v="2024-07-30T00:00:00"/>
    <x v="1"/>
    <d v="2024-07-30T00:00:00"/>
    <d v="2024-07-30T00:00:00"/>
    <s v="emmykuzy7"/>
  </r>
  <r>
    <d v="2024-07-30T00:00:00"/>
    <x v="1"/>
    <d v="2024-07-30T00:00:00"/>
    <d v="2024-07-30T00:00:00"/>
    <s v="jeff.bueze"/>
  </r>
  <r>
    <d v="2024-07-30T00:00:00"/>
    <x v="1"/>
    <d v="2024-07-30T00:00:00"/>
    <d v="2024-07-30T00:00:00"/>
    <s v="aliman_figo"/>
  </r>
  <r>
    <d v="2024-07-30T00:00:00"/>
    <x v="1"/>
    <d v="2024-07-30T00:00:00"/>
    <d v="2024-07-30T00:00:00"/>
    <s v="breendah_e"/>
  </r>
  <r>
    <d v="2024-07-30T00:00:00"/>
    <x v="1"/>
    <d v="2024-07-30T00:00:00"/>
    <d v="2024-07-30T00:00:00"/>
    <s v="dayvidoo4"/>
  </r>
  <r>
    <d v="2024-07-30T00:00:00"/>
    <x v="1"/>
    <d v="2024-07-30T00:00:00"/>
    <d v="2024-07-30T00:00:00"/>
    <s v="alphabluemega"/>
  </r>
  <r>
    <d v="2024-07-30T00:00:00"/>
    <x v="1"/>
    <d v="2024-07-30T00:00:00"/>
    <d v="2024-07-30T00:00:00"/>
    <s v="fasheunsamuel676"/>
  </r>
  <r>
    <d v="2024-07-30T00:00:00"/>
    <x v="1"/>
    <d v="2024-07-30T00:00:00"/>
    <d v="2024-07-30T00:00:00"/>
    <s v="eagle3agle"/>
  </r>
  <r>
    <d v="2024-07-30T00:00:00"/>
    <x v="1"/>
    <d v="2024-07-30T00:00:00"/>
    <d v="2024-07-30T00:00:00"/>
    <s v="beats.ug8"/>
  </r>
  <r>
    <d v="2024-07-30T00:00:00"/>
    <x v="1"/>
    <d v="2024-07-30T00:00:00"/>
    <d v="2024-07-30T00:00:00"/>
    <s v="flowzsa"/>
  </r>
  <r>
    <d v="2024-07-30T00:00:00"/>
    <x v="1"/>
    <d v="2024-07-30T00:00:00"/>
    <d v="2024-07-30T00:00:00"/>
    <s v="yokerblaze"/>
  </r>
  <r>
    <d v="2024-07-30T00:00:00"/>
    <x v="1"/>
    <d v="2024-07-30T00:00:00"/>
    <d v="2024-07-30T00:00:00"/>
    <s v="boviceballey9"/>
  </r>
  <r>
    <d v="2024-07-30T00:00:00"/>
    <x v="1"/>
    <d v="2024-07-30T00:00:00"/>
    <d v="2024-07-30T00:00:00"/>
    <s v="nicoleofficial___"/>
  </r>
  <r>
    <d v="2024-07-30T00:00:00"/>
    <x v="1"/>
    <d v="2024-07-30T00:00:00"/>
    <d v="2024-07-30T00:00:00"/>
    <s v="user9260940168178"/>
  </r>
  <r>
    <d v="2024-07-30T00:00:00"/>
    <x v="1"/>
    <d v="2024-07-30T00:00:00"/>
    <d v="2024-07-30T00:00:00"/>
    <s v="david.kamaru"/>
  </r>
  <r>
    <d v="2024-07-30T00:00:00"/>
    <x v="1"/>
    <d v="2024-07-30T00:00:00"/>
    <d v="2024-07-30T00:00:00"/>
    <s v="ladybogo4"/>
  </r>
  <r>
    <d v="2024-07-30T00:00:00"/>
    <x v="1"/>
    <d v="2024-07-30T00:00:00"/>
    <d v="2024-07-30T00:00:00"/>
    <s v="aquase189"/>
  </r>
  <r>
    <d v="2024-07-30T00:00:00"/>
    <x v="1"/>
    <d v="2024-07-30T00:00:00"/>
    <d v="2024-07-30T00:00:00"/>
    <s v="director_friends"/>
  </r>
  <r>
    <d v="2024-07-30T00:00:00"/>
    <x v="1"/>
    <d v="2024-07-30T00:00:00"/>
    <d v="2024-07-30T00:00:00"/>
    <s v="bule.berry"/>
  </r>
  <r>
    <d v="2024-07-30T00:00:00"/>
    <x v="1"/>
    <d v="2024-07-30T00:00:00"/>
    <d v="2024-07-30T00:00:00"/>
    <s v="ernest_nelson"/>
  </r>
  <r>
    <d v="2024-07-30T00:00:00"/>
    <x v="1"/>
    <d v="2024-07-30T00:00:00"/>
    <d v="2024-07-30T00:00:00"/>
    <s v="abasifrekesandy"/>
  </r>
  <r>
    <d v="2024-07-30T00:00:00"/>
    <x v="1"/>
    <d v="2024-07-30T00:00:00"/>
    <d v="2024-07-30T00:00:00"/>
    <s v="moemini"/>
  </r>
  <r>
    <d v="2024-07-30T00:00:00"/>
    <x v="1"/>
    <d v="2024-07-30T00:00:00"/>
    <d v="2024-07-30T00:00:00"/>
    <s v="gerald__ce"/>
  </r>
  <r>
    <d v="2024-07-30T00:00:00"/>
    <x v="1"/>
    <d v="2024-07-30T00:00:00"/>
    <d v="2024-07-30T00:00:00"/>
    <s v="keshy0110"/>
  </r>
  <r>
    <d v="2024-07-30T00:00:00"/>
    <x v="1"/>
    <d v="2024-07-30T00:00:00"/>
    <d v="2024-07-30T00:00:00"/>
    <s v="user7537366387871"/>
  </r>
  <r>
    <d v="2024-07-30T00:00:00"/>
    <x v="1"/>
    <d v="2024-07-30T00:00:00"/>
    <d v="2024-07-30T00:00:00"/>
    <s v="kennethmusengule"/>
  </r>
  <r>
    <d v="2024-07-30T00:00:00"/>
    <x v="1"/>
    <d v="2024-07-30T00:00:00"/>
    <d v="2024-07-30T00:00:00"/>
    <s v="adelajamary7"/>
  </r>
  <r>
    <d v="2024-07-30T00:00:00"/>
    <x v="1"/>
    <d v="2024-07-30T00:00:00"/>
    <d v="2024-07-30T00:00:00"/>
    <s v="celebritybambeh237"/>
  </r>
  <r>
    <d v="2024-07-30T00:00:00"/>
    <x v="1"/>
    <d v="2024-07-30T00:00:00"/>
    <d v="2024-07-30T00:00:00"/>
    <s v="ddiddikfxl0t"/>
  </r>
  <r>
    <d v="2024-07-30T00:00:00"/>
    <x v="1"/>
    <d v="2024-07-30T00:00:00"/>
    <d v="2024-07-30T00:00:00"/>
    <s v="edward_omondi"/>
  </r>
  <r>
    <d v="2024-07-30T00:00:00"/>
    <x v="1"/>
    <d v="2024-07-30T00:00:00"/>
    <d v="2024-07-30T00:00:00"/>
    <s v="donsly247"/>
  </r>
  <r>
    <d v="2024-07-30T00:00:00"/>
    <x v="1"/>
    <d v="2024-07-30T00:00:00"/>
    <d v="2024-07-30T00:00:00"/>
    <s v="shaakaxariir"/>
  </r>
  <r>
    <d v="2024-07-30T00:00:00"/>
    <x v="1"/>
    <d v="2024-07-30T00:00:00"/>
    <d v="2024-07-30T00:00:00"/>
    <s v="favourite_star_bee"/>
  </r>
  <r>
    <d v="2024-07-30T00:00:00"/>
    <x v="1"/>
    <d v="2024-07-30T00:00:00"/>
    <d v="2024-07-30T00:00:00"/>
    <s v="preciousugwu8815"/>
  </r>
  <r>
    <d v="2024-07-30T00:00:00"/>
    <x v="1"/>
    <d v="2024-07-30T00:00:00"/>
    <d v="2024-07-30T00:00:00"/>
    <s v="danieldorladomeh"/>
  </r>
  <r>
    <d v="2024-07-29T00:00:00"/>
    <x v="2"/>
    <d v="2024-07-29T00:00:00"/>
    <d v="2024-07-29T00:00:00"/>
    <s v="mr.availability"/>
  </r>
  <r>
    <d v="2024-07-29T00:00:00"/>
    <x v="2"/>
    <d v="2024-07-29T00:00:00"/>
    <d v="2024-07-29T00:00:00"/>
    <s v="miss_anne206"/>
  </r>
  <r>
    <d v="2024-07-29T00:00:00"/>
    <x v="2"/>
    <d v="2024-07-29T00:00:00"/>
    <d v="2024-07-29T00:00:00"/>
    <s v="gifu780"/>
  </r>
  <r>
    <d v="2024-07-29T00:00:00"/>
    <x v="2"/>
    <d v="2024-07-29T00:00:00"/>
    <d v="2024-07-29T00:00:00"/>
    <s v="ebidiana"/>
  </r>
  <r>
    <d v="2024-07-29T00:00:00"/>
    <x v="2"/>
    <d v="2024-07-29T00:00:00"/>
    <d v="2024-07-29T00:00:00"/>
    <s v="benval001"/>
  </r>
  <r>
    <d v="2024-07-29T00:00:00"/>
    <x v="2"/>
    <d v="2024-07-29T00:00:00"/>
    <d v="2024-07-29T00:00:00"/>
    <s v="abiolaoluwafemi23"/>
  </r>
  <r>
    <d v="2024-07-29T00:00:00"/>
    <x v="2"/>
    <d v="2024-07-29T00:00:00"/>
    <d v="2024-07-29T00:00:00"/>
    <s v="ibrahimsheriff73"/>
  </r>
  <r>
    <d v="2024-07-29T00:00:00"/>
    <x v="2"/>
    <d v="2024-07-29T00:00:00"/>
    <d v="2024-07-29T00:00:00"/>
    <s v="theteniverse"/>
  </r>
  <r>
    <d v="2024-07-29T00:00:00"/>
    <x v="2"/>
    <d v="2024-07-29T00:00:00"/>
    <d v="2024-07-29T00:00:00"/>
    <s v="alland_ironside_dboss"/>
  </r>
  <r>
    <d v="2024-07-29T00:00:00"/>
    <x v="2"/>
    <d v="2024-07-29T00:00:00"/>
    <d v="2024-07-29T00:00:00"/>
    <s v="kofi_mink"/>
  </r>
  <r>
    <d v="2024-07-29T00:00:00"/>
    <x v="2"/>
    <d v="2024-07-29T00:00:00"/>
    <d v="2024-07-29T00:00:00"/>
    <s v="danveil"/>
  </r>
  <r>
    <d v="2024-07-29T00:00:00"/>
    <x v="2"/>
    <d v="2024-07-29T00:00:00"/>
    <d v="2024-07-29T00:00:00"/>
    <s v="uniquehairsandtools"/>
  </r>
  <r>
    <d v="2024-07-29T00:00:00"/>
    <x v="2"/>
    <d v="2024-07-29T00:00:00"/>
    <d v="2024-07-29T00:00:00"/>
    <s v="bashka941"/>
  </r>
  <r>
    <d v="2024-07-29T00:00:00"/>
    <x v="2"/>
    <d v="2024-07-29T00:00:00"/>
    <d v="2024-07-29T00:00:00"/>
    <s v="jha_ynne"/>
  </r>
  <r>
    <d v="2024-07-29T00:00:00"/>
    <x v="2"/>
    <d v="2024-07-29T00:00:00"/>
    <d v="2024-07-29T00:00:00"/>
    <s v="g.footna213"/>
  </r>
  <r>
    <d v="2024-07-29T00:00:00"/>
    <x v="2"/>
    <d v="2024-07-29T00:00:00"/>
    <d v="2024-07-29T00:00:00"/>
    <s v="queensommyskido"/>
  </r>
  <r>
    <d v="2024-07-29T00:00:00"/>
    <x v="2"/>
    <d v="2024-07-29T00:00:00"/>
    <d v="2024-07-29T00:00:00"/>
    <s v="rayzacks"/>
  </r>
  <r>
    <d v="2024-07-29T00:00:00"/>
    <x v="2"/>
    <d v="2024-07-29T00:00:00"/>
    <d v="2024-07-29T00:00:00"/>
    <s v="abdulwakilziblim"/>
  </r>
  <r>
    <d v="2024-07-29T00:00:00"/>
    <x v="2"/>
    <d v="2024-07-29T00:00:00"/>
    <d v="2024-07-29T00:00:00"/>
    <s v="akwi_diva"/>
  </r>
  <r>
    <d v="2024-07-29T00:00:00"/>
    <x v="2"/>
    <d v="2024-07-29T00:00:00"/>
    <d v="2024-07-29T00:00:00"/>
    <s v="mc_spacotalks"/>
  </r>
  <r>
    <d v="2024-07-29T00:00:00"/>
    <x v="2"/>
    <d v="2024-07-29T00:00:00"/>
    <d v="2024-07-29T00:00:00"/>
    <s v="sammyagar1"/>
  </r>
  <r>
    <d v="2024-07-29T00:00:00"/>
    <x v="2"/>
    <d v="2024-07-29T00:00:00"/>
    <d v="2024-07-29T00:00:00"/>
    <s v="user4466002377940"/>
  </r>
  <r>
    <d v="2024-07-29T00:00:00"/>
    <x v="2"/>
    <d v="2024-07-29T00:00:00"/>
    <d v="2024-07-29T00:00:00"/>
    <s v="omoladeori_services"/>
  </r>
  <r>
    <d v="2024-07-29T00:00:00"/>
    <x v="2"/>
    <d v="2024-07-29T00:00:00"/>
    <d v="2024-07-29T00:00:00"/>
    <s v="mazao_00"/>
  </r>
  <r>
    <d v="2024-07-29T00:00:00"/>
    <x v="2"/>
    <d v="2024-07-29T00:00:00"/>
    <d v="2024-07-29T00:00:00"/>
    <s v="dollar8519"/>
  </r>
  <r>
    <d v="2024-07-29T00:00:00"/>
    <x v="2"/>
    <d v="2024-07-29T00:00:00"/>
    <d v="2024-07-29T00:00:00"/>
    <s v="big_dean00"/>
  </r>
  <r>
    <d v="2024-07-29T00:00:00"/>
    <x v="2"/>
    <d v="2024-07-29T00:00:00"/>
    <d v="2024-07-29T00:00:00"/>
    <s v="ovie4ever"/>
  </r>
  <r>
    <d v="2024-07-29T00:00:00"/>
    <x v="2"/>
    <d v="2024-07-29T00:00:00"/>
    <d v="2024-07-29T00:00:00"/>
    <s v="paulbulus_0"/>
  </r>
  <r>
    <d v="2024-07-29T00:00:00"/>
    <x v="2"/>
    <d v="2024-07-29T00:00:00"/>
    <d v="2024-07-29T00:00:00"/>
    <s v="thon.deng6"/>
  </r>
  <r>
    <d v="2024-07-29T00:00:00"/>
    <x v="2"/>
    <d v="2024-07-29T00:00:00"/>
    <d v="2024-07-29T00:00:00"/>
    <s v="khayimagery"/>
  </r>
  <r>
    <d v="2024-07-29T00:00:00"/>
    <x v="2"/>
    <d v="2024-07-29T00:00:00"/>
    <d v="2024-07-29T00:00:00"/>
    <s v="chrib_"/>
  </r>
  <r>
    <d v="2024-07-29T00:00:00"/>
    <x v="2"/>
    <d v="2024-07-29T00:00:00"/>
    <d v="2024-07-29T00:00:00"/>
    <s v="bcopera"/>
  </r>
  <r>
    <d v="2024-07-29T00:00:00"/>
    <x v="2"/>
    <d v="2024-07-29T00:00:00"/>
    <d v="2024-07-29T00:00:00"/>
    <s v="real_estate23"/>
  </r>
  <r>
    <d v="2024-07-29T00:00:00"/>
    <x v="2"/>
    <d v="2024-07-29T00:00:00"/>
    <d v="2024-07-29T00:00:00"/>
    <s v="osman2g71"/>
  </r>
  <r>
    <d v="2024-07-29T00:00:00"/>
    <x v="2"/>
    <d v="2024-07-29T00:00:00"/>
    <d v="2024-07-29T00:00:00"/>
    <s v="macclusky"/>
  </r>
  <r>
    <d v="2024-07-29T00:00:00"/>
    <x v="2"/>
    <d v="2024-07-29T00:00:00"/>
    <d v="2024-07-29T00:00:00"/>
    <s v="ervicrochets"/>
  </r>
  <r>
    <d v="2024-07-29T00:00:00"/>
    <x v="2"/>
    <d v="2024-07-29T00:00:00"/>
    <d v="2024-07-29T00:00:00"/>
    <s v="._emmanuel_david_"/>
  </r>
  <r>
    <d v="2024-07-29T00:00:00"/>
    <x v="2"/>
    <d v="2024-07-29T00:00:00"/>
    <d v="2024-07-29T00:00:00"/>
    <s v="mubaraqrijiyarlemo"/>
  </r>
  <r>
    <d v="2024-07-29T00:00:00"/>
    <x v="2"/>
    <d v="2024-07-29T00:00:00"/>
    <d v="2024-07-29T00:00:00"/>
    <s v="jimnaji0"/>
  </r>
  <r>
    <d v="2024-07-29T00:00:00"/>
    <x v="2"/>
    <d v="2024-07-29T00:00:00"/>
    <d v="2024-07-29T00:00:00"/>
    <s v="owuraku_390"/>
  </r>
  <r>
    <d v="2024-07-29T00:00:00"/>
    <x v="2"/>
    <d v="2024-07-29T00:00:00"/>
    <d v="2024-07-29T00:00:00"/>
    <s v="paa_o1"/>
  </r>
  <r>
    <d v="2024-07-29T00:00:00"/>
    <x v="2"/>
    <d v="2024-07-29T00:00:00"/>
    <d v="2024-07-29T00:00:00"/>
    <s v="buffaloforex"/>
  </r>
  <r>
    <d v="2024-07-29T00:00:00"/>
    <x v="2"/>
    <d v="2024-07-29T00:00:00"/>
    <d v="2024-07-29T00:00:00"/>
    <s v="talk2medo"/>
  </r>
  <r>
    <d v="2024-07-29T00:00:00"/>
    <x v="2"/>
    <d v="2024-07-29T00:00:00"/>
    <d v="2024-07-29T00:00:00"/>
    <s v="bellakings8"/>
  </r>
  <r>
    <d v="2024-07-29T00:00:00"/>
    <x v="2"/>
    <d v="2024-07-29T00:00:00"/>
    <d v="2024-07-29T00:00:00"/>
    <s v="adewaleadeoluwa3"/>
  </r>
  <r>
    <d v="2024-07-29T00:00:00"/>
    <x v="2"/>
    <d v="2024-07-29T00:00:00"/>
    <d v="2024-07-29T00:00:00"/>
    <s v="mahlane_2"/>
  </r>
  <r>
    <d v="2024-07-29T00:00:00"/>
    <x v="2"/>
    <d v="2024-07-29T00:00:00"/>
    <d v="2024-07-29T00:00:00"/>
    <s v="elijahogundipe"/>
  </r>
  <r>
    <d v="2024-07-29T00:00:00"/>
    <x v="2"/>
    <d v="2024-07-29T00:00:00"/>
    <d v="2024-07-29T00:00:00"/>
    <s v="stello896"/>
  </r>
  <r>
    <d v="2024-07-29T00:00:00"/>
    <x v="2"/>
    <d v="2024-07-29T00:00:00"/>
    <d v="2024-07-29T00:00:00"/>
    <s v="kopho_worolar"/>
  </r>
  <r>
    <d v="2024-07-29T00:00:00"/>
    <x v="2"/>
    <d v="2024-07-29T00:00:00"/>
    <d v="2024-07-29T00:00:00"/>
    <s v="roadmancole1"/>
  </r>
  <r>
    <d v="2024-07-29T00:00:00"/>
    <x v="2"/>
    <d v="2024-07-29T00:00:00"/>
    <d v="2024-07-29T00:00:00"/>
    <s v="markkyei1"/>
  </r>
  <r>
    <d v="2024-07-29T00:00:00"/>
    <x v="2"/>
    <d v="2024-07-29T00:00:00"/>
    <d v="2024-07-29T00:00:00"/>
    <s v="kallonjohnvee"/>
  </r>
  <r>
    <d v="2024-07-29T00:00:00"/>
    <x v="2"/>
    <d v="2024-07-29T00:00:00"/>
    <d v="2024-07-29T00:00:00"/>
    <s v="nesulimapa"/>
  </r>
  <r>
    <d v="2024-07-29T00:00:00"/>
    <x v="2"/>
    <d v="2024-07-29T00:00:00"/>
    <d v="2024-07-29T00:00:00"/>
    <s v="tims_tech"/>
  </r>
  <r>
    <d v="2024-07-29T00:00:00"/>
    <x v="2"/>
    <d v="2024-07-29T00:00:00"/>
    <d v="2024-07-29T00:00:00"/>
    <m/>
  </r>
  <r>
    <d v="2024-07-29T00:00:00"/>
    <x v="2"/>
    <d v="2024-07-29T00:00:00"/>
    <d v="2024-07-29T00:00:00"/>
    <s v="nonnevenjer"/>
  </r>
  <r>
    <d v="2024-07-29T00:00:00"/>
    <x v="2"/>
    <d v="2024-07-29T00:00:00"/>
    <d v="2024-07-29T00:00:00"/>
    <s v="usolo132"/>
  </r>
  <r>
    <d v="2024-07-29T00:00:00"/>
    <x v="2"/>
    <d v="2024-07-29T00:00:00"/>
    <d v="2024-07-29T00:00:00"/>
    <s v="sty_lila"/>
  </r>
  <r>
    <d v="2024-07-29T00:00:00"/>
    <x v="2"/>
    <d v="2024-07-29T00:00:00"/>
    <d v="2024-07-29T00:00:00"/>
    <s v="jamaaalhyane"/>
  </r>
  <r>
    <d v="2024-07-29T00:00:00"/>
    <x v="2"/>
    <d v="2024-07-29T00:00:00"/>
    <d v="2024-07-29T00:00:00"/>
    <s v="mykie_20655"/>
  </r>
  <r>
    <d v="2024-07-29T00:00:00"/>
    <x v="2"/>
    <d v="2024-07-29T00:00:00"/>
    <d v="2024-07-29T00:00:00"/>
    <s v="panashe368"/>
  </r>
  <r>
    <d v="2024-07-29T00:00:00"/>
    <x v="2"/>
    <d v="2024-07-29T00:00:00"/>
    <d v="2024-07-29T00:00:00"/>
    <s v="lotathebaby"/>
  </r>
  <r>
    <d v="2024-07-29T00:00:00"/>
    <x v="2"/>
    <d v="2024-07-29T00:00:00"/>
    <d v="2024-07-29T00:00:00"/>
    <s v="sobah2131"/>
  </r>
  <r>
    <d v="2024-07-29T00:00:00"/>
    <x v="2"/>
    <d v="2024-07-29T00:00:00"/>
    <d v="2024-07-29T00:00:00"/>
    <s v="nsikanhamilton"/>
  </r>
  <r>
    <d v="2024-07-29T00:00:00"/>
    <x v="2"/>
    <d v="2024-07-29T00:00:00"/>
    <d v="2024-07-29T00:00:00"/>
    <s v="user84985324106530"/>
  </r>
  <r>
    <d v="2024-07-29T00:00:00"/>
    <x v="2"/>
    <d v="2024-07-29T00:00:00"/>
    <d v="2024-07-29T00:00:00"/>
    <s v="shaliflule"/>
  </r>
  <r>
    <d v="2024-07-29T00:00:00"/>
    <x v="2"/>
    <d v="2024-07-29T00:00:00"/>
    <d v="2024-07-29T00:00:00"/>
    <s v="flourine07"/>
  </r>
  <r>
    <d v="2024-07-29T00:00:00"/>
    <x v="2"/>
    <d v="2024-07-29T00:00:00"/>
    <d v="2024-07-29T00:00:00"/>
    <s v="jakoi30"/>
  </r>
  <r>
    <d v="2024-07-29T00:00:00"/>
    <x v="2"/>
    <d v="2024-07-29T00:00:00"/>
    <d v="2024-07-29T00:00:00"/>
    <s v="proudmusli"/>
  </r>
  <r>
    <d v="2024-07-29T00:00:00"/>
    <x v="2"/>
    <d v="2024-07-29T00:00:00"/>
    <d v="2024-07-29T00:00:00"/>
    <s v="nana_botwe1"/>
  </r>
  <r>
    <d v="2024-07-29T00:00:00"/>
    <x v="2"/>
    <d v="2024-07-29T00:00:00"/>
    <d v="2024-07-29T00:00:00"/>
    <s v="hemangabriel"/>
  </r>
  <r>
    <d v="2024-07-29T00:00:00"/>
    <x v="2"/>
    <d v="2024-07-29T00:00:00"/>
    <d v="2024-07-29T00:00:00"/>
    <s v="fomat_essentials"/>
  </r>
  <r>
    <d v="2024-07-29T00:00:00"/>
    <x v="2"/>
    <d v="2024-07-29T00:00:00"/>
    <d v="2024-07-29T00:00:00"/>
    <s v="excellencesoro_2035"/>
  </r>
  <r>
    <d v="2024-07-29T00:00:00"/>
    <x v="2"/>
    <d v="2024-07-29T00:00:00"/>
    <d v="2024-07-29T00:00:00"/>
    <s v="dcee961"/>
  </r>
  <r>
    <d v="2024-07-29T00:00:00"/>
    <x v="2"/>
    <d v="2024-07-29T00:00:00"/>
    <d v="2024-07-29T00:00:00"/>
    <s v="sambelbm7rx"/>
  </r>
  <r>
    <d v="2024-07-29T00:00:00"/>
    <x v="2"/>
    <d v="2024-07-29T00:00:00"/>
    <d v="2024-07-29T00:00:00"/>
    <s v="youluv778_"/>
  </r>
  <r>
    <d v="2024-07-29T00:00:00"/>
    <x v="2"/>
    <d v="2024-07-29T00:00:00"/>
    <d v="2024-07-29T00:00:00"/>
    <s v="naimakiin7"/>
  </r>
  <r>
    <d v="2024-07-29T00:00:00"/>
    <x v="2"/>
    <d v="2024-07-29T00:00:00"/>
    <d v="2024-07-29T00:00:00"/>
    <s v="the.bigger.pictur6"/>
  </r>
  <r>
    <d v="2024-07-29T00:00:00"/>
    <x v="2"/>
    <d v="2024-07-29T00:00:00"/>
    <d v="2024-07-29T00:00:00"/>
    <s v="smachake"/>
  </r>
  <r>
    <d v="2024-07-29T00:00:00"/>
    <x v="2"/>
    <d v="2024-07-29T00:00:00"/>
    <d v="2024-07-29T00:00:00"/>
    <s v="shantell753"/>
  </r>
  <r>
    <d v="2024-07-29T00:00:00"/>
    <x v="2"/>
    <d v="2024-07-29T00:00:00"/>
    <d v="2024-07-29T00:00:00"/>
    <s v="maruf.musa.atanda"/>
  </r>
  <r>
    <d v="2024-07-29T00:00:00"/>
    <x v="2"/>
    <d v="2024-07-29T00:00:00"/>
    <d v="2024-07-29T00:00:00"/>
    <s v="aarontyga24"/>
  </r>
  <r>
    <d v="2024-07-29T00:00:00"/>
    <x v="2"/>
    <d v="2024-07-29T00:00:00"/>
    <d v="2024-07-29T00:00:00"/>
    <s v="vangliste.faradja"/>
  </r>
  <r>
    <d v="2024-07-29T00:00:00"/>
    <x v="2"/>
    <d v="2024-07-29T00:00:00"/>
    <d v="2024-07-29T00:00:00"/>
    <s v="kalifadiabagate"/>
  </r>
  <r>
    <d v="2024-07-29T00:00:00"/>
    <x v="2"/>
    <d v="2024-07-29T00:00:00"/>
    <d v="2024-07-29T00:00:00"/>
    <s v="demoivre018"/>
  </r>
  <r>
    <d v="2024-07-29T00:00:00"/>
    <x v="2"/>
    <d v="2024-07-29T00:00:00"/>
    <d v="2024-07-29T00:00:00"/>
    <s v="conxiox"/>
  </r>
  <r>
    <d v="2024-07-29T00:00:00"/>
    <x v="2"/>
    <d v="2024-07-29T00:00:00"/>
    <d v="2024-07-29T00:00:00"/>
    <s v="frankkasujja2"/>
  </r>
  <r>
    <d v="2024-07-29T00:00:00"/>
    <x v="2"/>
    <d v="2024-07-29T00:00:00"/>
    <d v="2024-07-29T00:00:00"/>
    <s v="nomcebombali349"/>
  </r>
  <r>
    <d v="2024-07-29T00:00:00"/>
    <x v="2"/>
    <d v="2024-07-29T00:00:00"/>
    <d v="2024-07-29T00:00:00"/>
    <s v="milicamain"/>
  </r>
  <r>
    <d v="2024-07-29T00:00:00"/>
    <x v="2"/>
    <d v="2024-07-29T00:00:00"/>
    <d v="2024-07-29T00:00:00"/>
    <s v="bnicky2"/>
  </r>
  <r>
    <d v="2024-07-29T00:00:00"/>
    <x v="2"/>
    <d v="2024-07-29T00:00:00"/>
    <d v="2024-07-29T00:00:00"/>
    <s v="esthyua"/>
  </r>
  <r>
    <d v="2024-07-29T00:00:00"/>
    <x v="2"/>
    <d v="2024-07-29T00:00:00"/>
    <d v="2024-07-29T00:00:00"/>
    <s v="leaders1111"/>
  </r>
  <r>
    <d v="2024-07-29T00:00:00"/>
    <x v="2"/>
    <d v="2024-07-29T00:00:00"/>
    <d v="2024-07-29T00:00:00"/>
    <s v="favionfashionhub"/>
  </r>
  <r>
    <d v="2024-07-29T00:00:00"/>
    <x v="2"/>
    <d v="2024-07-29T00:00:00"/>
    <d v="2024-07-29T00:00:00"/>
    <s v="superagents_kenya"/>
  </r>
  <r>
    <d v="2024-07-29T00:00:00"/>
    <x v="2"/>
    <d v="2024-07-29T00:00:00"/>
    <d v="2024-07-29T00:00:00"/>
    <s v="topmanayodele"/>
  </r>
  <r>
    <d v="2024-07-29T00:00:00"/>
    <x v="2"/>
    <d v="2024-07-29T00:00:00"/>
    <d v="2024-07-29T00:00:00"/>
    <s v="buki.blaq"/>
  </r>
  <r>
    <d v="2024-07-29T00:00:00"/>
    <x v="2"/>
    <d v="2024-07-29T00:00:00"/>
    <d v="2024-07-29T00:00:00"/>
    <s v="kipchumba_dancun"/>
  </r>
  <r>
    <d v="2024-07-29T00:00:00"/>
    <x v="2"/>
    <d v="2024-07-29T00:00:00"/>
    <d v="2024-07-29T00:00:00"/>
    <s v="shopps1"/>
  </r>
  <r>
    <d v="2024-07-29T00:00:00"/>
    <x v="2"/>
    <d v="2024-07-29T00:00:00"/>
    <d v="2024-07-29T00:00:00"/>
    <s v="choice_eby"/>
  </r>
  <r>
    <d v="2024-07-29T00:00:00"/>
    <x v="2"/>
    <d v="2024-07-29T00:00:00"/>
    <d v="2024-07-29T00:00:00"/>
    <s v="umesiikennasmith"/>
  </r>
  <r>
    <d v="2024-07-29T00:00:00"/>
    <x v="2"/>
    <d v="2024-07-29T00:00:00"/>
    <d v="2024-07-29T00:00:00"/>
    <s v="kateopokuboateng"/>
  </r>
  <r>
    <d v="2024-07-29T00:00:00"/>
    <x v="2"/>
    <d v="2024-07-29T00:00:00"/>
    <d v="2024-07-29T00:00:00"/>
    <s v="johnny123b6"/>
  </r>
  <r>
    <d v="2024-07-29T00:00:00"/>
    <x v="2"/>
    <d v="2024-07-29T00:00:00"/>
    <d v="2024-07-29T00:00:00"/>
    <s v="solacemg"/>
  </r>
  <r>
    <d v="2024-07-29T00:00:00"/>
    <x v="2"/>
    <d v="2024-07-29T00:00:00"/>
    <d v="2024-07-29T00:00:00"/>
    <s v="muhammadshafqat863"/>
  </r>
  <r>
    <d v="2024-07-29T00:00:00"/>
    <x v="2"/>
    <d v="2024-07-29T00:00:00"/>
    <d v="2024-07-29T00:00:00"/>
    <s v="lareon22"/>
  </r>
  <r>
    <d v="2024-07-29T00:00:00"/>
    <x v="2"/>
    <d v="2024-07-29T00:00:00"/>
    <d v="2024-07-29T00:00:00"/>
    <s v="whyyysonosey"/>
  </r>
  <r>
    <d v="2024-07-29T00:00:00"/>
    <x v="2"/>
    <d v="2024-07-29T00:00:00"/>
    <d v="2024-07-29T00:00:00"/>
    <s v="sebastiankal6"/>
  </r>
  <r>
    <d v="2024-07-29T00:00:00"/>
    <x v="2"/>
    <d v="2024-07-29T00:00:00"/>
    <d v="2024-07-29T00:00:00"/>
    <s v="nana.kojo.king"/>
  </r>
  <r>
    <d v="2024-07-29T00:00:00"/>
    <x v="2"/>
    <d v="2024-07-29T00:00:00"/>
    <d v="2024-07-29T00:00:00"/>
    <s v="carsomet"/>
  </r>
  <r>
    <d v="2024-07-29T00:00:00"/>
    <x v="2"/>
    <d v="2024-07-29T00:00:00"/>
    <d v="2024-07-29T00:00:00"/>
    <s v="kenyjmx"/>
  </r>
  <r>
    <d v="2024-07-29T00:00:00"/>
    <x v="2"/>
    <d v="2024-07-29T00:00:00"/>
    <d v="2024-07-29T00:00:00"/>
    <s v="abel_oodo"/>
  </r>
  <r>
    <d v="2024-07-28T00:00:00"/>
    <x v="3"/>
    <d v="2024-07-28T00:00:00"/>
    <d v="2024-07-28T00:00:00"/>
    <s v="gumption4real"/>
  </r>
  <r>
    <d v="2024-07-28T00:00:00"/>
    <x v="3"/>
    <d v="2024-07-28T00:00:00"/>
    <d v="2024-07-28T00:00:00"/>
    <s v="kgabrielpro"/>
  </r>
  <r>
    <d v="2024-07-28T00:00:00"/>
    <x v="3"/>
    <d v="2024-07-28T00:00:00"/>
    <d v="2024-07-28T00:00:00"/>
    <s v="badjames82"/>
  </r>
  <r>
    <d v="2024-07-28T00:00:00"/>
    <x v="3"/>
    <d v="2024-07-28T00:00:00"/>
    <d v="2024-07-28T00:00:00"/>
    <s v="moses.onikeh.wilb"/>
  </r>
  <r>
    <d v="2024-07-28T00:00:00"/>
    <x v="3"/>
    <d v="2024-07-28T00:00:00"/>
    <d v="2024-07-28T00:00:00"/>
    <s v="skell7831"/>
  </r>
  <r>
    <d v="2024-07-28T00:00:00"/>
    <x v="3"/>
    <d v="2024-07-28T00:00:00"/>
    <d v="2024-07-28T00:00:00"/>
    <s v="rsant.oz"/>
  </r>
  <r>
    <d v="2024-07-28T00:00:00"/>
    <x v="3"/>
    <d v="2024-07-28T00:00:00"/>
    <d v="2024-07-28T00:00:00"/>
    <s v="qwincecee"/>
  </r>
  <r>
    <d v="2024-07-28T00:00:00"/>
    <x v="3"/>
    <d v="2024-07-28T00:00:00"/>
    <d v="2024-07-28T00:00:00"/>
    <s v="akwasi_20"/>
  </r>
  <r>
    <d v="2024-07-28T00:00:00"/>
    <x v="3"/>
    <d v="2024-07-28T00:00:00"/>
    <d v="2024-07-28T00:00:00"/>
    <s v="user7291277343562"/>
  </r>
  <r>
    <d v="2024-07-28T00:00:00"/>
    <x v="3"/>
    <d v="2024-07-28T00:00:00"/>
    <d v="2024-07-28T00:00:00"/>
    <s v="handsome_seyi"/>
  </r>
  <r>
    <d v="2024-07-28T00:00:00"/>
    <x v="3"/>
    <d v="2024-07-28T00:00:00"/>
    <d v="2024-07-28T00:00:00"/>
    <s v="salga_data_enterprises"/>
  </r>
  <r>
    <d v="2024-07-28T00:00:00"/>
    <x v="3"/>
    <d v="2024-07-28T00:00:00"/>
    <d v="2024-07-28T00:00:00"/>
    <s v="yaw_ob1"/>
  </r>
  <r>
    <d v="2024-07-28T00:00:00"/>
    <x v="3"/>
    <d v="2024-07-28T00:00:00"/>
    <d v="2024-07-28T00:00:00"/>
    <s v="drhassaniman"/>
  </r>
  <r>
    <d v="2024-07-28T00:00:00"/>
    <x v="3"/>
    <d v="2024-07-28T00:00:00"/>
    <d v="2024-07-28T00:00:00"/>
    <s v="ogbeniroy25"/>
  </r>
  <r>
    <d v="2024-07-28T00:00:00"/>
    <x v="3"/>
    <d v="2024-07-28T00:00:00"/>
    <d v="2024-07-28T00:00:00"/>
    <s v="bigmo_global"/>
  </r>
  <r>
    <d v="2024-07-28T00:00:00"/>
    <x v="3"/>
    <d v="2024-07-28T00:00:00"/>
    <d v="2024-07-28T00:00:00"/>
    <s v="nyang221"/>
  </r>
  <r>
    <d v="2024-07-28T00:00:00"/>
    <x v="3"/>
    <d v="2024-07-28T00:00:00"/>
    <d v="2024-07-28T00:00:00"/>
    <s v="braquojo3"/>
  </r>
  <r>
    <d v="2024-07-28T00:00:00"/>
    <x v="3"/>
    <d v="2024-07-28T00:00:00"/>
    <d v="2024-07-28T00:00:00"/>
    <s v="monsieur_benz"/>
  </r>
  <r>
    <d v="2024-07-28T00:00:00"/>
    <x v="3"/>
    <d v="2024-07-28T00:00:00"/>
    <d v="2024-07-28T00:00:00"/>
    <s v="user1735262387369"/>
  </r>
  <r>
    <d v="2024-07-28T00:00:00"/>
    <x v="3"/>
    <d v="2024-07-28T00:00:00"/>
    <d v="2024-07-28T00:00:00"/>
    <s v="young_sammy31"/>
  </r>
  <r>
    <d v="2024-07-28T00:00:00"/>
    <x v="3"/>
    <d v="2024-07-28T00:00:00"/>
    <d v="2024-07-28T00:00:00"/>
    <s v="basitclinton"/>
  </r>
  <r>
    <d v="2024-07-28T00:00:00"/>
    <x v="3"/>
    <d v="2024-07-28T00:00:00"/>
    <d v="2024-07-28T00:00:00"/>
    <s v="hatakeb6"/>
  </r>
  <r>
    <d v="2024-07-28T00:00:00"/>
    <x v="3"/>
    <d v="2024-07-28T00:00:00"/>
    <d v="2024-07-28T00:00:00"/>
    <s v="ali_qazi_1"/>
  </r>
  <r>
    <d v="2024-07-28T00:00:00"/>
    <x v="3"/>
    <d v="2024-07-28T00:00:00"/>
    <d v="2024-07-28T00:00:00"/>
    <s v="sirfrankkyy"/>
  </r>
  <r>
    <d v="2024-07-28T00:00:00"/>
    <x v="3"/>
    <d v="2024-07-28T00:00:00"/>
    <d v="2024-07-28T00:00:00"/>
    <s v="sir_sirjohn"/>
  </r>
  <r>
    <d v="2024-07-28T00:00:00"/>
    <x v="3"/>
    <d v="2024-07-28T00:00:00"/>
    <d v="2024-07-28T00:00:00"/>
    <s v="chukesobialo"/>
  </r>
  <r>
    <d v="2024-07-28T00:00:00"/>
    <x v="3"/>
    <d v="2024-07-28T00:00:00"/>
    <d v="2024-07-28T00:00:00"/>
    <s v="nxture.king"/>
  </r>
  <r>
    <d v="2024-07-28T00:00:00"/>
    <x v="3"/>
    <d v="2024-07-28T00:00:00"/>
    <d v="2024-07-28T00:00:00"/>
    <s v="seyideco"/>
  </r>
  <r>
    <d v="2024-07-28T00:00:00"/>
    <x v="3"/>
    <d v="2024-07-28T00:00:00"/>
    <d v="2024-07-28T00:00:00"/>
    <s v="finesagacious46"/>
  </r>
  <r>
    <d v="2024-07-28T00:00:00"/>
    <x v="3"/>
    <d v="2024-07-28T00:00:00"/>
    <d v="2024-07-28T00:00:00"/>
    <s v="vicobino"/>
  </r>
  <r>
    <d v="2024-07-28T00:00:00"/>
    <x v="3"/>
    <d v="2024-07-28T00:00:00"/>
    <d v="2024-07-28T00:00:00"/>
    <s v="freaknaija"/>
  </r>
  <r>
    <d v="2024-07-28T00:00:00"/>
    <x v="3"/>
    <d v="2024-07-28T00:00:00"/>
    <d v="2024-07-28T00:00:00"/>
    <s v="maviddhub"/>
  </r>
  <r>
    <d v="2024-07-28T00:00:00"/>
    <x v="3"/>
    <d v="2024-07-28T00:00:00"/>
    <d v="2024-07-28T00:00:00"/>
    <s v="ishmealfrimponggh"/>
  </r>
  <r>
    <d v="2024-07-28T00:00:00"/>
    <x v="3"/>
    <d v="2024-07-28T00:00:00"/>
    <d v="2024-07-28T00:00:00"/>
    <s v="bee32636"/>
  </r>
  <r>
    <d v="2024-07-28T00:00:00"/>
    <x v="3"/>
    <d v="2024-07-28T00:00:00"/>
    <d v="2024-07-28T00:00:00"/>
    <s v="wagitoshkenya"/>
  </r>
  <r>
    <d v="2024-07-28T00:00:00"/>
    <x v="3"/>
    <d v="2024-07-28T00:00:00"/>
    <d v="2024-07-28T00:00:00"/>
    <s v="obediahfreeman753"/>
  </r>
  <r>
    <d v="2024-07-28T00:00:00"/>
    <x v="3"/>
    <d v="2024-07-28T00:00:00"/>
    <d v="2024-07-28T00:00:00"/>
    <s v="daniesoflit"/>
  </r>
  <r>
    <d v="2024-07-28T00:00:00"/>
    <x v="3"/>
    <d v="2024-07-28T00:00:00"/>
    <d v="2024-07-28T00:00:00"/>
    <s v="ndzalamaperceivem"/>
  </r>
  <r>
    <d v="2024-07-28T00:00:00"/>
    <x v="3"/>
    <d v="2024-07-28T00:00:00"/>
    <d v="2024-07-28T00:00:00"/>
    <s v="salim.kim8"/>
  </r>
  <r>
    <d v="2024-07-28T00:00:00"/>
    <x v="3"/>
    <d v="2024-07-28T00:00:00"/>
    <d v="2024-07-28T00:00:00"/>
    <s v="fuardkamara"/>
  </r>
  <r>
    <d v="2024-07-28T00:00:00"/>
    <x v="3"/>
    <d v="2024-07-28T00:00:00"/>
    <d v="2024-07-28T00:00:00"/>
    <s v="bisolatems"/>
  </r>
  <r>
    <d v="2024-07-28T00:00:00"/>
    <x v="3"/>
    <d v="2024-07-28T00:00:00"/>
    <d v="2024-07-28T00:00:00"/>
    <s v="dennissunshineokine"/>
  </r>
  <r>
    <d v="2024-07-28T00:00:00"/>
    <x v="3"/>
    <d v="2024-07-28T00:00:00"/>
    <d v="2024-07-28T00:00:00"/>
    <s v="mopholosijabulani"/>
  </r>
  <r>
    <d v="2024-07-28T00:00:00"/>
    <x v="3"/>
    <d v="2024-07-28T00:00:00"/>
    <d v="2024-07-28T00:00:00"/>
    <s v="hab_abyssinia"/>
  </r>
  <r>
    <d v="2024-07-28T00:00:00"/>
    <x v="3"/>
    <d v="2024-07-28T00:00:00"/>
    <d v="2024-07-28T00:00:00"/>
    <s v="geoking640"/>
  </r>
  <r>
    <d v="2024-07-28T00:00:00"/>
    <x v="3"/>
    <d v="2024-07-28T00:00:00"/>
    <d v="2024-07-28T00:00:00"/>
    <s v="clementboah6"/>
  </r>
  <r>
    <d v="2024-07-28T00:00:00"/>
    <x v="3"/>
    <d v="2024-07-28T00:00:00"/>
    <d v="2024-07-28T00:00:00"/>
    <s v="brian_mulinzi"/>
  </r>
  <r>
    <d v="2024-07-28T00:00:00"/>
    <x v="3"/>
    <d v="2024-07-28T00:00:00"/>
    <d v="2024-07-28T00:00:00"/>
    <s v="saint_patrick0"/>
  </r>
  <r>
    <d v="2024-07-28T00:00:00"/>
    <x v="3"/>
    <d v="2024-07-28T00:00:00"/>
    <d v="2024-07-28T00:00:00"/>
    <s v="user3327753943817"/>
  </r>
  <r>
    <d v="2024-07-28T00:00:00"/>
    <x v="3"/>
    <d v="2024-07-28T00:00:00"/>
    <d v="2024-07-28T00:00:00"/>
    <s v="joshuahumura"/>
  </r>
  <r>
    <d v="2024-07-28T00:00:00"/>
    <x v="3"/>
    <d v="2024-07-28T00:00:00"/>
    <d v="2024-07-28T00:00:00"/>
    <s v="rayandyambrose7"/>
  </r>
  <r>
    <d v="2024-07-28T00:00:00"/>
    <x v="3"/>
    <d v="2024-07-28T00:00:00"/>
    <d v="2024-07-28T00:00:00"/>
    <s v="edvixtardmt"/>
  </r>
  <r>
    <d v="2024-07-28T00:00:00"/>
    <x v="3"/>
    <d v="2024-07-28T00:00:00"/>
    <d v="2024-07-28T00:00:00"/>
    <s v="godwin.ogbada"/>
  </r>
  <r>
    <d v="2024-07-28T00:00:00"/>
    <x v="3"/>
    <d v="2024-07-28T00:00:00"/>
    <d v="2024-07-28T00:00:00"/>
    <s v="nazin_ultimate_hair"/>
  </r>
  <r>
    <d v="2024-07-28T00:00:00"/>
    <x v="3"/>
    <d v="2024-07-28T00:00:00"/>
    <d v="2024-07-28T00:00:00"/>
    <s v="ymael2"/>
  </r>
  <r>
    <d v="2024-07-28T00:00:00"/>
    <x v="3"/>
    <d v="2024-07-28T00:00:00"/>
    <d v="2024-07-28T00:00:00"/>
    <s v="chriselite11"/>
  </r>
  <r>
    <d v="2024-07-28T00:00:00"/>
    <x v="3"/>
    <d v="2024-07-28T00:00:00"/>
    <d v="2024-07-28T00:00:00"/>
    <s v="wealthunex"/>
  </r>
  <r>
    <d v="2024-07-28T00:00:00"/>
    <x v="3"/>
    <d v="2024-07-28T00:00:00"/>
    <d v="2024-07-28T00:00:00"/>
    <s v="9ja_ghost"/>
  </r>
  <r>
    <d v="2024-07-28T00:00:00"/>
    <x v="3"/>
    <d v="2024-07-28T00:00:00"/>
    <d v="2024-07-28T00:00:00"/>
    <s v="ebenezerd3"/>
  </r>
  <r>
    <d v="2024-07-28T00:00:00"/>
    <x v="3"/>
    <d v="2024-07-28T00:00:00"/>
    <d v="2024-07-28T00:00:00"/>
    <s v="keanisjay"/>
  </r>
  <r>
    <d v="2024-07-28T00:00:00"/>
    <x v="3"/>
    <d v="2024-07-28T00:00:00"/>
    <d v="2024-07-28T00:00:00"/>
    <s v="loziojack7"/>
  </r>
  <r>
    <d v="2024-07-28T00:00:00"/>
    <x v="3"/>
    <d v="2024-07-28T00:00:00"/>
    <d v="2024-07-28T00:00:00"/>
    <s v="selevan.str4nge"/>
  </r>
  <r>
    <d v="2024-07-28T00:00:00"/>
    <x v="3"/>
    <d v="2024-07-28T00:00:00"/>
    <d v="2024-07-28T00:00:00"/>
    <s v="paul_ayub"/>
  </r>
  <r>
    <d v="2024-07-28T00:00:00"/>
    <x v="3"/>
    <d v="2024-07-28T00:00:00"/>
    <d v="2024-07-28T00:00:00"/>
    <s v="realmynameismax"/>
  </r>
  <r>
    <d v="2024-07-28T00:00:00"/>
    <x v="3"/>
    <d v="2024-07-28T00:00:00"/>
    <d v="2024-07-28T00:00:00"/>
    <s v="mike_hopkins_"/>
  </r>
  <r>
    <d v="2024-07-28T00:00:00"/>
    <x v="3"/>
    <d v="2024-07-28T00:00:00"/>
    <d v="2024-07-28T00:00:00"/>
    <s v=".1o84"/>
  </r>
  <r>
    <d v="2024-07-28T00:00:00"/>
    <x v="3"/>
    <d v="2024-07-28T00:00:00"/>
    <d v="2024-07-28T00:00:00"/>
    <s v="user6001807485411"/>
  </r>
  <r>
    <d v="2024-07-28T00:00:00"/>
    <x v="3"/>
    <d v="2024-07-28T00:00:00"/>
    <d v="2024-07-28T00:00:00"/>
    <s v="the_seeker_96"/>
  </r>
  <r>
    <d v="2024-07-28T00:00:00"/>
    <x v="3"/>
    <d v="2024-07-28T00:00:00"/>
    <d v="2024-07-28T00:00:00"/>
    <s v="ray723689"/>
  </r>
  <r>
    <d v="2024-07-28T00:00:00"/>
    <x v="3"/>
    <d v="2024-07-28T00:00:00"/>
    <d v="2024-07-28T00:00:00"/>
    <s v="enitanoriowosegun"/>
  </r>
  <r>
    <d v="2024-07-28T00:00:00"/>
    <x v="3"/>
    <d v="2024-07-28T00:00:00"/>
    <d v="2024-07-28T00:00:00"/>
    <s v="king_sly_gee"/>
  </r>
  <r>
    <d v="2024-07-28T00:00:00"/>
    <x v="3"/>
    <d v="2024-07-28T00:00:00"/>
    <d v="2024-07-28T00:00:00"/>
    <s v="winnimy"/>
  </r>
  <r>
    <d v="2024-07-28T00:00:00"/>
    <x v="3"/>
    <d v="2024-07-28T00:00:00"/>
    <d v="2024-07-28T00:00:00"/>
    <s v="tjayscholar1"/>
  </r>
  <r>
    <d v="2024-07-28T00:00:00"/>
    <x v="3"/>
    <d v="2024-07-28T00:00:00"/>
    <d v="2024-07-28T00:00:00"/>
    <s v="christianifeanyic"/>
  </r>
  <r>
    <d v="2024-07-28T00:00:00"/>
    <x v="3"/>
    <d v="2024-07-28T00:00:00"/>
    <d v="2024-07-28T00:00:00"/>
    <s v="anthony_fbi1"/>
  </r>
  <r>
    <d v="2024-07-28T00:00:00"/>
    <x v="3"/>
    <d v="2024-07-28T00:00:00"/>
    <d v="2024-07-28T00:00:00"/>
    <s v="johndataanalyst"/>
  </r>
  <r>
    <d v="2024-07-28T00:00:00"/>
    <x v="3"/>
    <d v="2024-07-28T00:00:00"/>
    <d v="2024-07-28T00:00:00"/>
    <s v="callme_odun"/>
  </r>
  <r>
    <d v="2024-07-28T00:00:00"/>
    <x v="3"/>
    <d v="2024-07-28T00:00:00"/>
    <d v="2024-07-28T00:00:00"/>
    <s v="harroddomard"/>
  </r>
  <r>
    <d v="2024-07-28T00:00:00"/>
    <x v="3"/>
    <d v="2024-07-28T00:00:00"/>
    <d v="2024-07-28T00:00:00"/>
    <s v="janam0507"/>
  </r>
  <r>
    <d v="2024-07-28T00:00:00"/>
    <x v="3"/>
    <d v="2024-07-28T00:00:00"/>
    <d v="2024-07-28T00:00:00"/>
    <s v="user4732561908793"/>
  </r>
  <r>
    <d v="2024-07-28T00:00:00"/>
    <x v="3"/>
    <d v="2024-07-28T00:00:00"/>
    <d v="2024-07-28T00:00:00"/>
    <s v="laff0098"/>
  </r>
  <r>
    <d v="2024-07-28T00:00:00"/>
    <x v="3"/>
    <d v="2024-07-28T00:00:00"/>
    <d v="2024-07-28T00:00:00"/>
    <s v="256kikiliam"/>
  </r>
  <r>
    <d v="2024-07-28T00:00:00"/>
    <x v="3"/>
    <d v="2024-07-28T00:00:00"/>
    <d v="2024-07-28T00:00:00"/>
    <s v="mansa1_of_edo_kingdom"/>
  </r>
  <r>
    <d v="2024-07-28T00:00:00"/>
    <x v="3"/>
    <d v="2024-07-28T00:00:00"/>
    <d v="2024-07-28T00:00:00"/>
    <s v="johnansucharles"/>
  </r>
  <r>
    <d v="2024-07-28T00:00:00"/>
    <x v="3"/>
    <d v="2024-07-28T00:00:00"/>
    <d v="2024-07-28T00:00:00"/>
    <s v="uthmanmagemule"/>
  </r>
  <r>
    <d v="2024-07-28T00:00:00"/>
    <x v="3"/>
    <d v="2024-07-28T00:00:00"/>
    <d v="2024-07-28T00:00:00"/>
    <s v="sycotic0000"/>
  </r>
  <r>
    <d v="2024-07-28T00:00:00"/>
    <x v="3"/>
    <d v="2024-07-28T00:00:00"/>
    <d v="2024-07-28T00:00:00"/>
    <s v="orokanmi"/>
  </r>
  <r>
    <d v="2024-07-28T00:00:00"/>
    <x v="3"/>
    <d v="2024-07-28T00:00:00"/>
    <d v="2024-07-28T00:00:00"/>
    <s v="chelseajumah"/>
  </r>
  <r>
    <d v="2024-07-28T00:00:00"/>
    <x v="3"/>
    <d v="2024-07-28T00:00:00"/>
    <d v="2024-07-28T00:00:00"/>
    <s v="davincedayo"/>
  </r>
  <r>
    <d v="2024-07-28T00:00:00"/>
    <x v="3"/>
    <d v="2024-07-28T00:00:00"/>
    <d v="2024-07-28T00:00:00"/>
    <s v="zacksqmlksn"/>
  </r>
  <r>
    <d v="2024-07-28T00:00:00"/>
    <x v="3"/>
    <d v="2024-07-28T00:00:00"/>
    <d v="2024-07-28T00:00:00"/>
    <s v="hakimah324"/>
  </r>
  <r>
    <d v="2024-07-28T00:00:00"/>
    <x v="3"/>
    <d v="2024-07-28T00:00:00"/>
    <d v="2024-07-28T00:00:00"/>
    <s v="smithpe1"/>
  </r>
  <r>
    <d v="2024-07-28T00:00:00"/>
    <x v="3"/>
    <d v="2024-07-28T00:00:00"/>
    <d v="2024-07-28T00:00:00"/>
    <s v="rahysss"/>
  </r>
  <r>
    <d v="2024-07-28T00:00:00"/>
    <x v="3"/>
    <d v="2024-07-28T00:00:00"/>
    <d v="2024-07-28T00:00:00"/>
    <s v="story_yts"/>
  </r>
  <r>
    <d v="2024-07-28T00:00:00"/>
    <x v="3"/>
    <d v="2024-07-28T00:00:00"/>
    <d v="2024-07-28T00:00:00"/>
    <s v="omarjallow122"/>
  </r>
  <r>
    <d v="2024-07-28T00:00:00"/>
    <x v="3"/>
    <d v="2024-07-28T00:00:00"/>
    <d v="2024-07-28T00:00:00"/>
    <s v="user6257177784942"/>
  </r>
  <r>
    <d v="2024-07-28T00:00:00"/>
    <x v="3"/>
    <d v="2024-07-28T00:00:00"/>
    <d v="2024-07-28T00:00:00"/>
    <s v="paul.e7"/>
  </r>
  <r>
    <d v="2024-07-28T00:00:00"/>
    <x v="3"/>
    <d v="2024-07-28T00:00:00"/>
    <d v="2024-07-28T00:00:00"/>
    <s v="ridwan_mans27"/>
  </r>
  <r>
    <d v="2024-07-28T00:00:00"/>
    <x v="3"/>
    <d v="2024-07-28T00:00:00"/>
    <d v="2024-07-28T00:00:00"/>
    <s v="seunfunmi_hashabi"/>
  </r>
  <r>
    <d v="2024-07-28T00:00:00"/>
    <x v="3"/>
    <d v="2024-07-28T00:00:00"/>
    <d v="2024-07-28T00:00:00"/>
    <s v="isaacongu"/>
  </r>
  <r>
    <d v="2024-07-28T00:00:00"/>
    <x v="3"/>
    <d v="2024-07-28T00:00:00"/>
    <d v="2024-07-28T00:00:00"/>
    <s v="user75850411"/>
  </r>
  <r>
    <d v="2024-07-28T00:00:00"/>
    <x v="3"/>
    <d v="2024-07-28T00:00:00"/>
    <d v="2024-07-28T00:00:00"/>
    <s v="mrpalms1414"/>
  </r>
  <r>
    <d v="2024-07-28T00:00:00"/>
    <x v="3"/>
    <d v="2024-07-28T00:00:00"/>
    <d v="2024-07-28T00:00:00"/>
    <s v="dukeoflagos07"/>
  </r>
  <r>
    <d v="2024-07-28T00:00:00"/>
    <x v="3"/>
    <d v="2024-07-28T00:00:00"/>
    <d v="2024-07-28T00:00:00"/>
    <s v="trekkerernie"/>
  </r>
  <r>
    <d v="2024-07-28T00:00:00"/>
    <x v="3"/>
    <d v="2024-07-28T00:00:00"/>
    <d v="2024-07-28T00:00:00"/>
    <s v="chidinmapeters76"/>
  </r>
  <r>
    <d v="2024-07-28T00:00:00"/>
    <x v="3"/>
    <d v="2024-07-28T00:00:00"/>
    <d v="2024-07-28T00:00:00"/>
    <s v="arlartey"/>
  </r>
  <r>
    <d v="2024-07-28T00:00:00"/>
    <x v="3"/>
    <d v="2024-07-28T00:00:00"/>
    <d v="2024-07-28T00:00:00"/>
    <s v="rapture232manuel"/>
  </r>
  <r>
    <d v="2024-07-28T00:00:00"/>
    <x v="3"/>
    <d v="2024-07-28T00:00:00"/>
    <d v="2024-07-28T00:00:00"/>
    <s v="wofa.kwasi6"/>
  </r>
  <r>
    <d v="2024-07-28T00:00:00"/>
    <x v="3"/>
    <d v="2024-07-28T00:00:00"/>
    <d v="2024-07-28T00:00:00"/>
    <s v="teehkay8"/>
  </r>
  <r>
    <d v="2024-07-28T00:00:00"/>
    <x v="3"/>
    <d v="2024-07-28T00:00:00"/>
    <d v="2024-07-28T00:00:00"/>
    <s v="17inchess"/>
  </r>
  <r>
    <d v="2024-07-28T00:00:00"/>
    <x v="3"/>
    <d v="2024-07-28T00:00:00"/>
    <d v="2024-07-28T00:00:00"/>
    <s v="suadiqberg"/>
  </r>
  <r>
    <d v="2024-07-27T00:00:00"/>
    <x v="4"/>
    <d v="2024-07-27T00:00:00"/>
    <d v="2024-07-27T00:00:00"/>
    <s v="henryjnr_chukz"/>
  </r>
  <r>
    <d v="2024-07-27T00:00:00"/>
    <x v="4"/>
    <d v="2024-07-27T00:00:00"/>
    <d v="2024-07-27T00:00:00"/>
    <s v="user88896062"/>
  </r>
  <r>
    <d v="2024-07-27T00:00:00"/>
    <x v="4"/>
    <d v="2024-07-27T00:00:00"/>
    <d v="2024-07-27T00:00:00"/>
    <s v="tola3084"/>
  </r>
  <r>
    <d v="2024-07-27T00:00:00"/>
    <x v="4"/>
    <d v="2024-07-27T00:00:00"/>
    <d v="2024-07-27T00:00:00"/>
    <s v="malachy993"/>
  </r>
  <r>
    <d v="2024-07-27T00:00:00"/>
    <x v="4"/>
    <d v="2024-07-27T00:00:00"/>
    <d v="2024-07-27T00:00:00"/>
    <s v="temmylola8"/>
  </r>
  <r>
    <d v="2024-07-27T00:00:00"/>
    <x v="4"/>
    <d v="2024-07-27T00:00:00"/>
    <d v="2024-07-27T00:00:00"/>
    <s v="barbarjihday"/>
  </r>
  <r>
    <d v="2024-07-27T00:00:00"/>
    <x v="4"/>
    <d v="2024-07-27T00:00:00"/>
    <d v="2024-07-27T00:00:00"/>
    <s v="taitohmelly"/>
  </r>
  <r>
    <d v="2024-07-27T00:00:00"/>
    <x v="4"/>
    <d v="2024-07-27T00:00:00"/>
    <d v="2024-07-27T00:00:00"/>
    <s v="salmasalifu7"/>
  </r>
  <r>
    <d v="2024-07-27T00:00:00"/>
    <x v="4"/>
    <d v="2024-07-27T00:00:00"/>
    <d v="2024-07-27T00:00:00"/>
    <s v="papaafo"/>
  </r>
  <r>
    <d v="2024-07-27T00:00:00"/>
    <x v="4"/>
    <d v="2024-07-27T00:00:00"/>
    <d v="2024-07-27T00:00:00"/>
    <s v="isaacogwang206"/>
  </r>
  <r>
    <d v="2024-07-27T00:00:00"/>
    <x v="4"/>
    <d v="2024-07-27T00:00:00"/>
    <d v="2024-07-27T00:00:00"/>
    <s v="kahydee7"/>
  </r>
  <r>
    <d v="2024-07-27T00:00:00"/>
    <x v="4"/>
    <d v="2024-07-27T00:00:00"/>
    <d v="2024-07-27T00:00:00"/>
    <s v="devans_2"/>
  </r>
  <r>
    <d v="2024-07-27T00:00:00"/>
    <x v="4"/>
    <d v="2024-07-27T00:00:00"/>
    <d v="2024-07-27T00:00:00"/>
    <s v="thelmasefakoraagbenyo"/>
  </r>
  <r>
    <d v="2024-07-27T00:00:00"/>
    <x v="4"/>
    <d v="2024-07-27T00:00:00"/>
    <d v="2024-07-27T00:00:00"/>
    <s v="gheemary"/>
  </r>
  <r>
    <d v="2024-07-27T00:00:00"/>
    <x v="4"/>
    <d v="2024-07-27T00:00:00"/>
    <d v="2024-07-27T00:00:00"/>
    <s v="ibrahimmusa62"/>
  </r>
  <r>
    <d v="2024-07-27T00:00:00"/>
    <x v="4"/>
    <d v="2024-07-27T00:00:00"/>
    <d v="2024-07-27T00:00:00"/>
    <s v="emmanuelokwute"/>
  </r>
  <r>
    <d v="2024-07-27T00:00:00"/>
    <x v="4"/>
    <d v="2024-07-27T00:00:00"/>
    <d v="2024-07-27T00:00:00"/>
    <s v="petersokweri_1"/>
  </r>
  <r>
    <d v="2024-07-27T00:00:00"/>
    <x v="4"/>
    <d v="2024-07-27T00:00:00"/>
    <d v="2024-07-27T00:00:00"/>
    <s v="user5654351010631"/>
  </r>
  <r>
    <d v="2024-07-27T00:00:00"/>
    <x v="4"/>
    <d v="2024-07-27T00:00:00"/>
    <d v="2024-07-27T00:00:00"/>
    <s v="alolapelumi"/>
  </r>
  <r>
    <d v="2024-07-27T00:00:00"/>
    <x v="4"/>
    <d v="2024-07-27T00:00:00"/>
    <d v="2024-07-27T00:00:00"/>
    <s v="gratefuheart"/>
  </r>
  <r>
    <d v="2024-07-27T00:00:00"/>
    <x v="4"/>
    <d v="2024-07-27T00:00:00"/>
    <d v="2024-07-27T00:00:00"/>
    <s v="limitless_0986"/>
  </r>
  <r>
    <d v="2024-07-27T00:00:00"/>
    <x v="4"/>
    <d v="2024-07-27T00:00:00"/>
    <d v="2024-07-27T00:00:00"/>
    <s v="nabeelah044"/>
  </r>
  <r>
    <d v="2024-07-27T00:00:00"/>
    <x v="4"/>
    <d v="2024-07-27T00:00:00"/>
    <d v="2024-07-27T00:00:00"/>
    <s v="stack_sultan"/>
  </r>
  <r>
    <d v="2024-07-27T00:00:00"/>
    <x v="4"/>
    <d v="2024-07-27T00:00:00"/>
    <d v="2024-07-27T00:00:00"/>
    <s v="the.moneywise.eng1"/>
  </r>
  <r>
    <d v="2024-07-27T00:00:00"/>
    <x v="4"/>
    <d v="2024-07-27T00:00:00"/>
    <d v="2024-07-27T00:00:00"/>
    <s v="snr_elvisco"/>
  </r>
  <r>
    <d v="2024-07-27T00:00:00"/>
    <x v="4"/>
    <d v="2024-07-27T00:00:00"/>
    <d v="2024-07-27T00:00:00"/>
    <s v="ogbodo.ritolyk"/>
  </r>
  <r>
    <d v="2024-07-27T00:00:00"/>
    <x v="4"/>
    <d v="2024-07-27T00:00:00"/>
    <d v="2024-07-27T00:00:00"/>
    <s v="techfreak4"/>
  </r>
  <r>
    <d v="2024-07-27T00:00:00"/>
    <x v="4"/>
    <d v="2024-07-27T00:00:00"/>
    <d v="2024-07-27T00:00:00"/>
    <s v="aideedavies2"/>
  </r>
  <r>
    <d v="2024-07-27T00:00:00"/>
    <x v="4"/>
    <d v="2024-07-27T00:00:00"/>
    <d v="2024-07-27T00:00:00"/>
    <s v="nora.cruze"/>
  </r>
  <r>
    <d v="2024-07-27T00:00:00"/>
    <x v="4"/>
    <d v="2024-07-27T00:00:00"/>
    <d v="2024-07-27T00:00:00"/>
    <s v="immu_saleh"/>
  </r>
  <r>
    <d v="2024-07-27T00:00:00"/>
    <x v="4"/>
    <d v="2024-07-27T00:00:00"/>
    <d v="2024-07-27T00:00:00"/>
    <s v="peaches16880"/>
  </r>
  <r>
    <d v="2024-07-27T00:00:00"/>
    <x v="4"/>
    <d v="2024-07-27T00:00:00"/>
    <d v="2024-07-27T00:00:00"/>
    <s v="joshuagichuhi"/>
  </r>
  <r>
    <d v="2024-07-27T00:00:00"/>
    <x v="4"/>
    <d v="2024-07-27T00:00:00"/>
    <d v="2024-07-27T00:00:00"/>
    <s v="kc_techguy"/>
  </r>
  <r>
    <d v="2024-07-27T00:00:00"/>
    <x v="4"/>
    <d v="2024-07-27T00:00:00"/>
    <d v="2024-07-27T00:00:00"/>
    <s v="habtneg"/>
  </r>
  <r>
    <d v="2024-07-27T00:00:00"/>
    <x v="4"/>
    <d v="2024-07-27T00:00:00"/>
    <d v="2024-07-27T00:00:00"/>
    <s v="that_tech_girlieo"/>
  </r>
  <r>
    <d v="2024-07-27T00:00:00"/>
    <x v="4"/>
    <d v="2024-07-27T00:00:00"/>
    <d v="2024-07-27T00:00:00"/>
    <s v="user2232819375463"/>
  </r>
  <r>
    <d v="2024-07-27T00:00:00"/>
    <x v="4"/>
    <d v="2024-07-27T00:00:00"/>
    <d v="2024-07-27T00:00:00"/>
    <s v="asimieabobby"/>
  </r>
  <r>
    <d v="2024-07-27T00:00:00"/>
    <x v="4"/>
    <d v="2024-07-27T00:00:00"/>
    <d v="2024-07-27T00:00:00"/>
    <s v="nanakay799"/>
  </r>
  <r>
    <d v="2024-07-27T00:00:00"/>
    <x v="4"/>
    <d v="2024-07-27T00:00:00"/>
    <d v="2024-07-27T00:00:00"/>
    <s v="allahblessing48"/>
  </r>
  <r>
    <d v="2024-07-27T00:00:00"/>
    <x v="4"/>
    <d v="2024-07-27T00:00:00"/>
    <d v="2024-07-27T00:00:00"/>
    <s v="designsbyewealth"/>
  </r>
  <r>
    <d v="2024-07-27T00:00:00"/>
    <x v="4"/>
    <d v="2024-07-27T00:00:00"/>
    <d v="2024-07-27T00:00:00"/>
    <s v="ackaklausbanda"/>
  </r>
  <r>
    <d v="2024-07-27T00:00:00"/>
    <x v="4"/>
    <d v="2024-07-27T00:00:00"/>
    <d v="2024-07-27T00:00:00"/>
    <s v="ozigodspowerfelix"/>
  </r>
  <r>
    <d v="2024-07-27T00:00:00"/>
    <x v="4"/>
    <d v="2024-07-27T00:00:00"/>
    <d v="2024-07-27T00:00:00"/>
    <s v="ronwelljerrychitambira"/>
  </r>
  <r>
    <d v="2024-07-27T00:00:00"/>
    <x v="4"/>
    <d v="2024-07-27T00:00:00"/>
    <d v="2024-07-27T00:00:00"/>
    <s v="gg01gg01"/>
  </r>
  <r>
    <d v="2024-07-27T00:00:00"/>
    <x v="4"/>
    <d v="2024-07-27T00:00:00"/>
    <d v="2024-07-27T00:00:00"/>
    <s v="victorodiyo"/>
  </r>
  <r>
    <d v="2024-07-27T00:00:00"/>
    <x v="4"/>
    <d v="2024-07-27T00:00:00"/>
    <d v="2024-07-27T00:00:00"/>
    <s v="user96962470339634"/>
  </r>
  <r>
    <d v="2024-07-27T00:00:00"/>
    <x v="4"/>
    <d v="2024-07-27T00:00:00"/>
    <d v="2024-07-27T00:00:00"/>
    <s v="westernlek"/>
  </r>
  <r>
    <d v="2024-07-27T00:00:00"/>
    <x v="4"/>
    <d v="2024-07-27T00:00:00"/>
    <d v="2024-07-27T00:00:00"/>
    <s v="zioncb"/>
  </r>
  <r>
    <d v="2024-07-27T00:00:00"/>
    <x v="4"/>
    <d v="2024-07-27T00:00:00"/>
    <d v="2024-07-27T00:00:00"/>
    <s v="sir_lakewest"/>
  </r>
  <r>
    <d v="2024-07-27T00:00:00"/>
    <x v="4"/>
    <d v="2024-07-27T00:00:00"/>
    <d v="2024-07-27T00:00:00"/>
    <s v="laminmcamara821"/>
  </r>
  <r>
    <d v="2024-07-27T00:00:00"/>
    <x v="4"/>
    <d v="2024-07-27T00:00:00"/>
    <d v="2024-07-27T00:00:00"/>
    <s v="princefiadu"/>
  </r>
  <r>
    <d v="2024-07-27T00:00:00"/>
    <x v="4"/>
    <d v="2024-07-27T00:00:00"/>
    <d v="2024-07-27T00:00:00"/>
    <s v="suad.abdalla"/>
  </r>
  <r>
    <d v="2024-07-27T00:00:00"/>
    <x v="4"/>
    <d v="2024-07-27T00:00:00"/>
    <d v="2024-07-27T00:00:00"/>
    <s v="tiongenyasulu5"/>
  </r>
  <r>
    <d v="2024-07-27T00:00:00"/>
    <x v="4"/>
    <d v="2024-07-27T00:00:00"/>
    <d v="2024-07-27T00:00:00"/>
    <s v="waitamelvin"/>
  </r>
  <r>
    <d v="2024-07-27T00:00:00"/>
    <x v="4"/>
    <d v="2024-07-27T00:00:00"/>
    <d v="2024-07-27T00:00:00"/>
    <s v="duse_trades"/>
  </r>
  <r>
    <d v="2024-07-27T00:00:00"/>
    <x v="4"/>
    <d v="2024-07-27T00:00:00"/>
    <d v="2024-07-27T00:00:00"/>
    <s v="jspark_chyna"/>
  </r>
  <r>
    <d v="2024-07-27T00:00:00"/>
    <x v="4"/>
    <d v="2024-07-27T00:00:00"/>
    <d v="2024-07-27T00:00:00"/>
    <s v="anthonycamby251"/>
  </r>
  <r>
    <d v="2024-07-27T00:00:00"/>
    <x v="4"/>
    <d v="2024-07-27T00:00:00"/>
    <d v="2024-07-27T00:00:00"/>
    <s v="hopec254"/>
  </r>
  <r>
    <d v="2024-07-27T00:00:00"/>
    <x v="4"/>
    <d v="2024-07-27T00:00:00"/>
    <d v="2024-07-27T00:00:00"/>
    <s v="mogul_bb"/>
  </r>
  <r>
    <d v="2024-07-27T00:00:00"/>
    <x v="4"/>
    <d v="2024-07-27T00:00:00"/>
    <d v="2024-07-27T00:00:00"/>
    <s v="de_electrician"/>
  </r>
  <r>
    <d v="2024-07-27T00:00:00"/>
    <x v="4"/>
    <d v="2024-07-27T00:00:00"/>
    <d v="2024-07-27T00:00:00"/>
    <s v="samuel.gyamfi031"/>
  </r>
  <r>
    <d v="2024-07-27T00:00:00"/>
    <x v="4"/>
    <d v="2024-07-27T00:00:00"/>
    <d v="2024-07-27T00:00:00"/>
    <s v="prince.gilly"/>
  </r>
  <r>
    <d v="2024-07-27T00:00:00"/>
    <x v="4"/>
    <d v="2024-07-27T00:00:00"/>
    <d v="2024-07-27T00:00:00"/>
    <s v="sirvictor_147"/>
  </r>
  <r>
    <d v="2024-07-27T00:00:00"/>
    <x v="4"/>
    <d v="2024-07-27T00:00:00"/>
    <d v="2024-07-27T00:00:00"/>
    <s v="awura028"/>
  </r>
  <r>
    <d v="2024-07-27T00:00:00"/>
    <x v="4"/>
    <d v="2024-07-27T00:00:00"/>
    <d v="2024-07-27T00:00:00"/>
    <s v="beautyracesales"/>
  </r>
  <r>
    <d v="2024-07-27T00:00:00"/>
    <x v="4"/>
    <d v="2024-07-27T00:00:00"/>
    <d v="2024-07-27T00:00:00"/>
    <s v="julian_abia"/>
  </r>
  <r>
    <d v="2024-07-27T00:00:00"/>
    <x v="4"/>
    <d v="2024-07-27T00:00:00"/>
    <d v="2024-07-27T00:00:00"/>
    <s v="solapeters14"/>
  </r>
  <r>
    <d v="2024-07-27T00:00:00"/>
    <x v="4"/>
    <d v="2024-07-27T00:00:00"/>
    <d v="2024-07-27T00:00:00"/>
    <s v="braquajo_1"/>
  </r>
  <r>
    <d v="2024-07-27T00:00:00"/>
    <x v="4"/>
    <d v="2024-07-27T00:00:00"/>
    <d v="2024-07-27T00:00:00"/>
    <s v="daphnegbotounou"/>
  </r>
  <r>
    <d v="2024-07-27T00:00:00"/>
    <x v="4"/>
    <d v="2024-07-27T00:00:00"/>
    <d v="2024-07-27T00:00:00"/>
    <s v="charlesdumbuyagmail.com"/>
  </r>
  <r>
    <d v="2024-07-27T00:00:00"/>
    <x v="4"/>
    <d v="2024-07-27T00:00:00"/>
    <d v="2024-07-27T00:00:00"/>
    <s v="samzywtmg"/>
  </r>
  <r>
    <d v="2024-07-27T00:00:00"/>
    <x v="4"/>
    <d v="2024-07-27T00:00:00"/>
    <d v="2024-07-27T00:00:00"/>
    <s v="famousgeezz"/>
  </r>
  <r>
    <d v="2024-07-27T00:00:00"/>
    <x v="4"/>
    <d v="2024-07-27T00:00:00"/>
    <d v="2024-07-27T00:00:00"/>
    <s v="nkepttsejqk"/>
  </r>
  <r>
    <d v="2024-07-27T00:00:00"/>
    <x v="4"/>
    <d v="2024-07-27T00:00:00"/>
    <d v="2024-07-27T00:00:00"/>
    <s v="fokouazoendem"/>
  </r>
  <r>
    <d v="2024-07-27T00:00:00"/>
    <x v="4"/>
    <d v="2024-07-27T00:00:00"/>
    <d v="2024-07-27T00:00:00"/>
    <s v="aridewithjorge"/>
  </r>
  <r>
    <d v="2024-07-27T00:00:00"/>
    <x v="4"/>
    <d v="2024-07-27T00:00:00"/>
    <d v="2024-07-27T00:00:00"/>
    <s v="eminsdecor"/>
  </r>
  <r>
    <d v="2024-07-27T00:00:00"/>
    <x v="4"/>
    <d v="2024-07-27T00:00:00"/>
    <d v="2024-07-27T00:00:00"/>
    <s v="danrich_01"/>
  </r>
  <r>
    <d v="2024-07-27T00:00:00"/>
    <x v="4"/>
    <d v="2024-07-27T00:00:00"/>
    <d v="2024-07-27T00:00:00"/>
    <s v="mich_el_0581"/>
  </r>
  <r>
    <d v="2024-07-27T00:00:00"/>
    <x v="4"/>
    <d v="2024-07-27T00:00:00"/>
    <d v="2024-07-27T00:00:00"/>
    <s v="snow_dancer001"/>
  </r>
  <r>
    <d v="2024-07-27T00:00:00"/>
    <x v="4"/>
    <d v="2024-07-27T00:00:00"/>
    <d v="2024-07-27T00:00:00"/>
    <s v="derrick.asamoah37"/>
  </r>
  <r>
    <d v="2024-07-27T00:00:00"/>
    <x v="4"/>
    <d v="2024-07-27T00:00:00"/>
    <d v="2024-07-27T00:00:00"/>
    <s v="unconditionalparenting"/>
  </r>
  <r>
    <d v="2024-07-27T00:00:00"/>
    <x v="4"/>
    <d v="2024-07-27T00:00:00"/>
    <d v="2024-07-27T00:00:00"/>
    <s v="user9782053619602"/>
  </r>
  <r>
    <d v="2024-07-27T00:00:00"/>
    <x v="4"/>
    <d v="2024-07-27T00:00:00"/>
    <d v="2024-07-27T00:00:00"/>
    <s v="bigshot_nel"/>
  </r>
  <r>
    <d v="2024-07-27T00:00:00"/>
    <x v="4"/>
    <d v="2024-07-27T00:00:00"/>
    <d v="2024-07-27T00:00:00"/>
    <s v="lemma222"/>
  </r>
  <r>
    <d v="2024-07-27T00:00:00"/>
    <x v="4"/>
    <d v="2024-07-27T00:00:00"/>
    <d v="2024-07-27T00:00:00"/>
    <s v="yemioge121212"/>
  </r>
  <r>
    <d v="2024-07-27T00:00:00"/>
    <x v="4"/>
    <d v="2024-07-27T00:00:00"/>
    <d v="2024-07-27T00:00:00"/>
    <s v="samuelhauqnad"/>
  </r>
  <r>
    <d v="2024-07-27T00:00:00"/>
    <x v="4"/>
    <d v="2024-07-27T00:00:00"/>
    <d v="2024-07-27T00:00:00"/>
    <s v="stecia____"/>
  </r>
  <r>
    <d v="2024-07-27T00:00:00"/>
    <x v="4"/>
    <d v="2024-07-27T00:00:00"/>
    <d v="2024-07-27T00:00:00"/>
    <s v="user8117988188028"/>
  </r>
  <r>
    <d v="2024-07-27T00:00:00"/>
    <x v="4"/>
    <d v="2024-07-27T00:00:00"/>
    <d v="2024-07-27T00:00:00"/>
    <s v="finess270"/>
  </r>
  <r>
    <d v="2024-07-27T00:00:00"/>
    <x v="4"/>
    <d v="2024-07-27T00:00:00"/>
    <d v="2024-07-27T00:00:00"/>
    <s v="omoiyabisi4"/>
  </r>
  <r>
    <d v="2024-07-27T00:00:00"/>
    <x v="4"/>
    <d v="2024-07-27T00:00:00"/>
    <d v="2024-07-27T00:00:00"/>
    <s v="funnyjosh777"/>
  </r>
  <r>
    <d v="2024-07-27T00:00:00"/>
    <x v="4"/>
    <d v="2024-07-27T00:00:00"/>
    <d v="2024-07-27T00:00:00"/>
    <s v="biggerthanlyf"/>
  </r>
  <r>
    <d v="2024-07-27T00:00:00"/>
    <x v="4"/>
    <d v="2024-07-27T00:00:00"/>
    <d v="2024-07-27T00:00:00"/>
    <s v="adegokeadeola83"/>
  </r>
  <r>
    <d v="2024-07-27T00:00:00"/>
    <x v="4"/>
    <d v="2024-07-27T00:00:00"/>
    <d v="2024-07-27T00:00:00"/>
    <s v="emperor2o99"/>
  </r>
  <r>
    <d v="2024-07-27T00:00:00"/>
    <x v="4"/>
    <d v="2024-07-27T00:00:00"/>
    <d v="2024-07-27T00:00:00"/>
    <s v="adomakokwasibarim"/>
  </r>
  <r>
    <d v="2024-07-27T00:00:00"/>
    <x v="4"/>
    <d v="2024-07-27T00:00:00"/>
    <d v="2024-07-27T00:00:00"/>
    <s v="dennyandrewz5"/>
  </r>
  <r>
    <d v="2024-07-27T00:00:00"/>
    <x v="4"/>
    <d v="2024-07-27T00:00:00"/>
    <d v="2024-07-27T00:00:00"/>
    <s v="des8398"/>
  </r>
  <r>
    <d v="2024-07-27T00:00:00"/>
    <x v="4"/>
    <d v="2024-07-27T00:00:00"/>
    <d v="2024-07-27T00:00:00"/>
    <s v="emekaoffor97"/>
  </r>
  <r>
    <d v="2024-07-27T00:00:00"/>
    <x v="4"/>
    <d v="2024-07-27T00:00:00"/>
    <d v="2024-07-27T00:00:00"/>
    <s v="holufemi1on1"/>
  </r>
  <r>
    <d v="2024-07-27T00:00:00"/>
    <x v="4"/>
    <d v="2024-07-27T00:00:00"/>
    <d v="2024-07-27T00:00:00"/>
    <s v="daungo98"/>
  </r>
  <r>
    <d v="2024-07-27T00:00:00"/>
    <x v="4"/>
    <d v="2024-07-27T00:00:00"/>
    <d v="2024-07-27T00:00:00"/>
    <s v="mm_915199"/>
  </r>
  <r>
    <d v="2024-07-27T00:00:00"/>
    <x v="4"/>
    <d v="2024-07-27T00:00:00"/>
    <d v="2024-07-27T00:00:00"/>
    <s v="josephrichard111"/>
  </r>
  <r>
    <d v="2024-07-27T00:00:00"/>
    <x v="4"/>
    <d v="2024-07-27T00:00:00"/>
    <d v="2024-07-27T00:00:00"/>
    <s v="dr.ices"/>
  </r>
  <r>
    <d v="2024-07-27T00:00:00"/>
    <x v="4"/>
    <d v="2024-07-27T00:00:00"/>
    <d v="2024-07-27T00:00:00"/>
    <s v="wilsonebuka_"/>
  </r>
  <r>
    <d v="2024-07-27T00:00:00"/>
    <x v="4"/>
    <d v="2024-07-27T00:00:00"/>
    <d v="2024-07-27T00:00:00"/>
    <s v="im_zubbie"/>
  </r>
  <r>
    <d v="2024-07-27T00:00:00"/>
    <x v="4"/>
    <d v="2024-07-27T00:00:00"/>
    <d v="2024-07-27T00:00:00"/>
    <s v="p_luxury"/>
  </r>
  <r>
    <d v="2024-07-27T00:00:00"/>
    <x v="4"/>
    <d v="2024-07-27T00:00:00"/>
    <d v="2024-07-27T00:00:00"/>
    <s v="awolowoo8"/>
  </r>
  <r>
    <d v="2024-07-27T00:00:00"/>
    <x v="4"/>
    <d v="2024-07-27T00:00:00"/>
    <d v="2024-07-27T00:00:00"/>
    <s v="ayobisi400"/>
  </r>
  <r>
    <d v="2024-07-27T00:00:00"/>
    <x v="4"/>
    <d v="2024-07-27T00:00:00"/>
    <d v="2024-07-27T00:00:00"/>
    <s v="spencerjayyy"/>
  </r>
  <r>
    <d v="2024-07-27T00:00:00"/>
    <x v="4"/>
    <d v="2024-07-27T00:00:00"/>
    <d v="2024-07-27T00:00:00"/>
    <s v="austin10172"/>
  </r>
  <r>
    <d v="2024-07-27T00:00:00"/>
    <x v="4"/>
    <d v="2024-07-27T00:00:00"/>
    <d v="2024-07-27T00:00:00"/>
    <s v="lordh_official"/>
  </r>
  <r>
    <d v="2024-07-27T00:00:00"/>
    <x v="4"/>
    <d v="2024-07-27T00:00:00"/>
    <d v="2024-07-27T00:00:00"/>
    <s v="thevisualpreacher"/>
  </r>
  <r>
    <d v="2024-07-27T00:00:00"/>
    <x v="4"/>
    <d v="2024-07-27T00:00:00"/>
    <d v="2024-07-27T00:00:00"/>
    <s v="treasure11300"/>
  </r>
  <r>
    <d v="2024-07-27T00:00:00"/>
    <x v="4"/>
    <d v="2024-07-27T00:00:00"/>
    <d v="2024-07-27T00:00:00"/>
    <s v="necheofgoodlife"/>
  </r>
  <r>
    <d v="2024-07-27T00:00:00"/>
    <x v="4"/>
    <d v="2024-07-27T00:00:00"/>
    <d v="2024-07-27T00:00:00"/>
    <s v="seyitann_a"/>
  </r>
  <r>
    <d v="2024-07-27T00:00:00"/>
    <x v="4"/>
    <d v="2024-07-27T00:00:00"/>
    <d v="2024-07-27T00:00:00"/>
    <s v="samuel4reel"/>
  </r>
  <r>
    <d v="2024-07-27T00:00:00"/>
    <x v="4"/>
    <d v="2024-07-27T00:00:00"/>
    <d v="2024-07-27T00:00:00"/>
    <s v="hawaii038"/>
  </r>
  <r>
    <d v="2024-07-27T00:00:00"/>
    <x v="4"/>
    <d v="2024-07-27T00:00:00"/>
    <d v="2024-07-27T00:00:00"/>
    <s v="thinkbig_"/>
  </r>
  <r>
    <d v="2024-07-27T00:00:00"/>
    <x v="4"/>
    <d v="2024-07-27T00:00:00"/>
    <d v="2024-07-27T00:00:00"/>
    <s v="idrisadey"/>
  </r>
  <r>
    <d v="2024-07-27T00:00:00"/>
    <x v="4"/>
    <d v="2024-07-27T00:00:00"/>
    <d v="2024-07-27T00:00:00"/>
    <s v="ken_cider"/>
  </r>
  <r>
    <d v="2024-07-27T00:00:00"/>
    <x v="4"/>
    <d v="2024-07-27T00:00:00"/>
    <d v="2024-07-27T00:00:00"/>
    <s v="ibukunoluwaomotos22"/>
  </r>
  <r>
    <d v="2024-07-27T00:00:00"/>
    <x v="4"/>
    <d v="2024-07-27T00:00:00"/>
    <d v="2024-07-27T00:00:00"/>
    <s v="victormahoney"/>
  </r>
  <r>
    <d v="2024-07-27T00:00:00"/>
    <x v="4"/>
    <d v="2024-07-27T00:00:00"/>
    <d v="2024-07-27T00:00:00"/>
    <s v="prince___yusuf"/>
  </r>
  <r>
    <d v="2024-07-27T00:00:00"/>
    <x v="4"/>
    <d v="2024-07-27T00:00:00"/>
    <d v="2024-07-27T00:00:00"/>
    <s v="khemmysusan"/>
  </r>
  <r>
    <d v="2024-07-27T00:00:00"/>
    <x v="4"/>
    <d v="2024-07-27T00:00:00"/>
    <d v="2024-07-27T00:00:00"/>
    <s v="jonny13__"/>
  </r>
  <r>
    <d v="2024-07-27T00:00:00"/>
    <x v="4"/>
    <d v="2024-07-27T00:00:00"/>
    <d v="2024-07-27T00:00:00"/>
    <s v="only_him002"/>
  </r>
  <r>
    <d v="2024-07-27T00:00:00"/>
    <x v="4"/>
    <d v="2024-07-27T00:00:00"/>
    <d v="2024-07-27T00:00:00"/>
    <s v="stanley.obi7"/>
  </r>
  <r>
    <d v="2024-07-27T00:00:00"/>
    <x v="4"/>
    <d v="2024-07-27T00:00:00"/>
    <d v="2024-07-27T00:00:00"/>
    <s v="mhiz_blexyn"/>
  </r>
  <r>
    <d v="2024-07-27T00:00:00"/>
    <x v="4"/>
    <d v="2024-07-27T00:00:00"/>
    <d v="2024-07-27T00:00:00"/>
    <s v="jimevan.gawola"/>
  </r>
  <r>
    <d v="2024-07-27T00:00:00"/>
    <x v="4"/>
    <d v="2024-07-27T00:00:00"/>
    <d v="2024-07-27T00:00:00"/>
    <s v="mebbydigital_solutions01"/>
  </r>
  <r>
    <d v="2024-07-27T00:00:00"/>
    <x v="4"/>
    <d v="2024-07-27T00:00:00"/>
    <d v="2024-07-27T00:00:00"/>
    <s v="hqmicheal"/>
  </r>
  <r>
    <d v="2024-07-27T00:00:00"/>
    <x v="4"/>
    <d v="2024-07-27T00:00:00"/>
    <d v="2024-07-27T00:00:00"/>
    <s v="oshaeledumare"/>
  </r>
  <r>
    <d v="2024-07-27T00:00:00"/>
    <x v="4"/>
    <d v="2024-07-27T00:00:00"/>
    <d v="2024-07-27T00:00:00"/>
    <s v="emeralds88_"/>
  </r>
  <r>
    <d v="2024-07-27T00:00:00"/>
    <x v="4"/>
    <d v="2024-07-27T00:00:00"/>
    <d v="2024-07-27T00:00:00"/>
    <s v="fanzy_237"/>
  </r>
  <r>
    <d v="2024-07-27T00:00:00"/>
    <x v="4"/>
    <d v="2024-07-27T00:00:00"/>
    <d v="2024-07-27T00:00:00"/>
    <s v="de_paulinno"/>
  </r>
  <r>
    <d v="2024-07-27T00:00:00"/>
    <x v="4"/>
    <d v="2024-07-27T00:00:00"/>
    <d v="2024-07-27T00:00:00"/>
    <s v="fblackaleem"/>
  </r>
  <r>
    <d v="2024-07-27T00:00:00"/>
    <x v="4"/>
    <d v="2024-07-27T00:00:00"/>
    <d v="2024-07-27T00:00:00"/>
    <s v="benixprecious9"/>
  </r>
  <r>
    <d v="2024-07-27T00:00:00"/>
    <x v="4"/>
    <d v="2024-07-27T00:00:00"/>
    <d v="2024-07-27T00:00:00"/>
    <s v="suhleon"/>
  </r>
  <r>
    <d v="2024-07-27T00:00:00"/>
    <x v="4"/>
    <d v="2024-07-27T00:00:00"/>
    <d v="2024-07-27T00:00:00"/>
    <s v="user2040561241989"/>
  </r>
  <r>
    <d v="2024-07-27T00:00:00"/>
    <x v="4"/>
    <d v="2024-07-27T00:00:00"/>
    <d v="2024-07-27T00:00:00"/>
    <s v="jigemetienne"/>
  </r>
  <r>
    <d v="2024-07-27T00:00:00"/>
    <x v="4"/>
    <d v="2024-07-27T00:00:00"/>
    <d v="2024-07-27T00:00:00"/>
    <s v="robsuntin"/>
  </r>
  <r>
    <d v="2024-07-27T00:00:00"/>
    <x v="4"/>
    <d v="2024-07-27T00:00:00"/>
    <d v="2024-07-27T00:00:00"/>
    <s v="el_istijabah001"/>
  </r>
  <r>
    <d v="2024-07-27T00:00:00"/>
    <x v="4"/>
    <d v="2024-07-27T00:00:00"/>
    <d v="2024-07-27T00:00:00"/>
    <s v="cleoyyy"/>
  </r>
  <r>
    <d v="2024-07-27T00:00:00"/>
    <x v="4"/>
    <d v="2024-07-27T00:00:00"/>
    <d v="2024-07-27T00:00:00"/>
    <s v="soulprince101"/>
  </r>
  <r>
    <d v="2024-07-27T00:00:00"/>
    <x v="4"/>
    <d v="2024-07-27T00:00:00"/>
    <d v="2024-07-27T00:00:00"/>
    <s v="eveday7th"/>
  </r>
  <r>
    <d v="2024-07-27T00:00:00"/>
    <x v="4"/>
    <d v="2024-07-27T00:00:00"/>
    <d v="2024-07-27T00:00:00"/>
    <s v="tf.flavvy.tracy"/>
  </r>
  <r>
    <d v="2024-07-27T00:00:00"/>
    <x v="4"/>
    <d v="2024-07-27T00:00:00"/>
    <d v="2024-07-27T00:00:00"/>
    <s v="arthur.k38"/>
  </r>
  <r>
    <d v="2024-07-27T00:00:00"/>
    <x v="4"/>
    <d v="2024-07-27T00:00:00"/>
    <d v="2024-07-27T00:00:00"/>
    <s v="user4293520581621"/>
  </r>
  <r>
    <d v="2024-07-27T00:00:00"/>
    <x v="4"/>
    <d v="2024-07-27T00:00:00"/>
    <d v="2024-07-27T00:00:00"/>
    <s v="user8311193134047"/>
  </r>
  <r>
    <d v="2024-07-27T00:00:00"/>
    <x v="4"/>
    <d v="2024-07-27T00:00:00"/>
    <d v="2024-07-27T00:00:00"/>
    <s v="josephabila"/>
  </r>
  <r>
    <d v="2024-07-27T00:00:00"/>
    <x v="4"/>
    <d v="2024-07-27T00:00:00"/>
    <d v="2024-07-27T00:00:00"/>
    <s v="silverr_x"/>
  </r>
  <r>
    <d v="2024-07-27T00:00:00"/>
    <x v="4"/>
    <d v="2024-07-27T00:00:00"/>
    <d v="2024-07-27T00:00:00"/>
    <s v="bongisany"/>
  </r>
  <r>
    <d v="2024-07-27T00:00:00"/>
    <x v="4"/>
    <d v="2024-07-27T00:00:00"/>
    <d v="2024-07-27T00:00:00"/>
    <s v="user68128760093672"/>
  </r>
  <r>
    <d v="2024-07-27T00:00:00"/>
    <x v="4"/>
    <d v="2024-07-27T00:00:00"/>
    <d v="2024-07-27T00:00:00"/>
    <s v="iamcharles247"/>
  </r>
  <r>
    <d v="2024-07-27T00:00:00"/>
    <x v="4"/>
    <d v="2024-07-27T00:00:00"/>
    <d v="2024-07-27T00:00:00"/>
    <s v="djrajj48"/>
  </r>
  <r>
    <d v="2024-07-27T00:00:00"/>
    <x v="4"/>
    <d v="2024-07-27T00:00:00"/>
    <d v="2024-07-27T00:00:00"/>
    <s v="wayizini"/>
  </r>
  <r>
    <d v="2024-07-27T00:00:00"/>
    <x v="4"/>
    <d v="2024-07-27T00:00:00"/>
    <d v="2024-07-27T00:00:00"/>
    <s v="worlanyo_3000"/>
  </r>
  <r>
    <d v="2024-07-27T00:00:00"/>
    <x v="4"/>
    <d v="2024-07-27T00:00:00"/>
    <d v="2024-07-27T00:00:00"/>
    <s v="brightbentil2"/>
  </r>
  <r>
    <d v="2024-07-27T00:00:00"/>
    <x v="4"/>
    <d v="2024-07-27T00:00:00"/>
    <d v="2024-07-27T00:00:00"/>
    <s v="malcom.x_"/>
  </r>
  <r>
    <d v="2024-07-27T00:00:00"/>
    <x v="4"/>
    <d v="2024-07-27T00:00:00"/>
    <d v="2024-07-27T00:00:00"/>
    <s v="diamante.noir1"/>
  </r>
  <r>
    <d v="2024-07-27T00:00:00"/>
    <x v="4"/>
    <d v="2024-07-27T00:00:00"/>
    <d v="2024-07-27T00:00:00"/>
    <s v="yakubu.danfillo"/>
  </r>
  <r>
    <d v="2024-07-27T00:00:00"/>
    <x v="4"/>
    <d v="2024-07-27T00:00:00"/>
    <d v="2024-07-27T00:00:00"/>
    <s v="edwindorm"/>
  </r>
  <r>
    <d v="2024-07-27T00:00:00"/>
    <x v="4"/>
    <d v="2024-07-27T00:00:00"/>
    <d v="2024-07-27T00:00:00"/>
    <s v="best_g_one"/>
  </r>
  <r>
    <d v="2024-07-27T00:00:00"/>
    <x v="4"/>
    <d v="2024-07-27T00:00:00"/>
    <d v="2024-07-27T00:00:00"/>
    <s v="philanisibanda895"/>
  </r>
  <r>
    <d v="2024-07-27T00:00:00"/>
    <x v="4"/>
    <d v="2024-07-27T00:00:00"/>
    <d v="2024-07-27T00:00:00"/>
    <s v="riyas_test"/>
  </r>
  <r>
    <d v="2024-07-26T00:00:00"/>
    <x v="5"/>
    <d v="2024-07-26T00:00:00"/>
    <d v="2024-07-26T00:00:00"/>
    <s v="onlytony95"/>
  </r>
  <r>
    <d v="2024-07-26T00:00:00"/>
    <x v="5"/>
    <d v="2024-07-26T00:00:00"/>
    <d v="2024-07-26T00:00:00"/>
    <s v="konehdulaskuluimechatron"/>
  </r>
  <r>
    <d v="2024-07-26T00:00:00"/>
    <x v="5"/>
    <d v="2024-07-26T00:00:00"/>
    <d v="2024-07-26T00:00:00"/>
    <s v="tigidiboss1"/>
  </r>
  <r>
    <d v="2024-07-26T00:00:00"/>
    <x v="5"/>
    <d v="2024-07-26T00:00:00"/>
    <d v="2024-07-26T00:00:00"/>
    <s v="danielolusola1661"/>
  </r>
  <r>
    <d v="2024-07-26T00:00:00"/>
    <x v="5"/>
    <d v="2024-07-26T00:00:00"/>
    <d v="2024-07-26T00:00:00"/>
    <s v="adammaife"/>
  </r>
  <r>
    <d v="2024-07-26T00:00:00"/>
    <x v="5"/>
    <d v="2024-07-26T00:00:00"/>
    <d v="2024-07-26T00:00:00"/>
    <s v="toniamo22"/>
  </r>
  <r>
    <d v="2024-07-26T00:00:00"/>
    <x v="5"/>
    <d v="2024-07-26T00:00:00"/>
    <d v="2024-07-26T00:00:00"/>
    <s v="dan_justice"/>
  </r>
  <r>
    <d v="2024-07-26T00:00:00"/>
    <x v="5"/>
    <d v="2024-07-26T00:00:00"/>
    <d v="2024-07-26T00:00:00"/>
    <s v="adewalestone"/>
  </r>
  <r>
    <d v="2024-07-26T00:00:00"/>
    <x v="5"/>
    <d v="2024-07-26T00:00:00"/>
    <d v="2024-07-26T00:00:00"/>
    <s v="mwendaa54"/>
  </r>
  <r>
    <d v="2024-07-26T00:00:00"/>
    <x v="5"/>
    <d v="2024-07-26T00:00:00"/>
    <d v="2024-07-26T00:00:00"/>
    <s v="a.gal.called.good"/>
  </r>
  <r>
    <d v="2024-07-26T00:00:00"/>
    <x v="5"/>
    <d v="2024-07-26T00:00:00"/>
    <d v="2024-07-26T00:00:00"/>
    <s v="tiannahanthony"/>
  </r>
  <r>
    <d v="2024-07-26T00:00:00"/>
    <x v="5"/>
    <d v="2024-07-26T00:00:00"/>
    <d v="2024-07-26T00:00:00"/>
    <s v="sarsah87"/>
  </r>
  <r>
    <d v="2024-07-26T00:00:00"/>
    <x v="5"/>
    <d v="2024-07-26T00:00:00"/>
    <d v="2024-07-26T00:00:00"/>
    <s v="tameekas_aunty"/>
  </r>
  <r>
    <d v="2024-07-26T00:00:00"/>
    <x v="5"/>
    <d v="2024-07-26T00:00:00"/>
    <d v="2024-07-26T00:00:00"/>
    <s v="wachiranduta"/>
  </r>
  <r>
    <d v="2024-07-26T00:00:00"/>
    <x v="5"/>
    <d v="2024-07-26T00:00:00"/>
    <d v="2024-07-26T00:00:00"/>
    <s v="wisdomdzikunu43611"/>
  </r>
  <r>
    <d v="2024-07-26T00:00:00"/>
    <x v="5"/>
    <d v="2024-07-26T00:00:00"/>
    <d v="2024-07-26T00:00:00"/>
    <s v="agaslanre"/>
  </r>
  <r>
    <d v="2024-07-26T00:00:00"/>
    <x v="5"/>
    <d v="2024-07-26T00:00:00"/>
    <d v="2024-07-26T00:00:00"/>
    <s v="chikaemeremstephe"/>
  </r>
  <r>
    <d v="2024-07-26T00:00:00"/>
    <x v="5"/>
    <d v="2024-07-26T00:00:00"/>
    <d v="2024-07-26T00:00:00"/>
    <s v="bbunmi76"/>
  </r>
  <r>
    <d v="2024-07-26T00:00:00"/>
    <x v="5"/>
    <d v="2024-07-26T00:00:00"/>
    <d v="2024-07-26T00:00:00"/>
    <s v="marie_wissy"/>
  </r>
  <r>
    <d v="2024-07-26T00:00:00"/>
    <x v="5"/>
    <d v="2024-07-26T00:00:00"/>
    <d v="2024-07-26T00:00:00"/>
    <s v="rashotech"/>
  </r>
  <r>
    <d v="2024-07-26T00:00:00"/>
    <x v="5"/>
    <d v="2024-07-26T00:00:00"/>
    <d v="2024-07-26T00:00:00"/>
    <s v="heezy934"/>
  </r>
  <r>
    <d v="2024-07-26T00:00:00"/>
    <x v="5"/>
    <d v="2024-07-26T00:00:00"/>
    <d v="2024-07-26T00:00:00"/>
    <s v="effixy"/>
  </r>
  <r>
    <d v="2024-07-26T00:00:00"/>
    <x v="5"/>
    <d v="2024-07-26T00:00:00"/>
    <d v="2024-07-26T00:00:00"/>
    <s v="habibabdulahi92"/>
  </r>
  <r>
    <d v="2024-07-26T00:00:00"/>
    <x v="5"/>
    <d v="2024-07-26T00:00:00"/>
    <d v="2024-07-26T00:00:00"/>
    <s v="luci59539"/>
  </r>
  <r>
    <d v="2024-07-26T00:00:00"/>
    <x v="5"/>
    <d v="2024-07-26T00:00:00"/>
    <d v="2024-07-26T00:00:00"/>
    <s v="ngamanu_002"/>
  </r>
  <r>
    <d v="2024-07-26T00:00:00"/>
    <x v="5"/>
    <d v="2024-07-26T00:00:00"/>
    <d v="2024-07-26T00:00:00"/>
    <s v="mutwiri.denis"/>
  </r>
  <r>
    <d v="2024-07-26T00:00:00"/>
    <x v="5"/>
    <d v="2024-07-26T00:00:00"/>
    <d v="2024-07-26T00:00:00"/>
    <s v="markthomps1"/>
  </r>
  <r>
    <d v="2024-07-26T00:00:00"/>
    <x v="5"/>
    <d v="2024-07-26T00:00:00"/>
    <d v="2024-07-26T00:00:00"/>
    <s v="kwabenakwabena2020"/>
  </r>
  <r>
    <d v="2024-07-26T00:00:00"/>
    <x v="5"/>
    <d v="2024-07-26T00:00:00"/>
    <d v="2024-07-26T00:00:00"/>
    <s v="love_divine88"/>
  </r>
  <r>
    <d v="2024-07-26T00:00:00"/>
    <x v="5"/>
    <d v="2024-07-26T00:00:00"/>
    <d v="2024-07-26T00:00:00"/>
    <s v="theprince546"/>
  </r>
  <r>
    <d v="2024-07-26T00:00:00"/>
    <x v="5"/>
    <d v="2024-07-26T00:00:00"/>
    <d v="2024-07-26T00:00:00"/>
    <s v="victordeviper"/>
  </r>
  <r>
    <d v="2024-07-26T00:00:00"/>
    <x v="5"/>
    <d v="2024-07-26T00:00:00"/>
    <d v="2024-07-26T00:00:00"/>
    <s v="olanrewaju.akande4"/>
  </r>
  <r>
    <d v="2024-07-26T00:00:00"/>
    <x v="5"/>
    <d v="2024-07-26T00:00:00"/>
    <d v="2024-07-26T00:00:00"/>
    <s v="ngobipeter813"/>
  </r>
  <r>
    <d v="2024-07-26T00:00:00"/>
    <x v="5"/>
    <d v="2024-07-26T00:00:00"/>
    <d v="2024-07-26T00:00:00"/>
    <s v="olatilewagreat"/>
  </r>
  <r>
    <d v="2024-07-26T00:00:00"/>
    <x v="5"/>
    <d v="2024-07-26T00:00:00"/>
    <d v="2024-07-26T00:00:00"/>
    <s v="enoch_ehx"/>
  </r>
  <r>
    <d v="2024-07-26T00:00:00"/>
    <x v="5"/>
    <d v="2024-07-26T00:00:00"/>
    <d v="2024-07-26T00:00:00"/>
    <s v="chrisfasa1"/>
  </r>
  <r>
    <d v="2024-07-26T00:00:00"/>
    <x v="5"/>
    <d v="2024-07-26T00:00:00"/>
    <d v="2024-07-26T00:00:00"/>
    <s v="bustyofgoodlife"/>
  </r>
  <r>
    <d v="2024-07-26T00:00:00"/>
    <x v="5"/>
    <d v="2024-07-26T00:00:00"/>
    <d v="2024-07-26T00:00:00"/>
    <s v="justme_vibe"/>
  </r>
  <r>
    <d v="2024-07-26T00:00:00"/>
    <x v="5"/>
    <d v="2024-07-26T00:00:00"/>
    <d v="2024-07-26T00:00:00"/>
    <s v="ezra.nyagaka"/>
  </r>
  <r>
    <d v="2024-07-26T00:00:00"/>
    <x v="5"/>
    <d v="2024-07-26T00:00:00"/>
    <d v="2024-07-26T00:00:00"/>
    <s v="kennethnwachukwu09"/>
  </r>
  <r>
    <d v="2024-07-26T00:00:00"/>
    <x v="5"/>
    <d v="2024-07-26T00:00:00"/>
    <d v="2024-07-26T00:00:00"/>
    <s v="little.kanyaka"/>
  </r>
  <r>
    <d v="2024-07-26T00:00:00"/>
    <x v="5"/>
    <d v="2024-07-26T00:00:00"/>
    <d v="2024-07-26T00:00:00"/>
    <s v="chukssaq"/>
  </r>
  <r>
    <d v="2024-07-26T00:00:00"/>
    <x v="5"/>
    <d v="2024-07-26T00:00:00"/>
    <d v="2024-07-26T00:00:00"/>
    <s v="springlers19"/>
  </r>
  <r>
    <d v="2024-07-26T00:00:00"/>
    <x v="5"/>
    <d v="2024-07-26T00:00:00"/>
    <d v="2024-07-26T00:00:00"/>
    <s v="immy9ice"/>
  </r>
  <r>
    <d v="2024-07-26T00:00:00"/>
    <x v="5"/>
    <d v="2024-07-26T00:00:00"/>
    <d v="2024-07-26T00:00:00"/>
    <s v="vie_de_reveur"/>
  </r>
  <r>
    <d v="2024-07-26T00:00:00"/>
    <x v="5"/>
    <d v="2024-07-26T00:00:00"/>
    <d v="2024-07-26T00:00:00"/>
    <s v="layor891"/>
  </r>
  <r>
    <d v="2024-07-26T00:00:00"/>
    <x v="5"/>
    <d v="2024-07-26T00:00:00"/>
    <d v="2024-07-26T00:00:00"/>
    <s v="kingsleytyabbott"/>
  </r>
  <r>
    <d v="2024-07-26T00:00:00"/>
    <x v="5"/>
    <d v="2024-07-26T00:00:00"/>
    <d v="2024-07-26T00:00:00"/>
    <s v="sureboy_pr"/>
  </r>
  <r>
    <d v="2024-07-26T00:00:00"/>
    <x v="5"/>
    <d v="2024-07-26T00:00:00"/>
    <d v="2024-07-26T00:00:00"/>
    <s v="tdollar85"/>
  </r>
  <r>
    <d v="2024-07-26T00:00:00"/>
    <x v="5"/>
    <d v="2024-07-26T00:00:00"/>
    <d v="2024-07-26T00:00:00"/>
    <s v="jumtehkadjuh"/>
  </r>
  <r>
    <d v="2024-07-26T00:00:00"/>
    <x v="5"/>
    <d v="2024-07-26T00:00:00"/>
    <d v="2024-07-26T00:00:00"/>
    <s v="ikakah.moses"/>
  </r>
  <r>
    <d v="2024-07-26T00:00:00"/>
    <x v="5"/>
    <d v="2024-07-26T00:00:00"/>
    <d v="2024-07-26T00:00:00"/>
    <s v="user9611610749325"/>
  </r>
  <r>
    <d v="2024-07-26T00:00:00"/>
    <x v="5"/>
    <d v="2024-07-26T00:00:00"/>
    <d v="2024-07-26T00:00:00"/>
    <s v="omohewa"/>
  </r>
  <r>
    <d v="2024-07-26T00:00:00"/>
    <x v="5"/>
    <d v="2024-07-26T00:00:00"/>
    <d v="2024-07-26T00:00:00"/>
    <s v="chali_flow"/>
  </r>
  <r>
    <d v="2024-07-26T00:00:00"/>
    <x v="5"/>
    <d v="2024-07-26T00:00:00"/>
    <d v="2024-07-26T00:00:00"/>
    <s v="armouredhallomah"/>
  </r>
  <r>
    <d v="2024-07-26T00:00:00"/>
    <x v="5"/>
    <d v="2024-07-26T00:00:00"/>
    <d v="2024-07-26T00:00:00"/>
    <s v="kamoheloditabe"/>
  </r>
  <r>
    <d v="2024-07-26T00:00:00"/>
    <x v="5"/>
    <d v="2024-07-26T00:00:00"/>
    <d v="2024-07-26T00:00:00"/>
    <s v="sharpscott1"/>
  </r>
  <r>
    <d v="2024-07-26T00:00:00"/>
    <x v="5"/>
    <d v="2024-07-26T00:00:00"/>
    <d v="2024-07-26T00:00:00"/>
    <s v="chejj3"/>
  </r>
  <r>
    <d v="2024-07-26T00:00:00"/>
    <x v="5"/>
    <d v="2024-07-26T00:00:00"/>
    <d v="2024-07-26T00:00:00"/>
    <s v="calmhewizzy"/>
  </r>
  <r>
    <d v="2024-07-26T00:00:00"/>
    <x v="5"/>
    <d v="2024-07-26T00:00:00"/>
    <d v="2024-07-26T00:00:00"/>
    <s v="jobbyyahaya"/>
  </r>
  <r>
    <d v="2024-07-26T00:00:00"/>
    <x v="5"/>
    <d v="2024-07-26T00:00:00"/>
    <d v="2024-07-26T00:00:00"/>
    <s v="jamesacquaye"/>
  </r>
  <r>
    <d v="2024-07-26T00:00:00"/>
    <x v="5"/>
    <d v="2024-07-26T00:00:00"/>
    <d v="2024-07-26T00:00:00"/>
    <s v="paul.sylvester4"/>
  </r>
  <r>
    <d v="2024-07-26T00:00:00"/>
    <x v="5"/>
    <d v="2024-07-26T00:00:00"/>
    <d v="2024-07-26T00:00:00"/>
    <s v="audrey_14taurus"/>
  </r>
  <r>
    <d v="2024-07-26T00:00:00"/>
    <x v="5"/>
    <d v="2024-07-26T00:00:00"/>
    <d v="2024-07-26T00:00:00"/>
    <s v="mrkhaleb_"/>
  </r>
  <r>
    <d v="2024-07-26T00:00:00"/>
    <x v="5"/>
    <d v="2024-07-26T00:00:00"/>
    <d v="2024-07-26T00:00:00"/>
    <s v="sollybobo"/>
  </r>
  <r>
    <d v="2024-07-26T00:00:00"/>
    <x v="5"/>
    <d v="2024-07-26T00:00:00"/>
    <d v="2024-07-26T00:00:00"/>
    <s v="victor_iphie"/>
  </r>
  <r>
    <d v="2024-07-26T00:00:00"/>
    <x v="5"/>
    <d v="2024-07-26T00:00:00"/>
    <d v="2024-07-26T00:00:00"/>
    <s v="tiboglass"/>
  </r>
  <r>
    <d v="2024-07-26T00:00:00"/>
    <x v="5"/>
    <d v="2024-07-26T00:00:00"/>
    <d v="2024-07-26T00:00:00"/>
    <s v="ekorudavid"/>
  </r>
  <r>
    <d v="2024-07-26T00:00:00"/>
    <x v="5"/>
    <d v="2024-07-26T00:00:00"/>
    <d v="2024-07-26T00:00:00"/>
    <s v="evagreennk"/>
  </r>
  <r>
    <d v="2024-07-26T00:00:00"/>
    <x v="5"/>
    <d v="2024-07-26T00:00:00"/>
    <d v="2024-07-26T00:00:00"/>
    <s v="kenmwiti72"/>
  </r>
  <r>
    <d v="2024-07-26T00:00:00"/>
    <x v="5"/>
    <d v="2024-07-26T00:00:00"/>
    <d v="2024-07-26T00:00:00"/>
    <s v="wanjiru1991"/>
  </r>
  <r>
    <d v="2024-07-26T00:00:00"/>
    <x v="5"/>
    <d v="2024-07-26T00:00:00"/>
    <d v="2024-07-26T00:00:00"/>
    <s v="fonsama"/>
  </r>
  <r>
    <d v="2024-07-26T00:00:00"/>
    <x v="5"/>
    <d v="2024-07-26T00:00:00"/>
    <d v="2024-07-26T00:00:00"/>
    <s v="wisdom4691"/>
  </r>
  <r>
    <d v="2024-07-26T00:00:00"/>
    <x v="5"/>
    <d v="2024-07-26T00:00:00"/>
    <d v="2024-07-26T00:00:00"/>
    <s v="blackbandit53"/>
  </r>
  <r>
    <d v="2024-07-26T00:00:00"/>
    <x v="5"/>
    <d v="2024-07-26T00:00:00"/>
    <d v="2024-07-26T00:00:00"/>
    <s v="tess_wainaina"/>
  </r>
  <r>
    <d v="2024-07-26T00:00:00"/>
    <x v="5"/>
    <d v="2024-07-26T00:00:00"/>
    <d v="2024-07-26T00:00:00"/>
    <s v="farukajala961"/>
  </r>
  <r>
    <d v="2024-07-26T00:00:00"/>
    <x v="5"/>
    <d v="2024-07-26T00:00:00"/>
    <d v="2024-07-26T00:00:00"/>
    <s v="mimimirabel5"/>
  </r>
  <r>
    <d v="2024-07-26T00:00:00"/>
    <x v="5"/>
    <d v="2024-07-26T00:00:00"/>
    <d v="2024-07-26T00:00:00"/>
    <s v="adeniyiogundeko"/>
  </r>
  <r>
    <d v="2024-07-26T00:00:00"/>
    <x v="5"/>
    <d v="2024-07-26T00:00:00"/>
    <d v="2024-07-26T00:00:00"/>
    <s v="onyemaechiogadima"/>
  </r>
  <r>
    <d v="2024-07-26T00:00:00"/>
    <x v="5"/>
    <d v="2024-07-26T00:00:00"/>
    <d v="2024-07-26T00:00:00"/>
    <s v="lvfirstkhao"/>
  </r>
  <r>
    <d v="2024-07-26T00:00:00"/>
    <x v="5"/>
    <d v="2024-07-26T00:00:00"/>
    <d v="2024-07-26T00:00:00"/>
    <s v="daily.vidoe"/>
  </r>
  <r>
    <d v="2024-07-26T00:00:00"/>
    <x v="5"/>
    <d v="2024-07-26T00:00:00"/>
    <d v="2024-07-26T00:00:00"/>
    <s v="raubilraji1995"/>
  </r>
  <r>
    <d v="2024-07-26T00:00:00"/>
    <x v="5"/>
    <d v="2024-07-26T00:00:00"/>
    <d v="2024-07-26T00:00:00"/>
    <s v="hakeem110"/>
  </r>
  <r>
    <d v="2024-07-26T00:00:00"/>
    <x v="5"/>
    <d v="2024-07-26T00:00:00"/>
    <d v="2024-07-26T00:00:00"/>
    <s v="papalow20000"/>
  </r>
  <r>
    <d v="2024-07-26T00:00:00"/>
    <x v="5"/>
    <d v="2024-07-26T00:00:00"/>
    <d v="2024-07-26T00:00:00"/>
    <s v="helen24227"/>
  </r>
  <r>
    <d v="2024-07-26T00:00:00"/>
    <x v="5"/>
    <d v="2024-07-26T00:00:00"/>
    <d v="2024-07-26T00:00:00"/>
    <s v="obour364"/>
  </r>
  <r>
    <d v="2024-07-26T00:00:00"/>
    <x v="5"/>
    <d v="2024-07-26T00:00:00"/>
    <d v="2024-07-26T00:00:00"/>
    <s v="iammralvin_"/>
  </r>
  <r>
    <d v="2024-07-26T00:00:00"/>
    <x v="5"/>
    <d v="2024-07-26T00:00:00"/>
    <d v="2024-07-26T00:00:00"/>
    <s v="sulunyesunpal"/>
  </r>
  <r>
    <d v="2024-07-26T00:00:00"/>
    <x v="5"/>
    <d v="2024-07-26T00:00:00"/>
    <d v="2024-07-26T00:00:00"/>
    <s v="belnadinengekwih"/>
  </r>
  <r>
    <d v="2024-07-26T00:00:00"/>
    <x v="5"/>
    <d v="2024-07-26T00:00:00"/>
    <d v="2024-07-26T00:00:00"/>
    <s v="alhabibshomy16"/>
  </r>
  <r>
    <d v="2024-07-26T00:00:00"/>
    <x v="5"/>
    <d v="2024-07-26T00:00:00"/>
    <d v="2024-07-26T00:00:00"/>
    <s v="chuks.a22"/>
  </r>
  <r>
    <d v="2024-07-26T00:00:00"/>
    <x v="5"/>
    <d v="2024-07-26T00:00:00"/>
    <d v="2024-07-26T00:00:00"/>
    <s v="adeyeye_jnr"/>
  </r>
  <r>
    <d v="2024-07-26T00:00:00"/>
    <x v="5"/>
    <d v="2024-07-26T00:00:00"/>
    <d v="2024-07-26T00:00:00"/>
    <s v="lydiaaffon1"/>
  </r>
  <r>
    <d v="2024-07-26T00:00:00"/>
    <x v="5"/>
    <d v="2024-07-26T00:00:00"/>
    <d v="2024-07-26T00:00:00"/>
    <s v="km_fidel"/>
  </r>
  <r>
    <d v="2024-07-26T00:00:00"/>
    <x v="5"/>
    <d v="2024-07-26T00:00:00"/>
    <d v="2024-07-26T00:00:00"/>
    <s v="m.a.l.o.b.e"/>
  </r>
  <r>
    <d v="2024-07-26T00:00:00"/>
    <x v="5"/>
    <d v="2024-07-26T00:00:00"/>
    <d v="2024-07-26T00:00:00"/>
    <s v="philipprempeh360"/>
  </r>
  <r>
    <d v="2024-07-26T00:00:00"/>
    <x v="5"/>
    <d v="2024-07-26T00:00:00"/>
    <d v="2024-07-26T00:00:00"/>
    <s v="ekspat1"/>
  </r>
  <r>
    <d v="2024-07-26T00:00:00"/>
    <x v="5"/>
    <d v="2024-07-26T00:00:00"/>
    <d v="2024-07-26T00:00:00"/>
    <s v="cee_jay1814"/>
  </r>
  <r>
    <d v="2024-07-26T00:00:00"/>
    <x v="5"/>
    <d v="2024-07-26T00:00:00"/>
    <d v="2024-07-26T00:00:00"/>
    <s v="chefgeorg.e"/>
  </r>
  <r>
    <d v="2024-07-26T00:00:00"/>
    <x v="5"/>
    <d v="2024-07-26T00:00:00"/>
    <d v="2024-07-26T00:00:00"/>
    <s v="emmycoin0"/>
  </r>
  <r>
    <d v="2024-07-26T00:00:00"/>
    <x v="5"/>
    <d v="2024-07-26T00:00:00"/>
    <d v="2024-07-26T00:00:00"/>
    <s v="warriorshaventt"/>
  </r>
  <r>
    <d v="2024-07-26T00:00:00"/>
    <x v="5"/>
    <d v="2024-07-26T00:00:00"/>
    <d v="2024-07-26T00:00:00"/>
    <s v="wondaz4"/>
  </r>
  <r>
    <d v="2024-07-26T00:00:00"/>
    <x v="5"/>
    <d v="2024-07-26T00:00:00"/>
    <d v="2024-07-26T00:00:00"/>
    <s v="jozilzhdvwd"/>
  </r>
  <r>
    <d v="2024-07-26T00:00:00"/>
    <x v="5"/>
    <d v="2024-07-26T00:00:00"/>
    <d v="2024-07-26T00:00:00"/>
    <s v="tenaciousssssss"/>
  </r>
  <r>
    <d v="2024-07-26T00:00:00"/>
    <x v="5"/>
    <d v="2024-07-26T00:00:00"/>
    <d v="2024-07-26T00:00:00"/>
    <s v="live4christjesus"/>
  </r>
  <r>
    <d v="2024-07-26T00:00:00"/>
    <x v="5"/>
    <d v="2024-07-26T00:00:00"/>
    <d v="2024-07-26T00:00:00"/>
    <s v="ceccyola"/>
  </r>
  <r>
    <d v="2024-07-26T00:00:00"/>
    <x v="5"/>
    <d v="2024-07-26T00:00:00"/>
    <d v="2024-07-26T00:00:00"/>
    <s v="lindabmmlqf"/>
  </r>
  <r>
    <d v="2024-07-26T00:00:00"/>
    <x v="5"/>
    <d v="2024-07-26T00:00:00"/>
    <d v="2024-07-26T00:00:00"/>
    <s v="k4badu"/>
  </r>
  <r>
    <d v="2024-07-26T00:00:00"/>
    <x v="5"/>
    <d v="2024-07-26T00:00:00"/>
    <d v="2024-07-26T00:00:00"/>
    <s v="emmyj2231"/>
  </r>
  <r>
    <d v="2024-07-25T00:00:00"/>
    <x v="6"/>
    <d v="2024-07-25T00:00:00"/>
    <d v="2024-07-25T00:00:00"/>
    <s v="muhammadabbaaji7"/>
  </r>
  <r>
    <d v="2024-07-25T00:00:00"/>
    <x v="6"/>
    <d v="2024-07-25T00:00:00"/>
    <d v="2024-07-25T00:00:00"/>
    <s v="asafo_agyei"/>
  </r>
  <r>
    <d v="2024-07-25T00:00:00"/>
    <x v="6"/>
    <d v="2024-07-25T00:00:00"/>
    <d v="2024-07-25T00:00:00"/>
    <s v="nabil.billy_"/>
  </r>
  <r>
    <d v="2024-07-25T00:00:00"/>
    <x v="6"/>
    <d v="2024-07-25T00:00:00"/>
    <d v="2024-07-25T00:00:00"/>
    <s v="kellyjay817"/>
  </r>
  <r>
    <d v="2024-07-25T00:00:00"/>
    <x v="6"/>
    <d v="2024-07-25T00:00:00"/>
    <d v="2024-07-25T00:00:00"/>
    <s v="shiekhhabibidd"/>
  </r>
  <r>
    <d v="2024-07-25T00:00:00"/>
    <x v="6"/>
    <d v="2024-07-25T00:00:00"/>
    <d v="2024-07-25T00:00:00"/>
    <s v="jopee_scott"/>
  </r>
  <r>
    <d v="2024-07-25T00:00:00"/>
    <x v="6"/>
    <d v="2024-07-25T00:00:00"/>
    <d v="2024-07-25T00:00:00"/>
    <s v="official_laryormi"/>
  </r>
  <r>
    <d v="2024-07-25T00:00:00"/>
    <x v="6"/>
    <d v="2024-07-25T00:00:00"/>
    <d v="2024-07-25T00:00:00"/>
    <s v="affiliatedmarketerng"/>
  </r>
  <r>
    <d v="2024-07-25T00:00:00"/>
    <x v="6"/>
    <d v="2024-07-25T00:00:00"/>
    <d v="2024-07-25T00:00:00"/>
    <s v="user1575992813593"/>
  </r>
  <r>
    <d v="2024-07-25T00:00:00"/>
    <x v="6"/>
    <d v="2024-07-25T00:00:00"/>
    <d v="2024-07-25T00:00:00"/>
    <s v="kalsandrew0"/>
  </r>
  <r>
    <d v="2024-07-25T00:00:00"/>
    <x v="6"/>
    <d v="2024-07-25T00:00:00"/>
    <d v="2024-07-25T00:00:00"/>
    <s v="fahmo359"/>
  </r>
  <r>
    <d v="2024-07-25T00:00:00"/>
    <x v="6"/>
    <d v="2024-07-25T00:00:00"/>
    <d v="2024-07-25T00:00:00"/>
    <s v="chideranetwork"/>
  </r>
  <r>
    <d v="2024-07-25T00:00:00"/>
    <x v="6"/>
    <d v="2024-07-25T00:00:00"/>
    <d v="2024-07-25T00:00:00"/>
    <s v="mc_jones7"/>
  </r>
  <r>
    <d v="2024-07-25T00:00:00"/>
    <x v="6"/>
    <d v="2024-07-25T00:00:00"/>
    <d v="2024-07-25T00:00:00"/>
    <s v="ser_haykay"/>
  </r>
  <r>
    <d v="2024-07-25T00:00:00"/>
    <x v="6"/>
    <d v="2024-07-25T00:00:00"/>
    <d v="2024-07-25T00:00:00"/>
    <s v="barhoum612"/>
  </r>
  <r>
    <d v="2024-07-25T00:00:00"/>
    <x v="6"/>
    <d v="2024-07-25T00:00:00"/>
    <d v="2024-07-25T00:00:00"/>
    <s v="sanalavie"/>
  </r>
  <r>
    <d v="2024-07-25T00:00:00"/>
    <x v="6"/>
    <d v="2024-07-25T00:00:00"/>
    <d v="2024-07-25T00:00:00"/>
    <s v="a.aolatunji_"/>
  </r>
  <r>
    <d v="2024-07-25T00:00:00"/>
    <x v="6"/>
    <d v="2024-07-25T00:00:00"/>
    <d v="2024-07-25T00:00:00"/>
    <s v="user9819174978205"/>
  </r>
  <r>
    <d v="2024-07-25T00:00:00"/>
    <x v="6"/>
    <d v="2024-07-25T00:00:00"/>
    <d v="2024-07-25T00:00:00"/>
    <s v="tech_girl3"/>
  </r>
  <r>
    <d v="2024-07-25T00:00:00"/>
    <x v="6"/>
    <d v="2024-07-25T00:00:00"/>
    <d v="2024-07-25T00:00:00"/>
    <s v="tbaba88"/>
  </r>
  <r>
    <d v="2024-07-25T00:00:00"/>
    <x v="6"/>
    <d v="2024-07-25T00:00:00"/>
    <d v="2024-07-25T00:00:00"/>
    <s v="omalics.global"/>
  </r>
  <r>
    <d v="2024-07-25T00:00:00"/>
    <x v="6"/>
    <d v="2024-07-25T00:00:00"/>
    <d v="2024-07-25T00:00:00"/>
    <s v="philipsisaiah"/>
  </r>
  <r>
    <d v="2024-07-25T00:00:00"/>
    <x v="6"/>
    <d v="2024-07-25T00:00:00"/>
    <d v="2024-07-25T00:00:00"/>
    <s v="shugar0101"/>
  </r>
  <r>
    <d v="2024-07-25T00:00:00"/>
    <x v="6"/>
    <d v="2024-07-25T00:00:00"/>
    <d v="2024-07-25T00:00:00"/>
    <s v="dev_elijah"/>
  </r>
  <r>
    <d v="2024-07-25T00:00:00"/>
    <x v="6"/>
    <d v="2024-07-25T00:00:00"/>
    <d v="2024-07-25T00:00:00"/>
    <s v="only.one_liyah"/>
  </r>
  <r>
    <d v="2024-07-25T00:00:00"/>
    <x v="6"/>
    <d v="2024-07-25T00:00:00"/>
    <d v="2024-07-25T00:00:00"/>
    <s v="user77699753378810"/>
  </r>
  <r>
    <d v="2024-07-25T00:00:00"/>
    <x v="6"/>
    <d v="2024-07-25T00:00:00"/>
    <d v="2024-07-25T00:00:00"/>
    <s v="user5732161774015"/>
  </r>
  <r>
    <d v="2024-07-25T00:00:00"/>
    <x v="6"/>
    <d v="2024-07-25T00:00:00"/>
    <d v="2024-07-25T00:00:00"/>
    <s v="patrickkk821"/>
  </r>
  <r>
    <d v="2024-07-25T00:00:00"/>
    <x v="6"/>
    <d v="2024-07-25T00:00:00"/>
    <d v="2024-07-25T00:00:00"/>
    <s v="nyashamhuru"/>
  </r>
  <r>
    <d v="2024-07-25T00:00:00"/>
    <x v="6"/>
    <d v="2024-07-25T00:00:00"/>
    <d v="2024-07-25T00:00:00"/>
    <s v="riellemoana28"/>
  </r>
  <r>
    <d v="2024-07-25T00:00:00"/>
    <x v="6"/>
    <d v="2024-07-25T00:00:00"/>
    <d v="2024-07-25T00:00:00"/>
    <s v="phemmiforreal"/>
  </r>
  <r>
    <d v="2024-07-25T00:00:00"/>
    <x v="6"/>
    <d v="2024-07-25T00:00:00"/>
    <d v="2024-07-25T00:00:00"/>
    <s v="edenflowerj"/>
  </r>
  <r>
    <d v="2024-07-25T00:00:00"/>
    <x v="6"/>
    <d v="2024-07-25T00:00:00"/>
    <d v="2024-07-25T00:00:00"/>
    <s v="thearsenaldaily690"/>
  </r>
  <r>
    <d v="2024-07-25T00:00:00"/>
    <x v="6"/>
    <d v="2024-07-25T00:00:00"/>
    <d v="2024-07-25T00:00:00"/>
    <s v="chukwudi.dev"/>
  </r>
  <r>
    <d v="2024-07-25T00:00:00"/>
    <x v="6"/>
    <d v="2024-07-25T00:00:00"/>
    <d v="2024-07-25T00:00:00"/>
    <s v="high_note"/>
  </r>
  <r>
    <d v="2024-07-25T00:00:00"/>
    <x v="6"/>
    <d v="2024-07-25T00:00:00"/>
    <d v="2024-07-25T00:00:00"/>
    <s v="mathblend2"/>
  </r>
  <r>
    <d v="2024-07-25T00:00:00"/>
    <x v="6"/>
    <d v="2024-07-25T00:00:00"/>
    <d v="2024-07-25T00:00:00"/>
    <s v="tallmzembe"/>
  </r>
  <r>
    <d v="2024-07-25T00:00:00"/>
    <x v="6"/>
    <d v="2024-07-25T00:00:00"/>
    <d v="2024-07-25T00:00:00"/>
    <s v="johnnygoldsoft"/>
  </r>
  <r>
    <d v="2024-07-25T00:00:00"/>
    <x v="6"/>
    <d v="2024-07-25T00:00:00"/>
    <d v="2024-07-25T00:00:00"/>
    <s v="richardsonneal"/>
  </r>
  <r>
    <d v="2024-07-25T00:00:00"/>
    <x v="6"/>
    <d v="2024-07-25T00:00:00"/>
    <d v="2024-07-25T00:00:00"/>
    <s v="proverbs.insights"/>
  </r>
  <r>
    <d v="2024-07-25T00:00:00"/>
    <x v="6"/>
    <d v="2024-07-25T00:00:00"/>
    <d v="2024-07-25T00:00:00"/>
    <s v="esthera030"/>
  </r>
  <r>
    <d v="2024-07-25T00:00:00"/>
    <x v="6"/>
    <d v="2024-07-25T00:00:00"/>
    <d v="2024-07-25T00:00:00"/>
    <s v="_daddyjos"/>
  </r>
  <r>
    <d v="2024-07-25T00:00:00"/>
    <x v="6"/>
    <d v="2024-07-25T00:00:00"/>
    <d v="2024-07-25T00:00:00"/>
    <s v="gistfunfare"/>
  </r>
  <r>
    <d v="2024-07-25T00:00:00"/>
    <x v="6"/>
    <d v="2024-07-25T00:00:00"/>
    <d v="2024-07-25T00:00:00"/>
    <s v="kuuksgemry"/>
  </r>
  <r>
    <d v="2024-07-25T00:00:00"/>
    <x v="6"/>
    <d v="2024-07-25T00:00:00"/>
    <d v="2024-07-25T00:00:00"/>
    <s v="adeotiebenezer"/>
  </r>
  <r>
    <d v="2024-07-25T00:00:00"/>
    <x v="6"/>
    <d v="2024-07-25T00:00:00"/>
    <d v="2024-07-25T00:00:00"/>
    <s v="__abgram__"/>
  </r>
  <r>
    <d v="2024-07-25T00:00:00"/>
    <x v="6"/>
    <d v="2024-07-25T00:00:00"/>
    <d v="2024-07-25T00:00:00"/>
    <s v="ambabiodunolaniyi"/>
  </r>
  <r>
    <d v="2024-07-25T00:00:00"/>
    <x v="6"/>
    <d v="2024-07-25T00:00:00"/>
    <d v="2024-07-25T00:00:00"/>
    <s v="romy2500"/>
  </r>
  <r>
    <d v="2024-07-25T00:00:00"/>
    <x v="6"/>
    <d v="2024-07-25T00:00:00"/>
    <d v="2024-07-25T00:00:00"/>
    <s v="olurichie2"/>
  </r>
  <r>
    <d v="2024-07-25T00:00:00"/>
    <x v="6"/>
    <d v="2024-07-25T00:00:00"/>
    <d v="2024-07-25T00:00:00"/>
    <s v="chibuez__"/>
  </r>
  <r>
    <d v="2024-07-25T00:00:00"/>
    <x v="6"/>
    <d v="2024-07-25T00:00:00"/>
    <d v="2024-07-25T00:00:00"/>
    <s v="enimercy"/>
  </r>
  <r>
    <d v="2024-07-25T00:00:00"/>
    <x v="6"/>
    <d v="2024-07-25T00:00:00"/>
    <d v="2024-07-25T00:00:00"/>
    <s v="kan03772"/>
  </r>
  <r>
    <d v="2024-07-25T00:00:00"/>
    <x v="6"/>
    <d v="2024-07-25T00:00:00"/>
    <d v="2024-07-25T00:00:00"/>
    <s v="mrike0"/>
  </r>
  <r>
    <d v="2024-07-25T00:00:00"/>
    <x v="6"/>
    <d v="2024-07-25T00:00:00"/>
    <d v="2024-07-25T00:00:00"/>
    <s v="sylvesterobiri4"/>
  </r>
  <r>
    <d v="2024-07-25T00:00:00"/>
    <x v="6"/>
    <d v="2024-07-25T00:00:00"/>
    <d v="2024-07-25T00:00:00"/>
    <s v="alhassan.yazeed"/>
  </r>
  <r>
    <d v="2024-07-25T00:00:00"/>
    <x v="6"/>
    <d v="2024-07-25T00:00:00"/>
    <d v="2024-07-25T00:00:00"/>
    <s v="gabman1"/>
  </r>
  <r>
    <d v="2024-07-25T00:00:00"/>
    <x v="6"/>
    <d v="2024-07-25T00:00:00"/>
    <d v="2024-07-25T00:00:00"/>
    <s v="therealagboola"/>
  </r>
  <r>
    <d v="2024-07-25T00:00:00"/>
    <x v="6"/>
    <d v="2024-07-25T00:00:00"/>
    <d v="2024-07-25T00:00:00"/>
    <s v="biggersoundz"/>
  </r>
  <r>
    <d v="2024-07-25T00:00:00"/>
    <x v="6"/>
    <d v="2024-07-25T00:00:00"/>
    <d v="2024-07-25T00:00:00"/>
    <s v="user4763299479963"/>
  </r>
  <r>
    <d v="2024-07-25T00:00:00"/>
    <x v="6"/>
    <d v="2024-07-25T00:00:00"/>
    <d v="2024-07-25T00:00:00"/>
    <s v="yacoob.essop2"/>
  </r>
  <r>
    <d v="2024-07-25T00:00:00"/>
    <x v="6"/>
    <d v="2024-07-25T00:00:00"/>
    <d v="2024-07-25T00:00:00"/>
    <s v="luckyp208"/>
  </r>
  <r>
    <d v="2024-07-25T00:00:00"/>
    <x v="6"/>
    <d v="2024-07-25T00:00:00"/>
    <d v="2024-07-25T00:00:00"/>
    <s v="kaledzi91"/>
  </r>
  <r>
    <d v="2024-07-25T00:00:00"/>
    <x v="6"/>
    <d v="2024-07-25T00:00:00"/>
    <d v="2024-07-25T00:00:00"/>
    <s v="gabrieljohnzon77"/>
  </r>
  <r>
    <d v="2024-07-25T00:00:00"/>
    <x v="6"/>
    <d v="2024-07-25T00:00:00"/>
    <d v="2024-07-25T00:00:00"/>
    <s v="smartphonett"/>
  </r>
  <r>
    <d v="2024-07-25T00:00:00"/>
    <x v="6"/>
    <d v="2024-07-25T00:00:00"/>
    <d v="2024-07-25T00:00:00"/>
    <s v="knaan21"/>
  </r>
  <r>
    <d v="2024-07-25T00:00:00"/>
    <x v="6"/>
    <d v="2024-07-25T00:00:00"/>
    <d v="2024-07-25T00:00:00"/>
    <s v="snowflake_alex76"/>
  </r>
  <r>
    <d v="2024-07-25T00:00:00"/>
    <x v="6"/>
    <d v="2024-07-25T00:00:00"/>
    <d v="2024-07-25T00:00:00"/>
    <s v="goldybethy"/>
  </r>
  <r>
    <d v="2024-07-25T00:00:00"/>
    <x v="6"/>
    <d v="2024-07-25T00:00:00"/>
    <d v="2024-07-25T00:00:00"/>
    <s v="otoofamily1"/>
  </r>
  <r>
    <d v="2024-07-25T00:00:00"/>
    <x v="6"/>
    <d v="2024-07-25T00:00:00"/>
    <d v="2024-07-25T00:00:00"/>
    <s v="daviddamilare89"/>
  </r>
  <r>
    <d v="2024-07-25T00:00:00"/>
    <x v="6"/>
    <d v="2024-07-25T00:00:00"/>
    <d v="2024-07-25T00:00:00"/>
    <s v="user3784209866220"/>
  </r>
  <r>
    <d v="2024-07-25T00:00:00"/>
    <x v="6"/>
    <d v="2024-07-25T00:00:00"/>
    <d v="2024-07-25T00:00:00"/>
    <s v="hedwigepiah"/>
  </r>
  <r>
    <d v="2024-07-25T00:00:00"/>
    <x v="6"/>
    <d v="2024-07-25T00:00:00"/>
    <d v="2024-07-25T00:00:00"/>
    <s v="ifeomakenechiubae"/>
  </r>
  <r>
    <d v="2024-07-25T00:00:00"/>
    <x v="6"/>
    <d v="2024-07-25T00:00:00"/>
    <d v="2024-07-25T00:00:00"/>
    <s v="chybuzo"/>
  </r>
  <r>
    <d v="2024-07-25T00:00:00"/>
    <x v="6"/>
    <d v="2024-07-25T00:00:00"/>
    <d v="2024-07-25T00:00:00"/>
    <s v="user190056"/>
  </r>
  <r>
    <d v="2024-07-25T00:00:00"/>
    <x v="6"/>
    <d v="2024-07-25T00:00:00"/>
    <d v="2024-07-25T00:00:00"/>
    <s v="dsamsam4"/>
  </r>
  <r>
    <d v="2024-07-25T00:00:00"/>
    <x v="6"/>
    <d v="2024-07-25T00:00:00"/>
    <d v="2024-07-25T00:00:00"/>
    <s v="iammrkaz34"/>
  </r>
  <r>
    <d v="2024-07-25T00:00:00"/>
    <x v="6"/>
    <d v="2024-07-25T00:00:00"/>
    <d v="2024-07-25T00:00:00"/>
    <s v="academic_engineer"/>
  </r>
  <r>
    <d v="2024-07-25T00:00:00"/>
    <x v="6"/>
    <d v="2024-07-25T00:00:00"/>
    <d v="2024-07-25T00:00:00"/>
    <s v="bra.richie"/>
  </r>
  <r>
    <d v="2024-07-25T00:00:00"/>
    <x v="6"/>
    <d v="2024-07-25T00:00:00"/>
    <d v="2024-07-25T00:00:00"/>
    <s v="gwagz007"/>
  </r>
  <r>
    <d v="2024-07-25T00:00:00"/>
    <x v="6"/>
    <d v="2024-07-25T00:00:00"/>
    <d v="2024-07-25T00:00:00"/>
    <s v="blissexclusive_jewelry1"/>
  </r>
  <r>
    <d v="2024-07-25T00:00:00"/>
    <x v="6"/>
    <d v="2024-07-25T00:00:00"/>
    <d v="2024-07-25T00:00:00"/>
    <s v="faheemfbr"/>
  </r>
  <r>
    <d v="2024-07-25T00:00:00"/>
    <x v="6"/>
    <d v="2024-07-25T00:00:00"/>
    <d v="2024-07-25T00:00:00"/>
    <s v="enwong_o"/>
  </r>
  <r>
    <d v="2024-07-25T00:00:00"/>
    <x v="6"/>
    <d v="2024-07-25T00:00:00"/>
    <d v="2024-07-25T00:00:00"/>
    <s v="tosmart12"/>
  </r>
  <r>
    <d v="2024-07-25T00:00:00"/>
    <x v="6"/>
    <d v="2024-07-25T00:00:00"/>
    <d v="2024-07-25T00:00:00"/>
    <s v="frankadonteng158"/>
  </r>
  <r>
    <d v="2024-07-25T00:00:00"/>
    <x v="6"/>
    <d v="2024-07-25T00:00:00"/>
    <d v="2024-07-25T00:00:00"/>
    <s v="michealmetal22"/>
  </r>
  <r>
    <d v="2024-07-25T00:00:00"/>
    <x v="6"/>
    <d v="2024-07-25T00:00:00"/>
    <d v="2024-07-25T00:00:00"/>
    <s v="joechirambo265"/>
  </r>
  <r>
    <d v="2024-07-25T00:00:00"/>
    <x v="6"/>
    <d v="2024-07-25T00:00:00"/>
    <d v="2024-07-25T00:00:00"/>
    <s v="rahamanyanika8"/>
  </r>
  <r>
    <d v="2024-07-25T00:00:00"/>
    <x v="6"/>
    <d v="2024-07-25T00:00:00"/>
    <d v="2024-07-25T00:00:00"/>
    <s v="greggreg767"/>
  </r>
  <r>
    <d v="2024-07-25T00:00:00"/>
    <x v="6"/>
    <d v="2024-07-25T00:00:00"/>
    <d v="2024-07-25T00:00:00"/>
    <s v="muhammedhassanmuhammed1"/>
  </r>
  <r>
    <d v="2024-07-25T00:00:00"/>
    <x v="6"/>
    <d v="2024-07-25T00:00:00"/>
    <d v="2024-07-25T00:00:00"/>
    <s v="crypto_trade_explorer247"/>
  </r>
  <r>
    <d v="2024-07-25T00:00:00"/>
    <x v="6"/>
    <d v="2024-07-25T00:00:00"/>
    <d v="2024-07-25T00:00:00"/>
    <s v="gorata_troy"/>
  </r>
  <r>
    <d v="2024-07-25T00:00:00"/>
    <x v="6"/>
    <d v="2024-07-25T00:00:00"/>
    <d v="2024-07-25T00:00:00"/>
    <s v="sirsly12"/>
  </r>
  <r>
    <d v="2024-07-25T00:00:00"/>
    <x v="6"/>
    <d v="2024-07-25T00:00:00"/>
    <d v="2024-07-25T00:00:00"/>
    <s v="hbs4u"/>
  </r>
  <r>
    <d v="2024-07-25T00:00:00"/>
    <x v="6"/>
    <d v="2024-07-25T00:00:00"/>
    <d v="2024-07-25T00:00:00"/>
    <s v="yemythy901"/>
  </r>
  <r>
    <d v="2024-07-25T00:00:00"/>
    <x v="6"/>
    <d v="2024-07-25T00:00:00"/>
    <d v="2024-07-25T00:00:00"/>
    <s v="dave35073"/>
  </r>
  <r>
    <d v="2024-07-25T00:00:00"/>
    <x v="6"/>
    <d v="2024-07-25T00:00:00"/>
    <d v="2024-07-25T00:00:00"/>
    <s v="jecxiidii"/>
  </r>
  <r>
    <d v="2024-07-25T00:00:00"/>
    <x v="6"/>
    <d v="2024-07-25T00:00:00"/>
    <d v="2024-07-25T00:00:00"/>
    <s v="hildparis"/>
  </r>
  <r>
    <d v="2024-07-25T00:00:00"/>
    <x v="6"/>
    <d v="2024-07-25T00:00:00"/>
    <d v="2024-07-25T00:00:00"/>
    <s v="iria.muraya.yeran"/>
  </r>
  <r>
    <d v="2024-07-25T00:00:00"/>
    <x v="6"/>
    <d v="2024-07-25T00:00:00"/>
    <d v="2024-07-25T00:00:00"/>
    <s v="peadan4"/>
  </r>
  <r>
    <d v="2024-07-25T00:00:00"/>
    <x v="6"/>
    <d v="2024-07-25T00:00:00"/>
    <d v="2024-07-25T00:00:00"/>
    <s v="chandelet34"/>
  </r>
  <r>
    <d v="2024-07-25T00:00:00"/>
    <x v="6"/>
    <d v="2024-07-25T00:00:00"/>
    <d v="2024-07-25T00:00:00"/>
    <s v="user44588004432064"/>
  </r>
  <r>
    <d v="2024-07-25T00:00:00"/>
    <x v="6"/>
    <d v="2024-07-25T00:00:00"/>
    <d v="2024-07-25T00:00:00"/>
    <s v="dee_king001"/>
  </r>
  <r>
    <d v="2024-07-25T00:00:00"/>
    <x v="6"/>
    <d v="2024-07-25T00:00:00"/>
    <d v="2024-07-25T00:00:00"/>
    <s v="koladeowoyemi"/>
  </r>
  <r>
    <d v="2024-07-25T00:00:00"/>
    <x v="6"/>
    <d v="2024-07-25T00:00:00"/>
    <d v="2024-07-25T00:00:00"/>
    <s v="hedristemmytop"/>
  </r>
  <r>
    <d v="2024-07-25T00:00:00"/>
    <x v="6"/>
    <d v="2024-07-25T00:00:00"/>
    <d v="2024-07-25T00:00:00"/>
    <s v="kaetochukwu4"/>
  </r>
  <r>
    <d v="2024-07-25T00:00:00"/>
    <x v="6"/>
    <d v="2024-07-25T00:00:00"/>
    <d v="2024-07-25T00:00:00"/>
    <s v="muthoni72"/>
  </r>
  <r>
    <d v="2024-07-25T00:00:00"/>
    <x v="6"/>
    <d v="2024-07-25T00:00:00"/>
    <d v="2024-07-25T00:00:00"/>
    <s v="edem_robert"/>
  </r>
  <r>
    <d v="2024-07-25T00:00:00"/>
    <x v="6"/>
    <d v="2024-07-25T00:00:00"/>
    <d v="2024-07-25T00:00:00"/>
    <s v="chelseakayponppin"/>
  </r>
  <r>
    <d v="2024-07-24T00:00:00"/>
    <x v="0"/>
    <d v="2024-07-24T00:00:00"/>
    <d v="2024-07-24T00:00:00"/>
    <s v="kmamus8"/>
  </r>
  <r>
    <d v="2024-07-24T00:00:00"/>
    <x v="0"/>
    <d v="2024-07-24T00:00:00"/>
    <d v="2024-07-24T00:00:00"/>
    <s v="a_golden_egg_k"/>
  </r>
  <r>
    <d v="2024-07-24T00:00:00"/>
    <x v="0"/>
    <d v="2024-07-24T00:00:00"/>
    <d v="2024-07-24T00:00:00"/>
    <s v="isackmussa"/>
  </r>
  <r>
    <d v="2024-07-24T00:00:00"/>
    <x v="0"/>
    <d v="2024-07-24T00:00:00"/>
    <d v="2024-07-24T00:00:00"/>
    <s v="magicc101"/>
  </r>
  <r>
    <d v="2024-07-24T00:00:00"/>
    <x v="0"/>
    <d v="2024-07-24T00:00:00"/>
    <d v="2024-07-24T00:00:00"/>
    <s v="harbdulmarleyk"/>
  </r>
  <r>
    <d v="2024-07-24T00:00:00"/>
    <x v="0"/>
    <d v="2024-07-24T00:00:00"/>
    <d v="2024-07-24T00:00:00"/>
    <s v="the.crystals0"/>
  </r>
  <r>
    <d v="2024-07-24T00:00:00"/>
    <x v="0"/>
    <d v="2024-07-24T00:00:00"/>
    <d v="2024-07-24T00:00:00"/>
    <s v="deltaex07"/>
  </r>
  <r>
    <d v="2024-07-24T00:00:00"/>
    <x v="0"/>
    <d v="2024-07-24T00:00:00"/>
    <d v="2024-07-24T00:00:00"/>
    <s v="ibbihjnr_001"/>
  </r>
  <r>
    <d v="2024-07-24T00:00:00"/>
    <x v="0"/>
    <d v="2024-07-24T00:00:00"/>
    <d v="2024-07-24T00:00:00"/>
    <s v="kevineghosa8"/>
  </r>
  <r>
    <d v="2024-07-24T00:00:00"/>
    <x v="0"/>
    <d v="2024-07-24T00:00:00"/>
    <d v="2024-07-24T00:00:00"/>
    <s v="tosetsbiz"/>
  </r>
  <r>
    <d v="2024-07-24T00:00:00"/>
    <x v="0"/>
    <d v="2024-07-24T00:00:00"/>
    <d v="2024-07-24T00:00:00"/>
    <s v="rutendo.amanda"/>
  </r>
  <r>
    <d v="2024-07-24T00:00:00"/>
    <x v="0"/>
    <d v="2024-07-24T00:00:00"/>
    <d v="2024-07-24T00:00:00"/>
    <s v="fantastic.man69"/>
  </r>
  <r>
    <d v="2024-07-24T00:00:00"/>
    <x v="0"/>
    <d v="2024-07-24T00:00:00"/>
    <d v="2024-07-24T00:00:00"/>
    <s v="thutomwampole123"/>
  </r>
  <r>
    <d v="2024-07-24T00:00:00"/>
    <x v="0"/>
    <d v="2024-07-24T00:00:00"/>
    <d v="2024-07-24T00:00:00"/>
    <s v="cynthiaevarista8"/>
  </r>
  <r>
    <d v="2024-07-24T00:00:00"/>
    <x v="0"/>
    <d v="2024-07-24T00:00:00"/>
    <d v="2024-07-24T00:00:00"/>
    <s v="user49030619761451"/>
  </r>
  <r>
    <d v="2024-07-24T00:00:00"/>
    <x v="0"/>
    <d v="2024-07-24T00:00:00"/>
    <d v="2024-07-24T00:00:00"/>
    <s v="corporatedad.ke"/>
  </r>
  <r>
    <d v="2024-07-24T00:00:00"/>
    <x v="0"/>
    <d v="2024-07-24T00:00:00"/>
    <d v="2024-07-24T00:00:00"/>
    <s v="sadat_255"/>
  </r>
  <r>
    <d v="2024-07-24T00:00:00"/>
    <x v="0"/>
    <d v="2024-07-24T00:00:00"/>
    <d v="2024-07-24T00:00:00"/>
    <s v="user3872628138679"/>
  </r>
  <r>
    <d v="2024-07-24T00:00:00"/>
    <x v="0"/>
    <d v="2024-07-24T00:00:00"/>
    <d v="2024-07-24T00:00:00"/>
    <s v="spartacus4769"/>
  </r>
  <r>
    <d v="2024-07-24T00:00:00"/>
    <x v="0"/>
    <d v="2024-07-24T00:00:00"/>
    <d v="2024-07-24T00:00:00"/>
    <s v="rolandanwan"/>
  </r>
  <r>
    <d v="2024-07-24T00:00:00"/>
    <x v="0"/>
    <d v="2024-07-24T00:00:00"/>
    <d v="2024-07-24T00:00:00"/>
    <s v="user6184362384228"/>
  </r>
  <r>
    <d v="2024-07-24T00:00:00"/>
    <x v="0"/>
    <d v="2024-07-24T00:00:00"/>
    <d v="2024-07-24T00:00:00"/>
    <s v="femisug"/>
  </r>
  <r>
    <d v="2024-07-24T00:00:00"/>
    <x v="0"/>
    <d v="2024-07-24T00:00:00"/>
    <d v="2024-07-24T00:00:00"/>
    <s v="seuntobi7"/>
  </r>
  <r>
    <d v="2024-07-24T00:00:00"/>
    <x v="0"/>
    <d v="2024-07-24T00:00:00"/>
    <d v="2024-07-24T00:00:00"/>
    <s v="user8216676912028"/>
  </r>
  <r>
    <d v="2024-07-24T00:00:00"/>
    <x v="0"/>
    <d v="2024-07-24T00:00:00"/>
    <d v="2024-07-24T00:00:00"/>
    <s v="brianongeri452"/>
  </r>
  <r>
    <d v="2024-07-24T00:00:00"/>
    <x v="0"/>
    <d v="2024-07-24T00:00:00"/>
    <d v="2024-07-24T00:00:00"/>
    <s v="sandra.gilberth"/>
  </r>
  <r>
    <d v="2024-07-24T00:00:00"/>
    <x v="0"/>
    <d v="2024-07-24T00:00:00"/>
    <d v="2024-07-24T00:00:00"/>
    <s v="austinopapas"/>
  </r>
  <r>
    <d v="2024-07-24T00:00:00"/>
    <x v="0"/>
    <d v="2024-07-24T00:00:00"/>
    <d v="2024-07-24T00:00:00"/>
    <s v="hab9921"/>
  </r>
  <r>
    <d v="2024-07-24T00:00:00"/>
    <x v="0"/>
    <d v="2024-07-24T00:00:00"/>
    <d v="2024-07-24T00:00:00"/>
    <s v="user609679485152"/>
  </r>
  <r>
    <d v="2024-07-24T00:00:00"/>
    <x v="0"/>
    <d v="2024-07-24T00:00:00"/>
    <d v="2024-07-24T00:00:00"/>
    <s v="chrisyzke"/>
  </r>
  <r>
    <d v="2024-07-24T00:00:00"/>
    <x v="0"/>
    <d v="2024-07-24T00:00:00"/>
    <d v="2024-07-24T00:00:00"/>
    <s v="sammie2_3"/>
  </r>
  <r>
    <d v="2024-07-24T00:00:00"/>
    <x v="0"/>
    <d v="2024-07-24T00:00:00"/>
    <d v="2024-07-24T00:00:00"/>
    <s v="margretadebayo231"/>
  </r>
  <r>
    <d v="2024-07-24T00:00:00"/>
    <x v="0"/>
    <d v="2024-07-24T00:00:00"/>
    <d v="2024-07-24T00:00:00"/>
    <s v="humpheryshyne"/>
  </r>
  <r>
    <d v="2024-07-24T00:00:00"/>
    <x v="0"/>
    <d v="2024-07-24T00:00:00"/>
    <d v="2024-07-24T00:00:00"/>
    <s v="qwekuayuba2"/>
  </r>
  <r>
    <d v="2024-07-24T00:00:00"/>
    <x v="0"/>
    <d v="2024-07-24T00:00:00"/>
    <d v="2024-07-24T00:00:00"/>
    <s v="theopfmdhlv"/>
  </r>
  <r>
    <d v="2024-07-24T00:00:00"/>
    <x v="0"/>
    <d v="2024-07-24T00:00:00"/>
    <d v="2024-07-24T00:00:00"/>
    <s v="gabrielmakueidol"/>
  </r>
  <r>
    <d v="2024-07-24T00:00:00"/>
    <x v="0"/>
    <d v="2024-07-24T00:00:00"/>
    <d v="2024-07-24T00:00:00"/>
    <s v="pannegifx"/>
  </r>
  <r>
    <d v="2024-07-24T00:00:00"/>
    <x v="0"/>
    <d v="2024-07-24T00:00:00"/>
    <d v="2024-07-24T00:00:00"/>
    <s v="user3591147614717"/>
  </r>
  <r>
    <d v="2024-07-24T00:00:00"/>
    <x v="0"/>
    <d v="2024-07-24T00:00:00"/>
    <d v="2024-07-24T00:00:00"/>
    <s v="gloryonwumere"/>
  </r>
  <r>
    <d v="2024-07-24T00:00:00"/>
    <x v="0"/>
    <d v="2024-07-24T00:00:00"/>
    <d v="2024-07-24T00:00:00"/>
    <s v="santarotex"/>
  </r>
  <r>
    <d v="2024-07-24T00:00:00"/>
    <x v="0"/>
    <d v="2024-07-24T00:00:00"/>
    <d v="2024-07-24T00:00:00"/>
    <s v="morgan8588"/>
  </r>
  <r>
    <d v="2024-07-24T00:00:00"/>
    <x v="0"/>
    <d v="2024-07-24T00:00:00"/>
    <d v="2024-07-24T00:00:00"/>
    <s v="kcee6089"/>
  </r>
  <r>
    <d v="2024-07-24T00:00:00"/>
    <x v="0"/>
    <d v="2024-07-24T00:00:00"/>
    <d v="2024-07-24T00:00:00"/>
    <s v="reliance8835"/>
  </r>
  <r>
    <d v="2024-07-24T00:00:00"/>
    <x v="0"/>
    <d v="2024-07-24T00:00:00"/>
    <d v="2024-07-24T00:00:00"/>
    <s v="gillestossa3"/>
  </r>
  <r>
    <d v="2024-07-24T00:00:00"/>
    <x v="0"/>
    <d v="2024-07-24T00:00:00"/>
    <d v="2024-07-24T00:00:00"/>
    <s v="chaissunday"/>
  </r>
  <r>
    <d v="2024-07-24T00:00:00"/>
    <x v="0"/>
    <d v="2024-07-24T00:00:00"/>
    <d v="2024-07-24T00:00:00"/>
    <s v="rossycandy2"/>
  </r>
  <r>
    <d v="2024-07-24T00:00:00"/>
    <x v="0"/>
    <d v="2024-07-24T00:00:00"/>
    <d v="2024-07-24T00:00:00"/>
    <s v="realkays"/>
  </r>
  <r>
    <d v="2024-07-24T00:00:00"/>
    <x v="0"/>
    <d v="2024-07-24T00:00:00"/>
    <d v="2024-07-24T00:00:00"/>
    <s v="mrtectinstitute"/>
  </r>
  <r>
    <d v="2024-07-24T00:00:00"/>
    <x v="0"/>
    <d v="2024-07-24T00:00:00"/>
    <d v="2024-07-24T00:00:00"/>
    <s v="bigballer001"/>
  </r>
  <r>
    <d v="2024-07-24T00:00:00"/>
    <x v="0"/>
    <d v="2024-07-24T00:00:00"/>
    <d v="2024-07-24T00:00:00"/>
    <s v="merkysedeck3"/>
  </r>
  <r>
    <d v="2024-07-24T00:00:00"/>
    <x v="0"/>
    <d v="2024-07-24T00:00:00"/>
    <d v="2024-07-24T00:00:00"/>
    <s v="bankz24_47"/>
  </r>
  <r>
    <d v="2024-07-24T00:00:00"/>
    <x v="0"/>
    <d v="2024-07-24T00:00:00"/>
    <d v="2024-07-24T00:00:00"/>
    <s v="talkdey"/>
  </r>
  <r>
    <d v="2024-07-24T00:00:00"/>
    <x v="0"/>
    <d v="2024-07-24T00:00:00"/>
    <d v="2024-07-24T00:00:00"/>
    <s v="ridwanajao1"/>
  </r>
  <r>
    <d v="2024-07-24T00:00:00"/>
    <x v="0"/>
    <d v="2024-07-24T00:00:00"/>
    <d v="2024-07-24T00:00:00"/>
    <s v="hi_howudoing0"/>
  </r>
  <r>
    <d v="2024-07-24T00:00:00"/>
    <x v="0"/>
    <d v="2024-07-24T00:00:00"/>
    <d v="2024-07-24T00:00:00"/>
    <s v="_zeeeeeeyaa_"/>
  </r>
  <r>
    <d v="2024-07-24T00:00:00"/>
    <x v="0"/>
    <d v="2024-07-24T00:00:00"/>
    <d v="2024-07-24T00:00:00"/>
    <s v="sandra.jamaclue"/>
  </r>
  <r>
    <d v="2024-07-24T00:00:00"/>
    <x v="0"/>
    <d v="2024-07-24T00:00:00"/>
    <d v="2024-07-24T00:00:00"/>
    <s v="godsfavourebubechi"/>
  </r>
  <r>
    <d v="2024-07-24T00:00:00"/>
    <x v="0"/>
    <d v="2024-07-24T00:00:00"/>
    <d v="2024-07-24T00:00:00"/>
    <s v="igwilomedical"/>
  </r>
  <r>
    <d v="2024-07-24T00:00:00"/>
    <x v="0"/>
    <d v="2024-07-24T00:00:00"/>
    <d v="2024-07-24T00:00:00"/>
    <s v="opeyemiworldwide001"/>
  </r>
  <r>
    <d v="2024-07-24T00:00:00"/>
    <x v="0"/>
    <d v="2024-07-24T00:00:00"/>
    <d v="2024-07-24T00:00:00"/>
    <s v="mashamtaalam"/>
  </r>
  <r>
    <d v="2024-07-24T00:00:00"/>
    <x v="0"/>
    <d v="2024-07-24T00:00:00"/>
    <d v="2024-07-24T00:00:00"/>
    <s v="samuelashiagbor"/>
  </r>
  <r>
    <d v="2024-07-24T00:00:00"/>
    <x v="0"/>
    <d v="2024-07-24T00:00:00"/>
    <d v="2024-07-24T00:00:00"/>
    <s v="carson4246"/>
  </r>
  <r>
    <d v="2024-07-24T00:00:00"/>
    <x v="0"/>
    <d v="2024-07-24T00:00:00"/>
    <d v="2024-07-24T00:00:00"/>
    <s v="donaldbrown413"/>
  </r>
  <r>
    <d v="2024-07-24T00:00:00"/>
    <x v="0"/>
    <d v="2024-07-24T00:00:00"/>
    <d v="2024-07-24T00:00:00"/>
    <s v="prophetcg"/>
  </r>
  <r>
    <d v="2024-07-24T00:00:00"/>
    <x v="0"/>
    <d v="2024-07-24T00:00:00"/>
    <d v="2024-07-24T00:00:00"/>
    <s v="auwalfashiondesign"/>
  </r>
  <r>
    <d v="2024-07-24T00:00:00"/>
    <x v="0"/>
    <d v="2024-07-24T00:00:00"/>
    <d v="2024-07-24T00:00:00"/>
    <s v="kvaratskhelia0010"/>
  </r>
  <r>
    <d v="2024-07-24T00:00:00"/>
    <x v="0"/>
    <d v="2024-07-24T00:00:00"/>
    <d v="2024-07-24T00:00:00"/>
    <s v="i_am_anti_social_"/>
  </r>
  <r>
    <d v="2024-07-24T00:00:00"/>
    <x v="0"/>
    <d v="2024-07-24T00:00:00"/>
    <d v="2024-07-24T00:00:00"/>
    <s v="femijohnson_ng"/>
  </r>
  <r>
    <d v="2024-07-24T00:00:00"/>
    <x v="0"/>
    <d v="2024-07-24T00:00:00"/>
    <d v="2024-07-24T00:00:00"/>
    <s v="gab4jesus"/>
  </r>
  <r>
    <d v="2024-07-24T00:00:00"/>
    <x v="0"/>
    <d v="2024-07-24T00:00:00"/>
    <d v="2024-07-24T00:00:00"/>
    <s v="ray_ray7230"/>
  </r>
  <r>
    <d v="2024-07-24T00:00:00"/>
    <x v="0"/>
    <d v="2024-07-24T00:00:00"/>
    <d v="2024-07-24T00:00:00"/>
    <s v="emmanuelsunday273"/>
  </r>
  <r>
    <d v="2024-07-24T00:00:00"/>
    <x v="0"/>
    <d v="2024-07-24T00:00:00"/>
    <d v="2024-07-24T00:00:00"/>
    <s v="yveseliam"/>
  </r>
  <r>
    <d v="2024-07-24T00:00:00"/>
    <x v="0"/>
    <d v="2024-07-24T00:00:00"/>
    <d v="2024-07-24T00:00:00"/>
    <s v="sojay2804"/>
  </r>
  <r>
    <d v="2024-07-24T00:00:00"/>
    <x v="0"/>
    <d v="2024-07-24T00:00:00"/>
    <d v="2024-07-24T00:00:00"/>
    <s v="kaddujames"/>
  </r>
  <r>
    <d v="2024-07-24T00:00:00"/>
    <x v="0"/>
    <d v="2024-07-24T00:00:00"/>
    <d v="2024-07-24T00:00:00"/>
    <s v="itstosiin"/>
  </r>
  <r>
    <d v="2024-07-24T00:00:00"/>
    <x v="0"/>
    <d v="2024-07-24T00:00:00"/>
    <d v="2024-07-24T00:00:00"/>
    <s v="emmaakinyimaleche"/>
  </r>
  <r>
    <d v="2024-07-24T00:00:00"/>
    <x v="0"/>
    <d v="2024-07-24T00:00:00"/>
    <d v="2024-07-24T00:00:00"/>
    <s v="kingsleynwoye_"/>
  </r>
  <r>
    <d v="2024-07-24T00:00:00"/>
    <x v="0"/>
    <d v="2024-07-24T00:00:00"/>
    <d v="2024-07-24T00:00:00"/>
    <s v="song4rich"/>
  </r>
  <r>
    <d v="2024-07-24T00:00:00"/>
    <x v="0"/>
    <d v="2024-07-24T00:00:00"/>
    <d v="2024-07-24T00:00:00"/>
    <s v="faraithando"/>
  </r>
  <r>
    <d v="2024-07-24T00:00:00"/>
    <x v="0"/>
    <d v="2024-07-24T00:00:00"/>
    <d v="2024-07-24T00:00:00"/>
    <s v="mikita0019"/>
  </r>
  <r>
    <d v="2024-07-24T00:00:00"/>
    <x v="0"/>
    <d v="2024-07-24T00:00:00"/>
    <d v="2024-07-24T00:00:00"/>
    <s v="thaslimguy"/>
  </r>
  <r>
    <d v="2024-07-24T00:00:00"/>
    <x v="0"/>
    <d v="2024-07-24T00:00:00"/>
    <d v="2024-07-24T00:00:00"/>
    <s v="ndunierose"/>
  </r>
  <r>
    <d v="2024-07-24T00:00:00"/>
    <x v="0"/>
    <d v="2024-07-24T00:00:00"/>
    <d v="2024-07-24T00:00:00"/>
    <s v="_realvera"/>
  </r>
  <r>
    <d v="2024-07-24T00:00:00"/>
    <x v="0"/>
    <d v="2024-07-24T00:00:00"/>
    <d v="2024-07-24T00:00:00"/>
    <s v="delirobert5"/>
  </r>
  <r>
    <d v="2024-07-24T00:00:00"/>
    <x v="0"/>
    <d v="2024-07-24T00:00:00"/>
    <d v="2024-07-24T00:00:00"/>
    <s v="gracekayenda"/>
  </r>
  <r>
    <d v="2024-07-24T00:00:00"/>
    <x v="0"/>
    <d v="2024-07-24T00:00:00"/>
    <d v="2024-07-24T00:00:00"/>
    <s v="nashgeorge181"/>
  </r>
  <r>
    <d v="2024-07-24T00:00:00"/>
    <x v="0"/>
    <d v="2024-07-24T00:00:00"/>
    <d v="2024-07-24T00:00:00"/>
    <s v="user2216395756172"/>
  </r>
  <r>
    <d v="2024-07-24T00:00:00"/>
    <x v="0"/>
    <d v="2024-07-24T00:00:00"/>
    <d v="2024-07-24T00:00:00"/>
    <s v="kiiilaaaaa"/>
  </r>
  <r>
    <d v="2024-07-24T00:00:00"/>
    <x v="0"/>
    <d v="2024-07-24T00:00:00"/>
    <d v="2024-07-24T00:00:00"/>
    <s v="shegzyproved"/>
  </r>
  <r>
    <d v="2024-07-24T00:00:00"/>
    <x v="0"/>
    <d v="2024-07-24T00:00:00"/>
    <d v="2024-07-24T00:00:00"/>
    <s v="charleschristian21"/>
  </r>
  <r>
    <d v="2024-07-24T00:00:00"/>
    <x v="0"/>
    <d v="2024-07-24T00:00:00"/>
    <d v="2024-07-24T00:00:00"/>
    <s v="jaypee837"/>
  </r>
  <r>
    <d v="2024-07-24T00:00:00"/>
    <x v="0"/>
    <d v="2024-07-24T00:00:00"/>
    <d v="2024-07-24T00:00:00"/>
    <s v="gokohlengor"/>
  </r>
  <r>
    <d v="2024-07-24T00:00:00"/>
    <x v="0"/>
    <d v="2024-07-24T00:00:00"/>
    <d v="2024-07-24T00:00:00"/>
    <s v="damarisroyalgodwin"/>
  </r>
  <r>
    <d v="2024-07-24T00:00:00"/>
    <x v="0"/>
    <d v="2024-07-24T00:00:00"/>
    <d v="2024-07-24T00:00:00"/>
    <s v="mr._4teen"/>
  </r>
  <r>
    <d v="2024-07-24T00:00:00"/>
    <x v="0"/>
    <d v="2024-07-24T00:00:00"/>
    <d v="2024-07-24T00:00:00"/>
    <s v="tobichris"/>
  </r>
  <r>
    <d v="2024-07-24T00:00:00"/>
    <x v="0"/>
    <d v="2024-07-24T00:00:00"/>
    <d v="2024-07-24T00:00:00"/>
    <s v="muteshme"/>
  </r>
  <r>
    <d v="2024-07-24T00:00:00"/>
    <x v="0"/>
    <d v="2024-07-24T00:00:00"/>
    <d v="2024-07-24T00:00:00"/>
    <s v="user2701775115541"/>
  </r>
  <r>
    <d v="2024-07-24T00:00:00"/>
    <x v="0"/>
    <d v="2024-07-24T00:00:00"/>
    <d v="2024-07-24T00:00:00"/>
    <s v="olowo_suleiman"/>
  </r>
  <r>
    <d v="2024-07-24T00:00:00"/>
    <x v="0"/>
    <d v="2024-07-24T00:00:00"/>
    <d v="2024-07-24T00:00:00"/>
    <s v="gerishonmuraya9280"/>
  </r>
  <r>
    <d v="2024-07-24T00:00:00"/>
    <x v="0"/>
    <d v="2024-07-24T00:00:00"/>
    <d v="2024-07-24T00:00:00"/>
    <s v="bett_frank"/>
  </r>
  <r>
    <d v="2024-07-24T00:00:00"/>
    <x v="0"/>
    <d v="2024-07-24T00:00:00"/>
    <d v="2024-07-24T00:00:00"/>
    <s v="golibestore"/>
  </r>
  <r>
    <d v="2024-07-24T00:00:00"/>
    <x v="0"/>
    <d v="2024-07-24T00:00:00"/>
    <d v="2024-07-24T00:00:00"/>
    <s v="njosht"/>
  </r>
  <r>
    <d v="2024-07-24T00:00:00"/>
    <x v="0"/>
    <d v="2024-07-24T00:00:00"/>
    <d v="2024-07-24T00:00:00"/>
    <s v="coronadoroger23"/>
  </r>
  <r>
    <d v="2024-07-24T00:00:00"/>
    <x v="0"/>
    <d v="2024-07-24T00:00:00"/>
    <d v="2024-07-24T00:00:00"/>
    <s v="nickee89"/>
  </r>
  <r>
    <d v="2024-07-24T00:00:00"/>
    <x v="0"/>
    <d v="2024-07-24T00:00:00"/>
    <d v="2024-07-24T00:00:00"/>
    <s v="user84045091"/>
  </r>
  <r>
    <d v="2024-07-24T00:00:00"/>
    <x v="0"/>
    <d v="2024-07-24T00:00:00"/>
    <d v="2024-07-24T00:00:00"/>
    <s v="akanjienoch"/>
  </r>
  <r>
    <d v="2024-07-24T00:00:00"/>
    <x v="0"/>
    <d v="2024-07-24T00:00:00"/>
    <d v="2024-07-24T00:00:00"/>
    <s v="akpudoobiora"/>
  </r>
  <r>
    <d v="2024-07-24T00:00:00"/>
    <x v="0"/>
    <d v="2024-07-24T00:00:00"/>
    <d v="2024-07-24T00:00:00"/>
    <s v="phame_media"/>
  </r>
  <r>
    <d v="2024-07-24T00:00:00"/>
    <x v="0"/>
    <d v="2024-07-24T00:00:00"/>
    <d v="2024-07-24T00:00:00"/>
    <s v="mdcusername"/>
  </r>
  <r>
    <d v="2024-07-24T00:00:00"/>
    <x v="0"/>
    <d v="2024-07-24T00:00:00"/>
    <d v="2024-07-24T00:00:00"/>
    <s v="akerityodaniels"/>
  </r>
  <r>
    <d v="2024-07-24T00:00:00"/>
    <x v="0"/>
    <d v="2024-07-24T00:00:00"/>
    <d v="2024-07-24T00:00:00"/>
    <s v="earl_pheezy"/>
  </r>
  <r>
    <d v="2024-07-24T00:00:00"/>
    <x v="0"/>
    <d v="2024-07-24T00:00:00"/>
    <d v="2024-07-24T00:00:00"/>
    <s v="tavsin1"/>
  </r>
  <r>
    <d v="2024-07-24T00:00:00"/>
    <x v="0"/>
    <d v="2024-07-24T00:00:00"/>
    <d v="2024-07-24T00:00:00"/>
    <s v="ladipodavid8"/>
  </r>
  <r>
    <d v="2024-07-24T00:00:00"/>
    <x v="0"/>
    <d v="2024-07-24T00:00:00"/>
    <d v="2024-07-24T00:00:00"/>
    <s v="userde_great"/>
  </r>
  <r>
    <d v="2024-07-24T00:00:00"/>
    <x v="0"/>
    <d v="2024-07-24T00:00:00"/>
    <d v="2024-07-24T00:00:00"/>
    <s v="atimodan"/>
  </r>
  <r>
    <d v="2024-07-24T00:00:00"/>
    <x v="0"/>
    <d v="2024-07-24T00:00:00"/>
    <d v="2024-07-24T00:00:00"/>
    <s v="samsonibiam"/>
  </r>
  <r>
    <d v="2024-07-24T00:00:00"/>
    <x v="0"/>
    <d v="2024-07-24T00:00:00"/>
    <d v="2024-07-24T00:00:00"/>
    <s v="02willysir"/>
  </r>
  <r>
    <d v="2024-07-24T00:00:00"/>
    <x v="0"/>
    <d v="2024-07-24T00:00:00"/>
    <d v="2024-07-24T00:00:00"/>
    <s v="mukky_ng"/>
  </r>
  <r>
    <d v="2024-07-24T00:00:00"/>
    <x v="0"/>
    <d v="2024-07-24T00:00:00"/>
    <d v="2024-07-24T00:00:00"/>
    <s v="hybrid.ug"/>
  </r>
  <r>
    <d v="2024-07-24T00:00:00"/>
    <x v="0"/>
    <d v="2024-07-24T00:00:00"/>
    <d v="2024-07-24T00:00:00"/>
    <s v="erictontoya"/>
  </r>
  <r>
    <d v="2024-07-24T00:00:00"/>
    <x v="0"/>
    <d v="2024-07-24T00:00:00"/>
    <d v="2024-07-24T00:00:00"/>
    <s v="dexzyboss"/>
  </r>
  <r>
    <d v="2024-07-23T00:00:00"/>
    <x v="1"/>
    <d v="2024-07-23T00:00:00"/>
    <d v="2024-07-23T00:00:00"/>
    <s v="zbashdigital"/>
  </r>
  <r>
    <d v="2024-07-23T00:00:00"/>
    <x v="1"/>
    <d v="2024-07-23T00:00:00"/>
    <d v="2024-07-23T00:00:00"/>
    <s v="jcute012"/>
  </r>
  <r>
    <d v="2024-07-23T00:00:00"/>
    <x v="1"/>
    <d v="2024-07-23T00:00:00"/>
    <d v="2024-07-23T00:00:00"/>
    <s v="user2558010911452"/>
  </r>
  <r>
    <d v="2024-07-23T00:00:00"/>
    <x v="1"/>
    <d v="2024-07-23T00:00:00"/>
    <d v="2024-07-23T00:00:00"/>
    <s v="sid.enyi_mediaworks"/>
  </r>
  <r>
    <d v="2024-07-23T00:00:00"/>
    <x v="1"/>
    <d v="2024-07-23T00:00:00"/>
    <d v="2024-07-23T00:00:00"/>
    <s v="invictustoni"/>
  </r>
  <r>
    <d v="2024-07-23T00:00:00"/>
    <x v="1"/>
    <d v="2024-07-23T00:00:00"/>
    <d v="2024-07-23T00:00:00"/>
    <s v="allureclothings_"/>
  </r>
  <r>
    <d v="2024-07-23T00:00:00"/>
    <x v="1"/>
    <d v="2024-07-23T00:00:00"/>
    <d v="2024-07-23T00:00:00"/>
    <s v="__3zoo__3"/>
  </r>
  <r>
    <d v="2024-07-23T00:00:00"/>
    <x v="1"/>
    <d v="2024-07-23T00:00:00"/>
    <d v="2024-07-23T00:00:00"/>
    <s v="kennyxharp"/>
  </r>
  <r>
    <d v="2024-07-23T00:00:00"/>
    <x v="1"/>
    <d v="2024-07-23T00:00:00"/>
    <d v="2024-07-23T00:00:00"/>
    <s v="leiyahnjeri"/>
  </r>
  <r>
    <d v="2024-07-23T00:00:00"/>
    <x v="1"/>
    <d v="2024-07-23T00:00:00"/>
    <d v="2024-07-23T00:00:00"/>
    <s v="appzeent"/>
  </r>
  <r>
    <d v="2024-07-23T00:00:00"/>
    <x v="1"/>
    <d v="2024-07-23T00:00:00"/>
    <d v="2024-07-23T00:00:00"/>
    <s v="michael.adarkwa.a"/>
  </r>
  <r>
    <d v="2024-07-23T00:00:00"/>
    <x v="1"/>
    <d v="2024-07-23T00:00:00"/>
    <d v="2024-07-23T00:00:00"/>
    <s v="mcdericks"/>
  </r>
  <r>
    <d v="2024-07-23T00:00:00"/>
    <x v="1"/>
    <d v="2024-07-23T00:00:00"/>
    <d v="2024-07-23T00:00:00"/>
    <s v="ora_sandra"/>
  </r>
  <r>
    <d v="2024-07-23T00:00:00"/>
    <x v="1"/>
    <d v="2024-07-23T00:00:00"/>
    <d v="2024-07-23T00:00:00"/>
    <s v="drpaulenenche_teachings"/>
  </r>
  <r>
    <d v="2024-07-23T00:00:00"/>
    <x v="1"/>
    <d v="2024-07-23T00:00:00"/>
    <d v="2024-07-23T00:00:00"/>
    <s v="mogotsibadisa"/>
  </r>
  <r>
    <d v="2024-07-23T00:00:00"/>
    <x v="1"/>
    <d v="2024-07-23T00:00:00"/>
    <d v="2024-07-23T00:00:00"/>
    <s v="simply_chisom"/>
  </r>
  <r>
    <d v="2024-07-23T00:00:00"/>
    <x v="1"/>
    <d v="2024-07-23T00:00:00"/>
    <d v="2024-07-23T00:00:00"/>
    <s v="imadecashly1"/>
  </r>
  <r>
    <d v="2024-07-23T00:00:00"/>
    <x v="1"/>
    <d v="2024-07-23T00:00:00"/>
    <d v="2024-07-23T00:00:00"/>
    <s v="creativeraphael"/>
  </r>
  <r>
    <d v="2024-07-23T00:00:00"/>
    <x v="1"/>
    <d v="2024-07-23T00:00:00"/>
    <d v="2024-07-23T00:00:00"/>
    <s v="khathu.m6"/>
  </r>
  <r>
    <d v="2024-07-23T00:00:00"/>
    <x v="1"/>
    <d v="2024-07-23T00:00:00"/>
    <d v="2024-07-23T00:00:00"/>
    <s v="ekmaritim"/>
  </r>
  <r>
    <d v="2024-07-23T00:00:00"/>
    <x v="1"/>
    <d v="2024-07-23T00:00:00"/>
    <d v="2024-07-23T00:00:00"/>
    <s v="solelytips"/>
  </r>
  <r>
    <d v="2024-07-23T00:00:00"/>
    <x v="1"/>
    <d v="2024-07-23T00:00:00"/>
    <d v="2024-07-23T00:00:00"/>
    <s v="xkipme"/>
  </r>
  <r>
    <d v="2024-07-23T00:00:00"/>
    <x v="1"/>
    <d v="2024-07-23T00:00:00"/>
    <d v="2024-07-23T00:00:00"/>
    <s v="debanjo___"/>
  </r>
  <r>
    <d v="2024-07-23T00:00:00"/>
    <x v="1"/>
    <d v="2024-07-23T00:00:00"/>
    <d v="2024-07-23T00:00:00"/>
    <s v="aletah.supplies"/>
  </r>
  <r>
    <d v="2024-07-23T00:00:00"/>
    <x v="1"/>
    <d v="2024-07-23T00:00:00"/>
    <d v="2024-07-23T00:00:00"/>
    <s v="pabi4285"/>
  </r>
  <r>
    <d v="2024-07-23T00:00:00"/>
    <x v="1"/>
    <d v="2024-07-23T00:00:00"/>
    <d v="2024-07-23T00:00:00"/>
    <s v="akinyemi0302"/>
  </r>
  <r>
    <d v="2024-07-23T00:00:00"/>
    <x v="1"/>
    <d v="2024-07-23T00:00:00"/>
    <d v="2024-07-23T00:00:00"/>
    <s v="esealfred"/>
  </r>
  <r>
    <d v="2024-07-23T00:00:00"/>
    <x v="1"/>
    <d v="2024-07-23T00:00:00"/>
    <d v="2024-07-23T00:00:00"/>
    <s v="kraj254"/>
  </r>
  <r>
    <d v="2024-07-23T00:00:00"/>
    <x v="1"/>
    <d v="2024-07-23T00:00:00"/>
    <d v="2024-07-23T00:00:00"/>
    <s v="laylaycleaningservices"/>
  </r>
  <r>
    <d v="2024-07-23T00:00:00"/>
    <x v="1"/>
    <d v="2024-07-23T00:00:00"/>
    <d v="2024-07-23T00:00:00"/>
    <s v="tomex050"/>
  </r>
  <r>
    <d v="2024-07-23T00:00:00"/>
    <x v="1"/>
    <d v="2024-07-23T00:00:00"/>
    <d v="2024-07-23T00:00:00"/>
    <s v="tega4u"/>
  </r>
  <r>
    <d v="2024-07-23T00:00:00"/>
    <x v="1"/>
    <d v="2024-07-23T00:00:00"/>
    <d v="2024-07-23T00:00:00"/>
    <s v="kingsaduu1"/>
  </r>
  <r>
    <d v="2024-07-23T00:00:00"/>
    <x v="1"/>
    <d v="2024-07-23T00:00:00"/>
    <d v="2024-07-23T00:00:00"/>
    <s v="akonadex79"/>
  </r>
  <r>
    <d v="2024-07-23T00:00:00"/>
    <x v="1"/>
    <d v="2024-07-23T00:00:00"/>
    <d v="2024-07-23T00:00:00"/>
    <s v="user3537881956808"/>
  </r>
  <r>
    <d v="2024-07-23T00:00:00"/>
    <x v="1"/>
    <d v="2024-07-23T00:00:00"/>
    <d v="2024-07-23T00:00:00"/>
    <s v="yoyin_babes"/>
  </r>
  <r>
    <d v="2024-07-23T00:00:00"/>
    <x v="1"/>
    <d v="2024-07-23T00:00:00"/>
    <d v="2024-07-23T00:00:00"/>
    <s v="n.n8469"/>
  </r>
  <r>
    <d v="2024-07-23T00:00:00"/>
    <x v="1"/>
    <d v="2024-07-23T00:00:00"/>
    <d v="2024-07-23T00:00:00"/>
    <s v="_dahmie7"/>
  </r>
  <r>
    <d v="2024-07-23T00:00:00"/>
    <x v="1"/>
    <d v="2024-07-23T00:00:00"/>
    <d v="2024-07-23T00:00:00"/>
    <s v="chelsy.92"/>
  </r>
  <r>
    <d v="2024-07-23T00:00:00"/>
    <x v="1"/>
    <d v="2024-07-23T00:00:00"/>
    <d v="2024-07-23T00:00:00"/>
    <s v="user6550502826259"/>
  </r>
  <r>
    <d v="2024-07-23T00:00:00"/>
    <x v="1"/>
    <d v="2024-07-23T00:00:00"/>
    <d v="2024-07-23T00:00:00"/>
    <s v="nederbenchelbi"/>
  </r>
  <r>
    <d v="2024-07-23T00:00:00"/>
    <x v="1"/>
    <d v="2024-07-23T00:00:00"/>
    <d v="2024-07-23T00:00:00"/>
    <s v="sam_dcreator"/>
  </r>
  <r>
    <d v="2024-07-23T00:00:00"/>
    <x v="1"/>
    <d v="2024-07-23T00:00:00"/>
    <d v="2024-07-23T00:00:00"/>
    <s v="mikeer60"/>
  </r>
  <r>
    <d v="2024-07-23T00:00:00"/>
    <x v="1"/>
    <d v="2024-07-23T00:00:00"/>
    <d v="2024-07-23T00:00:00"/>
    <s v="who.is.laidon"/>
  </r>
  <r>
    <d v="2024-07-23T00:00:00"/>
    <x v="1"/>
    <d v="2024-07-23T00:00:00"/>
    <d v="2024-07-23T00:00:00"/>
    <s v="joelyire"/>
  </r>
  <r>
    <d v="2024-07-23T00:00:00"/>
    <x v="1"/>
    <d v="2024-07-23T00:00:00"/>
    <d v="2024-07-23T00:00:00"/>
    <s v="tech_bro1"/>
  </r>
  <r>
    <d v="2024-07-23T00:00:00"/>
    <x v="1"/>
    <d v="2024-07-23T00:00:00"/>
    <d v="2024-07-23T00:00:00"/>
    <s v="james.nyaga7"/>
  </r>
  <r>
    <d v="2024-07-23T00:00:00"/>
    <x v="1"/>
    <d v="2024-07-23T00:00:00"/>
    <d v="2024-07-23T00:00:00"/>
    <s v="mariannedomenech"/>
  </r>
  <r>
    <d v="2024-07-23T00:00:00"/>
    <x v="1"/>
    <d v="2024-07-23T00:00:00"/>
    <d v="2024-07-23T00:00:00"/>
    <s v="babolokikalaote"/>
  </r>
  <r>
    <d v="2024-07-23T00:00:00"/>
    <x v="1"/>
    <d v="2024-07-23T00:00:00"/>
    <d v="2024-07-23T00:00:00"/>
    <s v="mohamedbangura666"/>
  </r>
  <r>
    <d v="2024-07-23T00:00:00"/>
    <x v="1"/>
    <d v="2024-07-23T00:00:00"/>
    <d v="2024-07-23T00:00:00"/>
    <s v="shariljohari"/>
  </r>
  <r>
    <d v="2024-07-23T00:00:00"/>
    <x v="1"/>
    <d v="2024-07-23T00:00:00"/>
    <d v="2024-07-23T00:00:00"/>
    <s v="franca_adu"/>
  </r>
  <r>
    <d v="2024-07-23T00:00:00"/>
    <x v="1"/>
    <d v="2024-07-23T00:00:00"/>
    <d v="2024-07-23T00:00:00"/>
    <s v="unknown...2028"/>
  </r>
  <r>
    <d v="2024-07-23T00:00:00"/>
    <x v="1"/>
    <d v="2024-07-23T00:00:00"/>
    <d v="2024-07-23T00:00:00"/>
    <s v="simipixel"/>
  </r>
  <r>
    <d v="2024-07-23T00:00:00"/>
    <x v="1"/>
    <d v="2024-07-23T00:00:00"/>
    <d v="2024-07-23T00:00:00"/>
    <s v="torchbearertechnologies"/>
  </r>
  <r>
    <d v="2024-07-23T00:00:00"/>
    <x v="1"/>
    <d v="2024-07-23T00:00:00"/>
    <d v="2024-07-23T00:00:00"/>
    <s v="dollyp6611"/>
  </r>
  <r>
    <d v="2024-07-23T00:00:00"/>
    <x v="1"/>
    <d v="2024-07-23T00:00:00"/>
    <d v="2024-07-23T00:00:00"/>
    <s v="iamsamizi"/>
  </r>
  <r>
    <d v="2024-07-23T00:00:00"/>
    <x v="1"/>
    <d v="2024-07-23T00:00:00"/>
    <d v="2024-07-23T00:00:00"/>
    <s v="alyamaniii"/>
  </r>
  <r>
    <d v="2024-07-23T00:00:00"/>
    <x v="1"/>
    <d v="2024-07-23T00:00:00"/>
    <d v="2024-07-23T00:00:00"/>
    <s v="user4061786799240"/>
  </r>
  <r>
    <d v="2024-07-23T00:00:00"/>
    <x v="1"/>
    <d v="2024-07-23T00:00:00"/>
    <d v="2024-07-23T00:00:00"/>
    <s v="figo.eliasu"/>
  </r>
  <r>
    <d v="2024-07-23T00:00:00"/>
    <x v="1"/>
    <d v="2024-07-23T00:00:00"/>
    <d v="2024-07-23T00:00:00"/>
    <s v="henryoghale"/>
  </r>
  <r>
    <d v="2024-07-23T00:00:00"/>
    <x v="1"/>
    <d v="2024-07-23T00:00:00"/>
    <d v="2024-07-23T00:00:00"/>
    <s v="tee_man03"/>
  </r>
  <r>
    <d v="2024-07-23T00:00:00"/>
    <x v="1"/>
    <d v="2024-07-23T00:00:00"/>
    <d v="2024-07-23T00:00:00"/>
    <s v="korede8903"/>
  </r>
  <r>
    <d v="2024-07-23T00:00:00"/>
    <x v="1"/>
    <d v="2024-07-23T00:00:00"/>
    <d v="2024-07-23T00:00:00"/>
    <s v="brian_mutis"/>
  </r>
  <r>
    <d v="2024-07-23T00:00:00"/>
    <x v="1"/>
    <d v="2024-07-23T00:00:00"/>
    <d v="2024-07-23T00:00:00"/>
    <s v="ariyojamesishola3"/>
  </r>
  <r>
    <d v="2024-07-23T00:00:00"/>
    <x v="1"/>
    <d v="2024-07-23T00:00:00"/>
    <d v="2024-07-23T00:00:00"/>
    <s v="joessy19"/>
  </r>
  <r>
    <d v="2024-07-23T00:00:00"/>
    <x v="1"/>
    <d v="2024-07-23T00:00:00"/>
    <d v="2024-07-23T00:00:00"/>
    <s v="1980nathan5"/>
  </r>
  <r>
    <d v="2024-07-23T00:00:00"/>
    <x v="1"/>
    <d v="2024-07-23T00:00:00"/>
    <d v="2024-07-23T00:00:00"/>
    <s v="enochobeng740"/>
  </r>
  <r>
    <d v="2024-07-23T00:00:00"/>
    <x v="1"/>
    <d v="2024-07-23T00:00:00"/>
    <d v="2024-07-23T00:00:00"/>
    <s v="ntamiamor"/>
  </r>
  <r>
    <d v="2024-07-23T00:00:00"/>
    <x v="1"/>
    <d v="2024-07-23T00:00:00"/>
    <d v="2024-07-23T00:00:00"/>
    <s v="provenweightlossmethods"/>
  </r>
  <r>
    <d v="2024-07-23T00:00:00"/>
    <x v="1"/>
    <d v="2024-07-23T00:00:00"/>
    <d v="2024-07-23T00:00:00"/>
    <s v="ukhti_growthhub"/>
  </r>
  <r>
    <d v="2024-07-23T00:00:00"/>
    <x v="1"/>
    <d v="2024-07-23T00:00:00"/>
    <d v="2024-07-23T00:00:00"/>
    <s v="a_isha71"/>
  </r>
  <r>
    <d v="2024-07-23T00:00:00"/>
    <x v="1"/>
    <d v="2024-07-23T00:00:00"/>
    <d v="2024-07-23T00:00:00"/>
    <s v="iamwealthful"/>
  </r>
  <r>
    <d v="2024-07-23T00:00:00"/>
    <x v="1"/>
    <d v="2024-07-23T00:00:00"/>
    <d v="2024-07-23T00:00:00"/>
    <s v="xcited73"/>
  </r>
  <r>
    <d v="2024-07-23T00:00:00"/>
    <x v="1"/>
    <d v="2024-07-23T00:00:00"/>
    <d v="2024-07-23T00:00:00"/>
    <s v="lillysgifts_shop"/>
  </r>
  <r>
    <d v="2024-07-23T00:00:00"/>
    <x v="1"/>
    <d v="2024-07-23T00:00:00"/>
    <d v="2024-07-23T00:00:00"/>
    <s v="peteroghenerukevw"/>
  </r>
  <r>
    <d v="2024-07-23T00:00:00"/>
    <x v="1"/>
    <d v="2024-07-23T00:00:00"/>
    <d v="2024-07-23T00:00:00"/>
    <s v="thehyena2"/>
  </r>
  <r>
    <d v="2024-07-23T00:00:00"/>
    <x v="1"/>
    <d v="2024-07-23T00:00:00"/>
    <d v="2024-07-23T00:00:00"/>
    <s v="boqorkajacaylka16"/>
  </r>
  <r>
    <d v="2024-07-23T00:00:00"/>
    <x v="1"/>
    <d v="2024-07-23T00:00:00"/>
    <d v="2024-07-23T00:00:00"/>
    <s v="princekay200"/>
  </r>
  <r>
    <d v="2024-07-23T00:00:00"/>
    <x v="1"/>
    <d v="2024-07-23T00:00:00"/>
    <d v="2024-07-23T00:00:00"/>
    <s v="tojujoshua"/>
  </r>
  <r>
    <d v="2024-07-23T00:00:00"/>
    <x v="1"/>
    <d v="2024-07-23T00:00:00"/>
    <d v="2024-07-23T00:00:00"/>
    <s v="sirenioluwa"/>
  </r>
  <r>
    <d v="2024-07-23T00:00:00"/>
    <x v="1"/>
    <d v="2024-07-23T00:00:00"/>
    <d v="2024-07-23T00:00:00"/>
    <s v="mattm8862"/>
  </r>
  <r>
    <d v="2024-07-23T00:00:00"/>
    <x v="1"/>
    <d v="2024-07-23T00:00:00"/>
    <d v="2024-07-23T00:00:00"/>
    <s v="ifeoluwa119"/>
  </r>
  <r>
    <d v="2024-07-23T00:00:00"/>
    <x v="1"/>
    <d v="2024-07-23T00:00:00"/>
    <d v="2024-07-23T00:00:00"/>
    <s v="williampremier93"/>
  </r>
  <r>
    <d v="2024-07-23T00:00:00"/>
    <x v="1"/>
    <d v="2024-07-23T00:00:00"/>
    <d v="2024-07-23T00:00:00"/>
    <s v="enejivictor"/>
  </r>
  <r>
    <d v="2024-07-23T00:00:00"/>
    <x v="1"/>
    <d v="2024-07-23T00:00:00"/>
    <d v="2024-07-23T00:00:00"/>
    <s v="micky.dev"/>
  </r>
  <r>
    <d v="2024-07-23T00:00:00"/>
    <x v="1"/>
    <d v="2024-07-23T00:00:00"/>
    <d v="2024-07-23T00:00:00"/>
    <s v="itechtrader"/>
  </r>
  <r>
    <d v="2024-07-23T00:00:00"/>
    <x v="1"/>
    <d v="2024-07-23T00:00:00"/>
    <d v="2024-07-23T00:00:00"/>
    <s v="ard_izzle"/>
  </r>
  <r>
    <d v="2024-07-23T00:00:00"/>
    <x v="1"/>
    <d v="2024-07-23T00:00:00"/>
    <d v="2024-07-23T00:00:00"/>
    <s v="hutffhf"/>
  </r>
  <r>
    <d v="2024-07-23T00:00:00"/>
    <x v="1"/>
    <d v="2024-07-23T00:00:00"/>
    <d v="2024-07-23T00:00:00"/>
    <s v="onlinefinancialfriend"/>
  </r>
  <r>
    <d v="2024-07-23T00:00:00"/>
    <x v="1"/>
    <d v="2024-07-23T00:00:00"/>
    <d v="2024-07-23T00:00:00"/>
    <s v="maduwinner123"/>
  </r>
  <r>
    <d v="2024-07-23T00:00:00"/>
    <x v="1"/>
    <d v="2024-07-23T00:00:00"/>
    <d v="2024-07-23T00:00:00"/>
    <s v="tales.by.utatu.tv"/>
  </r>
  <r>
    <d v="2024-07-23T00:00:00"/>
    <x v="1"/>
    <d v="2024-07-23T00:00:00"/>
    <d v="2024-07-23T00:00:00"/>
    <s v="dir_peterson"/>
  </r>
  <r>
    <d v="2024-07-23T00:00:00"/>
    <x v="1"/>
    <d v="2024-07-23T00:00:00"/>
    <d v="2024-07-23T00:00:00"/>
    <s v="luckiasalexander2"/>
  </r>
  <r>
    <d v="2024-07-23T00:00:00"/>
    <x v="1"/>
    <d v="2024-07-23T00:00:00"/>
    <d v="2024-07-23T00:00:00"/>
    <s v="samuelolatunde0"/>
  </r>
  <r>
    <d v="2024-07-23T00:00:00"/>
    <x v="1"/>
    <d v="2024-07-23T00:00:00"/>
    <d v="2024-07-23T00:00:00"/>
    <s v="andrew.ncube8"/>
  </r>
  <r>
    <d v="2024-07-23T00:00:00"/>
    <x v="1"/>
    <d v="2024-07-23T00:00:00"/>
    <d v="2024-07-23T00:00:00"/>
    <s v="_omgsly"/>
  </r>
  <r>
    <d v="2024-07-23T00:00:00"/>
    <x v="1"/>
    <d v="2024-07-23T00:00:00"/>
    <d v="2024-07-23T00:00:00"/>
    <s v="osmanturay880"/>
  </r>
  <r>
    <d v="2024-07-23T00:00:00"/>
    <x v="1"/>
    <d v="2024-07-23T00:00:00"/>
    <d v="2024-07-23T00:00:00"/>
    <s v="leebaby509"/>
  </r>
  <r>
    <d v="2024-07-23T00:00:00"/>
    <x v="1"/>
    <d v="2024-07-23T00:00:00"/>
    <d v="2024-07-23T00:00:00"/>
    <s v="teegoh0"/>
  </r>
  <r>
    <d v="2024-07-23T00:00:00"/>
    <x v="1"/>
    <d v="2024-07-23T00:00:00"/>
    <d v="2024-07-23T00:00:00"/>
    <s v="gaftain"/>
  </r>
  <r>
    <d v="2024-07-23T00:00:00"/>
    <x v="1"/>
    <d v="2024-07-23T00:00:00"/>
    <d v="2024-07-23T00:00:00"/>
    <s v="24obreyben"/>
  </r>
  <r>
    <d v="2024-07-23T00:00:00"/>
    <x v="1"/>
    <d v="2024-07-23T00:00:00"/>
    <d v="2024-07-23T00:00:00"/>
    <s v="itss.nella7"/>
  </r>
  <r>
    <d v="2024-07-23T00:00:00"/>
    <x v="1"/>
    <d v="2024-07-23T00:00:00"/>
    <d v="2024-07-23T00:00:00"/>
    <s v="639_daudi"/>
  </r>
  <r>
    <d v="2024-07-23T00:00:00"/>
    <x v="1"/>
    <d v="2024-07-23T00:00:00"/>
    <d v="2024-07-23T00:00:00"/>
    <s v="akintundejames"/>
  </r>
  <r>
    <d v="2024-07-23T00:00:00"/>
    <x v="1"/>
    <d v="2024-07-23T00:00:00"/>
    <d v="2024-07-23T00:00:00"/>
    <s v="zizo_324"/>
  </r>
  <r>
    <d v="2024-07-23T00:00:00"/>
    <x v="1"/>
    <d v="2024-07-23T00:00:00"/>
    <d v="2024-07-23T00:00:00"/>
    <s v="yinkus193"/>
  </r>
  <r>
    <d v="2024-07-23T00:00:00"/>
    <x v="1"/>
    <d v="2024-07-23T00:00:00"/>
    <d v="2024-07-23T00:00:00"/>
    <s v="balfour3180"/>
  </r>
  <r>
    <d v="2024-07-23T00:00:00"/>
    <x v="1"/>
    <d v="2024-07-23T00:00:00"/>
    <d v="2024-07-23T00:00:00"/>
    <s v="ba_neema"/>
  </r>
  <r>
    <d v="2024-07-23T00:00:00"/>
    <x v="1"/>
    <d v="2024-07-23T00:00:00"/>
    <d v="2024-07-23T00:00:00"/>
    <s v="abdullahimusa5907"/>
  </r>
  <r>
    <d v="2024-07-23T00:00:00"/>
    <x v="1"/>
    <d v="2024-07-23T00:00:00"/>
    <d v="2024-07-23T00:00:00"/>
    <s v="abdullahi_zak"/>
  </r>
  <r>
    <d v="2024-07-23T00:00:00"/>
    <x v="1"/>
    <d v="2024-07-23T00:00:00"/>
    <d v="2024-07-23T00:00:00"/>
    <s v="olusegun.temitayo"/>
  </r>
  <r>
    <d v="2024-07-23T00:00:00"/>
    <x v="1"/>
    <d v="2024-07-23T00:00:00"/>
    <d v="2024-07-23T00:00:00"/>
    <s v="jacqueline_ndinda"/>
  </r>
  <r>
    <d v="2024-07-23T00:00:00"/>
    <x v="1"/>
    <d v="2024-07-23T00:00:00"/>
    <d v="2024-07-23T00:00:00"/>
    <s v="beattie_254"/>
  </r>
  <r>
    <d v="2024-07-23T00:00:00"/>
    <x v="1"/>
    <d v="2024-07-23T00:00:00"/>
    <d v="2024-07-23T00:00:00"/>
    <s v="korealitycomputers"/>
  </r>
  <r>
    <d v="2024-07-23T00:00:00"/>
    <x v="1"/>
    <d v="2024-07-23T00:00:00"/>
    <d v="2024-07-23T00:00:00"/>
    <s v="ayodejibbn"/>
  </r>
  <r>
    <d v="2024-07-23T00:00:00"/>
    <x v="1"/>
    <d v="2024-07-23T00:00:00"/>
    <d v="2024-07-23T00:00:00"/>
    <s v="mi.lydi"/>
  </r>
  <r>
    <d v="2024-07-23T00:00:00"/>
    <x v="1"/>
    <d v="2024-07-23T00:00:00"/>
    <d v="2024-07-23T00:00:00"/>
    <s v="ralph11291"/>
  </r>
  <r>
    <d v="2024-07-23T00:00:00"/>
    <x v="1"/>
    <d v="2024-07-23T00:00:00"/>
    <d v="2024-07-23T00:00:00"/>
    <s v="mama.talisha0"/>
  </r>
  <r>
    <d v="2024-07-23T00:00:00"/>
    <x v="1"/>
    <d v="2024-07-23T00:00:00"/>
    <d v="2024-07-23T00:00:00"/>
    <s v="p.coous"/>
  </r>
  <r>
    <d v="2024-07-23T00:00:00"/>
    <x v="1"/>
    <d v="2024-07-23T00:00:00"/>
    <d v="2024-07-23T00:00:00"/>
    <s v="wizzleb"/>
  </r>
  <r>
    <d v="2024-07-23T00:00:00"/>
    <x v="1"/>
    <d v="2024-07-23T00:00:00"/>
    <d v="2024-07-23T00:00:00"/>
    <s v="mutukualburnus"/>
  </r>
  <r>
    <d v="2024-07-23T00:00:00"/>
    <x v="1"/>
    <d v="2024-07-23T00:00:00"/>
    <d v="2024-07-23T00:00:00"/>
    <s v="bra_ayine"/>
  </r>
  <r>
    <d v="2024-07-23T00:00:00"/>
    <x v="1"/>
    <d v="2024-07-23T00:00:00"/>
    <d v="2024-07-23T00:00:00"/>
    <s v="abideenokakunle"/>
  </r>
  <r>
    <d v="2024-07-23T00:00:00"/>
    <x v="1"/>
    <d v="2024-07-23T00:00:00"/>
    <d v="2024-07-23T00:00:00"/>
    <s v="wizzy9723"/>
  </r>
  <r>
    <d v="2024-07-23T00:00:00"/>
    <x v="1"/>
    <d v="2024-07-23T00:00:00"/>
    <d v="2024-07-23T00:00:00"/>
    <s v="ridjad95"/>
  </r>
  <r>
    <d v="2024-07-23T00:00:00"/>
    <x v="1"/>
    <d v="2024-07-23T00:00:00"/>
    <d v="2024-07-23T00:00:00"/>
    <s v="i_am_giftedhands"/>
  </r>
  <r>
    <d v="2024-07-23T00:00:00"/>
    <x v="1"/>
    <d v="2024-07-23T00:00:00"/>
    <d v="2024-07-23T00:00:00"/>
    <s v="younaarthur2"/>
  </r>
  <r>
    <d v="2024-07-23T00:00:00"/>
    <x v="1"/>
    <d v="2024-07-23T00:00:00"/>
    <d v="2024-07-23T00:00:00"/>
    <s v="rashidaotu"/>
  </r>
  <r>
    <d v="2024-07-23T00:00:00"/>
    <x v="1"/>
    <d v="2024-07-23T00:00:00"/>
    <d v="2024-07-23T00:00:00"/>
    <s v="its_pipino_brian"/>
  </r>
  <r>
    <d v="2024-07-23T00:00:00"/>
    <x v="1"/>
    <d v="2024-07-23T00:00:00"/>
    <d v="2024-07-23T00:00:00"/>
    <s v="distortedcreed"/>
  </r>
  <r>
    <d v="2024-07-23T00:00:00"/>
    <x v="1"/>
    <d v="2024-07-23T00:00:00"/>
    <d v="2024-07-23T00:00:00"/>
    <s v="checynthia02"/>
  </r>
  <r>
    <d v="2024-07-23T00:00:00"/>
    <x v="1"/>
    <d v="2024-07-23T00:00:00"/>
    <d v="2024-07-23T00:00:00"/>
    <s v="flowcool728"/>
  </r>
  <r>
    <d v="2024-07-23T00:00:00"/>
    <x v="1"/>
    <d v="2024-07-23T00:00:00"/>
    <d v="2024-07-23T00:00:00"/>
    <s v="banji022"/>
  </r>
  <r>
    <d v="2024-07-23T00:00:00"/>
    <x v="1"/>
    <d v="2024-07-23T00:00:00"/>
    <d v="2024-07-23T00:00:00"/>
    <s v="afrobeat208"/>
  </r>
  <r>
    <d v="2024-07-23T00:00:00"/>
    <x v="1"/>
    <d v="2024-07-23T00:00:00"/>
    <d v="2024-07-23T00:00:00"/>
    <s v="ollarbodey"/>
  </r>
  <r>
    <d v="2024-07-23T00:00:00"/>
    <x v="1"/>
    <d v="2024-07-23T00:00:00"/>
    <d v="2024-07-23T00:00:00"/>
    <s v="jojoisatechbaybee"/>
  </r>
  <r>
    <d v="2024-07-23T00:00:00"/>
    <x v="1"/>
    <d v="2024-07-23T00:00:00"/>
    <d v="2024-07-23T00:00:00"/>
    <s v="user83132900291651"/>
  </r>
  <r>
    <d v="2024-07-23T00:00:00"/>
    <x v="1"/>
    <d v="2024-07-23T00:00:00"/>
    <d v="2024-07-23T00:00:00"/>
    <s v="temorking"/>
  </r>
  <r>
    <d v="2024-07-23T00:00:00"/>
    <x v="1"/>
    <d v="2024-07-23T00:00:00"/>
    <d v="2024-07-23T00:00:00"/>
    <s v="user4225829867843"/>
  </r>
  <r>
    <d v="2024-07-23T00:00:00"/>
    <x v="1"/>
    <d v="2024-07-23T00:00:00"/>
    <d v="2024-07-23T00:00:00"/>
    <s v="pharm.elnekas"/>
  </r>
  <r>
    <d v="2024-07-23T00:00:00"/>
    <x v="1"/>
    <d v="2024-07-23T00:00:00"/>
    <d v="2024-07-23T00:00:00"/>
    <s v="austin.g793"/>
  </r>
  <r>
    <d v="2024-07-23T00:00:00"/>
    <x v="1"/>
    <d v="2024-07-23T00:00:00"/>
    <d v="2024-07-23T00:00:00"/>
    <s v="xunonem.eth"/>
  </r>
  <r>
    <d v="2024-07-23T00:00:00"/>
    <x v="1"/>
    <d v="2024-07-23T00:00:00"/>
    <d v="2024-07-23T00:00:00"/>
    <s v="gordons91"/>
  </r>
  <r>
    <d v="2024-07-23T00:00:00"/>
    <x v="1"/>
    <d v="2024-07-23T00:00:00"/>
    <d v="2024-07-23T00:00:00"/>
    <s v="delexeasy"/>
  </r>
  <r>
    <d v="2024-07-23T00:00:00"/>
    <x v="1"/>
    <d v="2024-07-23T00:00:00"/>
    <d v="2024-07-23T00:00:00"/>
    <s v="asabe_umar5"/>
  </r>
  <r>
    <d v="2024-07-23T00:00:00"/>
    <x v="1"/>
    <d v="2024-07-23T00:00:00"/>
    <d v="2024-07-23T00:00:00"/>
    <s v="ismail_gamawa"/>
  </r>
  <r>
    <d v="2024-07-23T00:00:00"/>
    <x v="1"/>
    <d v="2024-07-23T00:00:00"/>
    <d v="2024-07-23T00:00:00"/>
    <s v="rexagbenyega"/>
  </r>
  <r>
    <d v="2024-07-23T00:00:00"/>
    <x v="1"/>
    <d v="2024-07-23T00:00:00"/>
    <d v="2024-07-23T00:00:00"/>
    <s v="austin_suceess12"/>
  </r>
  <r>
    <d v="2024-07-23T00:00:00"/>
    <x v="1"/>
    <d v="2024-07-23T00:00:00"/>
    <d v="2024-07-23T00:00:00"/>
    <s v="zezitesa"/>
  </r>
  <r>
    <d v="2024-07-23T00:00:00"/>
    <x v="1"/>
    <d v="2024-07-23T00:00:00"/>
    <d v="2024-07-23T00:00:00"/>
    <s v="dave.nwoku"/>
  </r>
  <r>
    <d v="2024-07-23T00:00:00"/>
    <x v="1"/>
    <d v="2024-07-23T00:00:00"/>
    <d v="2024-07-23T00:00:00"/>
    <s v="mjudna"/>
  </r>
  <r>
    <d v="2024-07-23T00:00:00"/>
    <x v="1"/>
    <d v="2024-07-23T00:00:00"/>
    <d v="2024-07-23T00:00:00"/>
    <s v="ernest992.5"/>
  </r>
  <r>
    <d v="2024-07-23T00:00:00"/>
    <x v="1"/>
    <d v="2024-07-23T00:00:00"/>
    <d v="2024-07-23T00:00:00"/>
    <s v="harrymousset"/>
  </r>
  <r>
    <d v="2024-07-23T00:00:00"/>
    <x v="1"/>
    <d v="2024-07-23T00:00:00"/>
    <d v="2024-07-23T00:00:00"/>
    <s v="joseph7348"/>
  </r>
  <r>
    <d v="2024-07-23T00:00:00"/>
    <x v="1"/>
    <d v="2024-07-23T00:00:00"/>
    <d v="2024-07-23T00:00:00"/>
    <s v="princebaidoo100"/>
  </r>
  <r>
    <d v="2024-07-23T00:00:00"/>
    <x v="1"/>
    <d v="2024-07-23T00:00:00"/>
    <d v="2024-07-23T00:00:00"/>
    <s v="nabilmo__"/>
  </r>
  <r>
    <d v="2024-07-23T00:00:00"/>
    <x v="1"/>
    <d v="2024-07-23T00:00:00"/>
    <d v="2024-07-23T00:00:00"/>
    <s v="wesnelisac"/>
  </r>
  <r>
    <d v="2024-07-23T00:00:00"/>
    <x v="1"/>
    <d v="2024-07-23T00:00:00"/>
    <d v="2024-07-23T00:00:00"/>
    <s v="nnaemekajohnbosco"/>
  </r>
  <r>
    <d v="2024-07-23T00:00:00"/>
    <x v="1"/>
    <d v="2024-07-23T00:00:00"/>
    <d v="2024-07-23T00:00:00"/>
    <s v="renatolearner"/>
  </r>
  <r>
    <d v="2024-07-23T00:00:00"/>
    <x v="1"/>
    <d v="2024-07-23T00:00:00"/>
    <d v="2024-07-23T00:00:00"/>
    <s v="deconfrost"/>
  </r>
  <r>
    <d v="2024-07-22T00:00:00"/>
    <x v="2"/>
    <d v="2024-07-22T00:00:00"/>
    <d v="2024-07-22T00:00:00"/>
    <s v="lucianstalker"/>
  </r>
  <r>
    <d v="2024-07-22T00:00:00"/>
    <x v="2"/>
    <d v="2024-07-22T00:00:00"/>
    <d v="2024-07-22T00:00:00"/>
    <s v="marketmovedolly"/>
  </r>
  <r>
    <d v="2024-07-22T00:00:00"/>
    <x v="2"/>
    <d v="2024-07-22T00:00:00"/>
    <d v="2024-07-22T00:00:00"/>
    <s v="dancomixbeats"/>
  </r>
  <r>
    <d v="2024-07-22T00:00:00"/>
    <x v="2"/>
    <d v="2024-07-22T00:00:00"/>
    <d v="2024-07-22T00:00:00"/>
    <s v="itzoyindamola6"/>
  </r>
  <r>
    <d v="2024-07-22T00:00:00"/>
    <x v="2"/>
    <d v="2024-07-22T00:00:00"/>
    <d v="2024-07-22T00:00:00"/>
    <s v="iamedmundchi"/>
  </r>
  <r>
    <d v="2024-07-22T00:00:00"/>
    <x v="2"/>
    <d v="2024-07-22T00:00:00"/>
    <d v="2024-07-22T00:00:00"/>
    <s v="user7420871444510"/>
  </r>
  <r>
    <d v="2024-07-22T00:00:00"/>
    <x v="2"/>
    <d v="2024-07-22T00:00:00"/>
    <d v="2024-07-22T00:00:00"/>
    <s v="ruthbabygal2"/>
  </r>
  <r>
    <d v="2024-07-22T00:00:00"/>
    <x v="2"/>
    <d v="2024-07-22T00:00:00"/>
    <d v="2024-07-22T00:00:00"/>
    <s v="indifferenttype"/>
  </r>
  <r>
    <d v="2024-07-22T00:00:00"/>
    <x v="2"/>
    <d v="2024-07-22T00:00:00"/>
    <d v="2024-07-22T00:00:00"/>
    <s v="roastedits7"/>
  </r>
  <r>
    <d v="2024-07-22T00:00:00"/>
    <x v="2"/>
    <d v="2024-07-22T00:00:00"/>
    <d v="2024-07-22T00:00:00"/>
    <s v="sooncrestpr"/>
  </r>
  <r>
    <d v="2024-07-22T00:00:00"/>
    <x v="2"/>
    <d v="2024-07-22T00:00:00"/>
    <d v="2024-07-22T00:00:00"/>
    <s v="samadesanmi"/>
  </r>
  <r>
    <d v="2024-07-22T00:00:00"/>
    <x v="2"/>
    <d v="2024-07-22T00:00:00"/>
    <d v="2024-07-22T00:00:00"/>
    <s v="mr_ptech"/>
  </r>
  <r>
    <d v="2024-07-22T00:00:00"/>
    <x v="2"/>
    <d v="2024-07-22T00:00:00"/>
    <d v="2024-07-22T00:00:00"/>
    <s v="ssenonofrancis02"/>
  </r>
  <r>
    <d v="2024-07-22T00:00:00"/>
    <x v="2"/>
    <d v="2024-07-22T00:00:00"/>
    <d v="2024-07-22T00:00:00"/>
    <s v="crypto_m6"/>
  </r>
  <r>
    <d v="2024-07-22T00:00:00"/>
    <x v="2"/>
    <d v="2024-07-22T00:00:00"/>
    <d v="2024-07-22T00:00:00"/>
    <s v="geohigweh"/>
  </r>
  <r>
    <d v="2024-07-22T00:00:00"/>
    <x v="2"/>
    <d v="2024-07-22T00:00:00"/>
    <d v="2024-07-22T00:00:00"/>
    <s v="josephmunyua3"/>
  </r>
  <r>
    <d v="2024-07-22T00:00:00"/>
    <x v="2"/>
    <d v="2024-07-22T00:00:00"/>
    <d v="2024-07-22T00:00:00"/>
    <s v="james.odongo8"/>
  </r>
  <r>
    <d v="2024-07-22T00:00:00"/>
    <x v="2"/>
    <d v="2024-07-22T00:00:00"/>
    <d v="2024-07-22T00:00:00"/>
    <s v="dmctour"/>
  </r>
  <r>
    <d v="2024-07-22T00:00:00"/>
    <x v="2"/>
    <d v="2024-07-22T00:00:00"/>
    <d v="2024-07-22T00:00:00"/>
    <s v="adeolajohnson21"/>
  </r>
  <r>
    <d v="2024-07-22T00:00:00"/>
    <x v="2"/>
    <d v="2024-07-22T00:00:00"/>
    <d v="2024-07-22T00:00:00"/>
    <s v="mediocre24_7"/>
  </r>
  <r>
    <d v="2024-07-22T00:00:00"/>
    <x v="2"/>
    <d v="2024-07-22T00:00:00"/>
    <d v="2024-07-22T00:00:00"/>
    <s v="shadoclinton"/>
  </r>
  <r>
    <d v="2024-07-22T00:00:00"/>
    <x v="2"/>
    <d v="2024-07-22T00:00:00"/>
    <d v="2024-07-22T00:00:00"/>
    <s v="ekenedilichukwukingfrank"/>
  </r>
  <r>
    <d v="2024-07-22T00:00:00"/>
    <x v="2"/>
    <d v="2024-07-22T00:00:00"/>
    <d v="2024-07-22T00:00:00"/>
    <s v="kantwi35"/>
  </r>
  <r>
    <d v="2024-07-22T00:00:00"/>
    <x v="2"/>
    <d v="2024-07-22T00:00:00"/>
    <d v="2024-07-22T00:00:00"/>
    <s v="sheudoestech"/>
  </r>
  <r>
    <d v="2024-07-22T00:00:00"/>
    <x v="2"/>
    <d v="2024-07-22T00:00:00"/>
    <d v="2024-07-22T00:00:00"/>
    <s v="excelakar"/>
  </r>
  <r>
    <d v="2024-07-22T00:00:00"/>
    <x v="2"/>
    <d v="2024-07-22T00:00:00"/>
    <d v="2024-07-22T00:00:00"/>
    <s v="ezekiel.poundz"/>
  </r>
  <r>
    <d v="2024-07-22T00:00:00"/>
    <x v="2"/>
    <d v="2024-07-22T00:00:00"/>
    <d v="2024-07-22T00:00:00"/>
    <s v="tolugus"/>
  </r>
  <r>
    <d v="2024-07-22T00:00:00"/>
    <x v="2"/>
    <d v="2024-07-22T00:00:00"/>
    <d v="2024-07-22T00:00:00"/>
    <s v="chibuikegreatohakwegmail"/>
  </r>
  <r>
    <d v="2024-07-22T00:00:00"/>
    <x v="2"/>
    <d v="2024-07-22T00:00:00"/>
    <d v="2024-07-22T00:00:00"/>
    <s v="omenno7"/>
  </r>
  <r>
    <d v="2024-07-22T00:00:00"/>
    <x v="2"/>
    <d v="2024-07-22T00:00:00"/>
    <d v="2024-07-22T00:00:00"/>
    <s v="henryvanhenry"/>
  </r>
  <r>
    <d v="2024-07-22T00:00:00"/>
    <x v="2"/>
    <d v="2024-07-22T00:00:00"/>
    <d v="2024-07-22T00:00:00"/>
    <s v="creative.by.hally"/>
  </r>
  <r>
    <d v="2024-07-22T00:00:00"/>
    <x v="2"/>
    <d v="2024-07-22T00:00:00"/>
    <d v="2024-07-22T00:00:00"/>
    <s v="doulzee"/>
  </r>
  <r>
    <d v="2024-07-22T00:00:00"/>
    <x v="2"/>
    <d v="2024-07-22T00:00:00"/>
    <d v="2024-07-22T00:00:00"/>
    <s v="ollanre"/>
  </r>
  <r>
    <d v="2024-07-22T00:00:00"/>
    <x v="2"/>
    <d v="2024-07-22T00:00:00"/>
    <d v="2024-07-22T00:00:00"/>
    <s v="user6150072570800"/>
  </r>
  <r>
    <d v="2024-07-22T00:00:00"/>
    <x v="2"/>
    <d v="2024-07-22T00:00:00"/>
    <d v="2024-07-22T00:00:00"/>
    <s v="blavktechie"/>
  </r>
  <r>
    <d v="2024-07-22T00:00:00"/>
    <x v="2"/>
    <d v="2024-07-22T00:00:00"/>
    <d v="2024-07-22T00:00:00"/>
    <s v="kingmbrightaraali"/>
  </r>
  <r>
    <d v="2024-07-22T00:00:00"/>
    <x v="2"/>
    <d v="2024-07-22T00:00:00"/>
    <d v="2024-07-22T00:00:00"/>
    <s v="davidaluko3060"/>
  </r>
  <r>
    <d v="2024-07-22T00:00:00"/>
    <x v="2"/>
    <d v="2024-07-22T00:00:00"/>
    <d v="2024-07-22T00:00:00"/>
    <s v="daviduiux"/>
  </r>
  <r>
    <d v="2024-07-22T00:00:00"/>
    <x v="2"/>
    <d v="2024-07-22T00:00:00"/>
    <d v="2024-07-22T00:00:00"/>
    <s v="dayofasasi0"/>
  </r>
  <r>
    <d v="2024-07-22T00:00:00"/>
    <x v="2"/>
    <d v="2024-07-22T00:00:00"/>
    <d v="2024-07-22T00:00:00"/>
    <s v="apostle.philips.n"/>
  </r>
  <r>
    <d v="2024-07-22T00:00:00"/>
    <x v="2"/>
    <d v="2024-07-22T00:00:00"/>
    <d v="2024-07-22T00:00:00"/>
    <s v="ennytorris_"/>
  </r>
  <r>
    <d v="2024-07-22T00:00:00"/>
    <x v="2"/>
    <d v="2024-07-22T00:00:00"/>
    <d v="2024-07-22T00:00:00"/>
    <s v="nelkonroofingexpert"/>
  </r>
  <r>
    <d v="2024-07-22T00:00:00"/>
    <x v="2"/>
    <d v="2024-07-22T00:00:00"/>
    <d v="2024-07-22T00:00:00"/>
    <s v="kennistech"/>
  </r>
  <r>
    <d v="2024-07-22T00:00:00"/>
    <x v="2"/>
    <d v="2024-07-22T00:00:00"/>
    <d v="2024-07-22T00:00:00"/>
    <s v="ccfavour"/>
  </r>
  <r>
    <d v="2024-07-22T00:00:00"/>
    <x v="2"/>
    <d v="2024-07-22T00:00:00"/>
    <d v="2024-07-22T00:00:00"/>
    <s v="davidomoade"/>
  </r>
  <r>
    <d v="2024-07-22T00:00:00"/>
    <x v="2"/>
    <d v="2024-07-22T00:00:00"/>
    <d v="2024-07-22T00:00:00"/>
    <s v="hu.abugi"/>
  </r>
  <r>
    <d v="2024-07-22T00:00:00"/>
    <x v="2"/>
    <d v="2024-07-22T00:00:00"/>
    <d v="2024-07-22T00:00:00"/>
    <s v="uzoh.onyekwere"/>
  </r>
  <r>
    <d v="2024-07-22T00:00:00"/>
    <x v="2"/>
    <d v="2024-07-22T00:00:00"/>
    <d v="2024-07-22T00:00:00"/>
    <s v="kojehs_kitchen"/>
  </r>
  <r>
    <d v="2024-07-22T00:00:00"/>
    <x v="2"/>
    <d v="2024-07-22T00:00:00"/>
    <d v="2024-07-22T00:00:00"/>
    <s v="linadonald56"/>
  </r>
  <r>
    <d v="2024-07-22T00:00:00"/>
    <x v="2"/>
    <d v="2024-07-22T00:00:00"/>
    <d v="2024-07-22T00:00:00"/>
    <s v="michael.osas01"/>
  </r>
  <r>
    <d v="2024-07-22T00:00:00"/>
    <x v="2"/>
    <d v="2024-07-22T00:00:00"/>
    <d v="2024-07-22T00:00:00"/>
    <s v="xlife001"/>
  </r>
  <r>
    <d v="2024-07-22T00:00:00"/>
    <x v="2"/>
    <d v="2024-07-22T00:00:00"/>
    <d v="2024-07-22T00:00:00"/>
    <s v="honest_travels"/>
  </r>
  <r>
    <d v="2024-07-22T00:00:00"/>
    <x v="2"/>
    <d v="2024-07-22T00:00:00"/>
    <d v="2024-07-22T00:00:00"/>
    <s v="jr_souljah"/>
  </r>
  <r>
    <d v="2024-07-22T00:00:00"/>
    <x v="2"/>
    <d v="2024-07-22T00:00:00"/>
    <d v="2024-07-22T00:00:00"/>
    <s v="praise_the_coder"/>
  </r>
  <r>
    <d v="2024-07-22T00:00:00"/>
    <x v="2"/>
    <d v="2024-07-22T00:00:00"/>
    <d v="2024-07-22T00:00:00"/>
    <s v="obaojuolape1"/>
  </r>
  <r>
    <d v="2024-07-22T00:00:00"/>
    <x v="2"/>
    <d v="2024-07-22T00:00:00"/>
    <d v="2024-07-22T00:00:00"/>
    <s v="holadenike"/>
  </r>
  <r>
    <d v="2024-07-22T00:00:00"/>
    <x v="2"/>
    <d v="2024-07-22T00:00:00"/>
    <d v="2024-07-22T00:00:00"/>
    <s v="ofeibeadei"/>
  </r>
  <r>
    <d v="2024-07-22T00:00:00"/>
    <x v="2"/>
    <d v="2024-07-22T00:00:00"/>
    <d v="2024-07-22T00:00:00"/>
    <s v="iambella1407"/>
  </r>
  <r>
    <d v="2024-07-22T00:00:00"/>
    <x v="2"/>
    <d v="2024-07-22T00:00:00"/>
    <d v="2024-07-22T00:00:00"/>
    <s v="zilicon_007"/>
  </r>
  <r>
    <d v="2024-07-22T00:00:00"/>
    <x v="2"/>
    <d v="2024-07-22T00:00:00"/>
    <d v="2024-07-22T00:00:00"/>
    <s v="_piusabell"/>
  </r>
  <r>
    <d v="2024-07-22T00:00:00"/>
    <x v="2"/>
    <d v="2024-07-22T00:00:00"/>
    <d v="2024-07-22T00:00:00"/>
    <s v="glogtv.ng"/>
  </r>
  <r>
    <d v="2024-07-22T00:00:00"/>
    <x v="2"/>
    <d v="2024-07-22T00:00:00"/>
    <d v="2024-07-22T00:00:00"/>
    <s v="savagestidonwdip"/>
  </r>
  <r>
    <d v="2024-07-22T00:00:00"/>
    <x v="2"/>
    <d v="2024-07-22T00:00:00"/>
    <d v="2024-07-22T00:00:00"/>
    <s v="gobexleey"/>
  </r>
  <r>
    <d v="2024-07-22T00:00:00"/>
    <x v="2"/>
    <d v="2024-07-22T00:00:00"/>
    <d v="2024-07-22T00:00:00"/>
    <s v="yenzesimonasha"/>
  </r>
  <r>
    <d v="2024-07-22T00:00:00"/>
    <x v="2"/>
    <d v="2024-07-22T00:00:00"/>
    <d v="2024-07-22T00:00:00"/>
    <s v="sk8_stretch"/>
  </r>
  <r>
    <d v="2024-07-22T00:00:00"/>
    <x v="2"/>
    <d v="2024-07-22T00:00:00"/>
    <d v="2024-07-22T00:00:00"/>
    <s v="unitydave2"/>
  </r>
  <r>
    <d v="2024-07-22T00:00:00"/>
    <x v="2"/>
    <d v="2024-07-22T00:00:00"/>
    <d v="2024-07-22T00:00:00"/>
    <s v="mr_naki1"/>
  </r>
  <r>
    <d v="2024-07-22T00:00:00"/>
    <x v="2"/>
    <d v="2024-07-22T00:00:00"/>
    <d v="2024-07-22T00:00:00"/>
    <s v="haywhy2827"/>
  </r>
  <r>
    <d v="2024-07-22T00:00:00"/>
    <x v="2"/>
    <d v="2024-07-22T00:00:00"/>
    <d v="2024-07-22T00:00:00"/>
    <s v="mchomedecoration"/>
  </r>
  <r>
    <d v="2024-07-22T00:00:00"/>
    <x v="2"/>
    <d v="2024-07-22T00:00:00"/>
    <d v="2024-07-22T00:00:00"/>
    <s v="sammyceo90"/>
  </r>
  <r>
    <d v="2024-07-22T00:00:00"/>
    <x v="2"/>
    <d v="2024-07-22T00:00:00"/>
    <d v="2024-07-22T00:00:00"/>
    <s v="ilesanmi_007"/>
  </r>
  <r>
    <d v="2024-07-22T00:00:00"/>
    <x v="2"/>
    <d v="2024-07-22T00:00:00"/>
    <d v="2024-07-22T00:00:00"/>
    <s v="amypretty_chic"/>
  </r>
  <r>
    <d v="2024-07-22T00:00:00"/>
    <x v="2"/>
    <d v="2024-07-22T00:00:00"/>
    <d v="2024-07-22T00:00:00"/>
    <s v="omonike.ige.gbade"/>
  </r>
  <r>
    <d v="2024-07-22T00:00:00"/>
    <x v="2"/>
    <d v="2024-07-22T00:00:00"/>
    <d v="2024-07-22T00:00:00"/>
    <s v="holytabernacle.1"/>
  </r>
  <r>
    <d v="2024-07-22T00:00:00"/>
    <x v="2"/>
    <d v="2024-07-22T00:00:00"/>
    <d v="2024-07-22T00:00:00"/>
    <s v="praisenwafor0"/>
  </r>
  <r>
    <d v="2024-07-22T00:00:00"/>
    <x v="2"/>
    <d v="2024-07-22T00:00:00"/>
    <d v="2024-07-22T00:00:00"/>
    <s v="ifycallychimeanow"/>
  </r>
  <r>
    <d v="2024-07-22T00:00:00"/>
    <x v="2"/>
    <d v="2024-07-22T00:00:00"/>
    <d v="2024-07-22T00:00:00"/>
    <s v="codenationz"/>
  </r>
  <r>
    <d v="2024-07-22T00:00:00"/>
    <x v="2"/>
    <d v="2024-07-22T00:00:00"/>
    <d v="2024-07-22T00:00:00"/>
    <s v="mason232001"/>
  </r>
  <r>
    <d v="2024-07-22T00:00:00"/>
    <x v="2"/>
    <d v="2024-07-22T00:00:00"/>
    <d v="2024-07-22T00:00:00"/>
    <s v="highest_lauren"/>
  </r>
  <r>
    <d v="2024-07-22T00:00:00"/>
    <x v="2"/>
    <d v="2024-07-22T00:00:00"/>
    <d v="2024-07-22T00:00:00"/>
    <s v="clintzmix1"/>
  </r>
  <r>
    <d v="2024-07-22T00:00:00"/>
    <x v="2"/>
    <d v="2024-07-22T00:00:00"/>
    <d v="2024-07-22T00:00:00"/>
    <s v="elsammad"/>
  </r>
  <r>
    <d v="2024-07-22T00:00:00"/>
    <x v="2"/>
    <d v="2024-07-22T00:00:00"/>
    <d v="2024-07-22T00:00:00"/>
    <s v="_ghordwyn_"/>
  </r>
  <r>
    <d v="2024-07-22T00:00:00"/>
    <x v="2"/>
    <d v="2024-07-22T00:00:00"/>
    <d v="2024-07-22T00:00:00"/>
    <s v="user3185413432463"/>
  </r>
  <r>
    <d v="2024-07-22T00:00:00"/>
    <x v="2"/>
    <d v="2024-07-22T00:00:00"/>
    <d v="2024-07-22T00:00:00"/>
    <s v="limangura"/>
  </r>
  <r>
    <d v="2024-07-22T00:00:00"/>
    <x v="2"/>
    <d v="2024-07-22T00:00:00"/>
    <d v="2024-07-22T00:00:00"/>
    <s v="nice30775"/>
  </r>
  <r>
    <d v="2024-07-22T00:00:00"/>
    <x v="2"/>
    <d v="2024-07-22T00:00:00"/>
    <d v="2024-07-22T00:00:00"/>
    <s v="tiktacticsgoal"/>
  </r>
  <r>
    <d v="2024-07-22T00:00:00"/>
    <x v="2"/>
    <d v="2024-07-22T00:00:00"/>
    <d v="2024-07-22T00:00:00"/>
    <s v="ms_njambi"/>
  </r>
  <r>
    <d v="2024-07-22T00:00:00"/>
    <x v="2"/>
    <d v="2024-07-22T00:00:00"/>
    <d v="2024-07-22T00:00:00"/>
    <s v="olila598"/>
  </r>
  <r>
    <d v="2024-07-22T00:00:00"/>
    <x v="2"/>
    <d v="2024-07-22T00:00:00"/>
    <d v="2024-07-22T00:00:00"/>
    <s v="abiola_oni_machine17"/>
  </r>
  <r>
    <d v="2024-07-22T00:00:00"/>
    <x v="2"/>
    <d v="2024-07-22T00:00:00"/>
    <d v="2024-07-22T00:00:00"/>
    <s v="verified_cla"/>
  </r>
  <r>
    <d v="2024-07-22T00:00:00"/>
    <x v="2"/>
    <d v="2024-07-22T00:00:00"/>
    <d v="2024-07-22T00:00:00"/>
    <s v="fola.data.entry.remote"/>
  </r>
  <r>
    <d v="2024-07-22T00:00:00"/>
    <x v="2"/>
    <d v="2024-07-22T00:00:00"/>
    <d v="2024-07-22T00:00:00"/>
    <s v="chidex141"/>
  </r>
  <r>
    <d v="2024-07-22T00:00:00"/>
    <x v="2"/>
    <d v="2024-07-22T00:00:00"/>
    <d v="2024-07-22T00:00:00"/>
    <s v="etinosa.omoregbee"/>
  </r>
  <r>
    <d v="2024-07-22T00:00:00"/>
    <x v="2"/>
    <d v="2024-07-22T00:00:00"/>
    <d v="2024-07-22T00:00:00"/>
    <s v="hiphop_201l"/>
  </r>
  <r>
    <d v="2024-07-22T00:00:00"/>
    <x v="2"/>
    <d v="2024-07-22T00:00:00"/>
    <d v="2024-07-22T00:00:00"/>
    <s v="gavinke1"/>
  </r>
  <r>
    <d v="2024-07-22T00:00:00"/>
    <x v="2"/>
    <d v="2024-07-22T00:00:00"/>
    <d v="2024-07-22T00:00:00"/>
    <s v="yoni801"/>
  </r>
  <r>
    <d v="2024-07-22T00:00:00"/>
    <x v="2"/>
    <d v="2024-07-22T00:00:00"/>
    <d v="2024-07-22T00:00:00"/>
    <s v="_iam64"/>
  </r>
  <r>
    <d v="2024-07-22T00:00:00"/>
    <x v="2"/>
    <d v="2024-07-22T00:00:00"/>
    <d v="2024-07-22T00:00:00"/>
    <s v="jesangmercy"/>
  </r>
  <r>
    <d v="2024-07-22T00:00:00"/>
    <x v="2"/>
    <d v="2024-07-22T00:00:00"/>
    <d v="2024-07-22T00:00:00"/>
    <s v="emalaxcmtclamex"/>
  </r>
  <r>
    <d v="2024-07-22T00:00:00"/>
    <x v="2"/>
    <d v="2024-07-22T00:00:00"/>
    <d v="2024-07-22T00:00:00"/>
    <s v="newtech247"/>
  </r>
  <r>
    <d v="2024-07-22T00:00:00"/>
    <x v="2"/>
    <d v="2024-07-22T00:00:00"/>
    <d v="2024-07-22T00:00:00"/>
    <s v="sanmulinge"/>
  </r>
  <r>
    <d v="2024-07-22T00:00:00"/>
    <x v="2"/>
    <d v="2024-07-22T00:00:00"/>
    <d v="2024-07-22T00:00:00"/>
    <s v="user423126956"/>
  </r>
  <r>
    <d v="2024-07-22T00:00:00"/>
    <x v="2"/>
    <d v="2024-07-22T00:00:00"/>
    <d v="2024-07-22T00:00:00"/>
    <s v="olas2023hubs"/>
  </r>
  <r>
    <d v="2024-07-22T00:00:00"/>
    <x v="2"/>
    <d v="2024-07-22T00:00:00"/>
    <d v="2024-07-22T00:00:00"/>
    <s v="dorcasisblessed15"/>
  </r>
  <r>
    <d v="2024-07-22T00:00:00"/>
    <x v="2"/>
    <d v="2024-07-22T00:00:00"/>
    <d v="2024-07-22T00:00:00"/>
    <s v="sirkivon"/>
  </r>
  <r>
    <d v="2024-07-22T00:00:00"/>
    <x v="2"/>
    <d v="2024-07-22T00:00:00"/>
    <d v="2024-07-22T00:00:00"/>
    <s v="tonybleah"/>
  </r>
  <r>
    <d v="2024-07-22T00:00:00"/>
    <x v="2"/>
    <d v="2024-07-22T00:00:00"/>
    <d v="2024-07-22T00:00:00"/>
    <s v="renegykroey"/>
  </r>
  <r>
    <d v="2024-07-22T00:00:00"/>
    <x v="2"/>
    <d v="2024-07-22T00:00:00"/>
    <d v="2024-07-22T00:00:00"/>
    <s v="onxongokevoh"/>
  </r>
  <r>
    <d v="2024-07-22T00:00:00"/>
    <x v="2"/>
    <d v="2024-07-22T00:00:00"/>
    <d v="2024-07-22T00:00:00"/>
    <s v="feyintolas"/>
  </r>
  <r>
    <d v="2024-07-22T00:00:00"/>
    <x v="2"/>
    <d v="2024-07-22T00:00:00"/>
    <d v="2024-07-22T00:00:00"/>
    <s v="frontalfoodsng_"/>
  </r>
  <r>
    <d v="2024-07-22T00:00:00"/>
    <x v="2"/>
    <d v="2024-07-22T00:00:00"/>
    <d v="2024-07-22T00:00:00"/>
    <s v="_pr1me01"/>
  </r>
  <r>
    <d v="2024-07-22T00:00:00"/>
    <x v="2"/>
    <d v="2024-07-22T00:00:00"/>
    <d v="2024-07-22T00:00:00"/>
    <s v="marvhush"/>
  </r>
  <r>
    <d v="2024-07-22T00:00:00"/>
    <x v="2"/>
    <d v="2024-07-22T00:00:00"/>
    <d v="2024-07-22T00:00:00"/>
    <s v="mohammedpadiga7gm"/>
  </r>
  <r>
    <d v="2024-07-22T00:00:00"/>
    <x v="2"/>
    <d v="2024-07-22T00:00:00"/>
    <d v="2024-07-22T00:00:00"/>
    <s v="light1y01"/>
  </r>
  <r>
    <d v="2024-07-22T00:00:00"/>
    <x v="2"/>
    <d v="2024-07-22T00:00:00"/>
    <d v="2024-07-22T00:00:00"/>
    <s v="okan.balogun"/>
  </r>
  <r>
    <d v="2024-07-22T00:00:00"/>
    <x v="2"/>
    <d v="2024-07-22T00:00:00"/>
    <d v="2024-07-22T00:00:00"/>
    <s v="reaganjeezel"/>
  </r>
  <r>
    <d v="2024-07-22T00:00:00"/>
    <x v="2"/>
    <d v="2024-07-22T00:00:00"/>
    <d v="2024-07-22T00:00:00"/>
    <s v="arakunrin_oluwafemi"/>
  </r>
  <r>
    <d v="2024-07-22T00:00:00"/>
    <x v="2"/>
    <d v="2024-07-22T00:00:00"/>
    <d v="2024-07-22T00:00:00"/>
    <s v="johnsconteh4"/>
  </r>
  <r>
    <d v="2024-07-22T00:00:00"/>
    <x v="2"/>
    <d v="2024-07-22T00:00:00"/>
    <d v="2024-07-22T00:00:00"/>
    <s v="goddddy8"/>
  </r>
  <r>
    <d v="2024-07-22T00:00:00"/>
    <x v="2"/>
    <d v="2024-07-22T00:00:00"/>
    <d v="2024-07-22T00:00:00"/>
    <s v="user6111679681788"/>
  </r>
  <r>
    <d v="2024-07-22T00:00:00"/>
    <x v="2"/>
    <d v="2024-07-22T00:00:00"/>
    <d v="2024-07-22T00:00:00"/>
    <s v="rebeccaadekoya"/>
  </r>
  <r>
    <d v="2024-07-22T00:00:00"/>
    <x v="2"/>
    <d v="2024-07-22T00:00:00"/>
    <d v="2024-07-22T00:00:00"/>
    <s v="joankariuki23"/>
  </r>
  <r>
    <d v="2024-07-22T00:00:00"/>
    <x v="2"/>
    <d v="2024-07-22T00:00:00"/>
    <d v="2024-07-22T00:00:00"/>
    <s v="user6130723879818"/>
  </r>
  <r>
    <d v="2024-07-22T00:00:00"/>
    <x v="2"/>
    <d v="2024-07-22T00:00:00"/>
    <d v="2024-07-22T00:00:00"/>
    <s v="wfmarvis"/>
  </r>
  <r>
    <d v="2024-07-22T00:00:00"/>
    <x v="2"/>
    <d v="2024-07-22T00:00:00"/>
    <d v="2024-07-22T00:00:00"/>
    <s v="cyb3rgroot"/>
  </r>
  <r>
    <d v="2024-07-22T00:00:00"/>
    <x v="2"/>
    <d v="2024-07-22T00:00:00"/>
    <d v="2024-07-22T00:00:00"/>
    <s v="davidlitaba"/>
  </r>
  <r>
    <d v="2024-07-22T00:00:00"/>
    <x v="2"/>
    <d v="2024-07-22T00:00:00"/>
    <d v="2024-07-22T00:00:00"/>
    <s v="iam_smazy"/>
  </r>
  <r>
    <d v="2024-07-22T00:00:00"/>
    <x v="2"/>
    <d v="2024-07-22T00:00:00"/>
    <d v="2024-07-22T00:00:00"/>
    <s v="bbnaijaseason9daily"/>
  </r>
  <r>
    <d v="2024-07-22T00:00:00"/>
    <x v="2"/>
    <d v="2024-07-22T00:00:00"/>
    <d v="2024-07-22T00:00:00"/>
    <s v="trendsglams"/>
  </r>
  <r>
    <d v="2024-07-22T00:00:00"/>
    <x v="2"/>
    <d v="2024-07-22T00:00:00"/>
    <d v="2024-07-22T00:00:00"/>
    <s v="optimistken5"/>
  </r>
  <r>
    <d v="2024-07-22T00:00:00"/>
    <x v="2"/>
    <d v="2024-07-22T00:00:00"/>
    <d v="2024-07-22T00:00:00"/>
    <s v="isdevmenor"/>
  </r>
  <r>
    <d v="2024-07-22T00:00:00"/>
    <x v="2"/>
    <d v="2024-07-22T00:00:00"/>
    <d v="2024-07-22T00:00:00"/>
    <s v="adedaponurudeen"/>
  </r>
  <r>
    <d v="2024-07-22T00:00:00"/>
    <x v="2"/>
    <d v="2024-07-22T00:00:00"/>
    <d v="2024-07-22T00:00:00"/>
    <s v="liya.my.guy"/>
  </r>
  <r>
    <d v="2024-07-22T00:00:00"/>
    <x v="2"/>
    <d v="2024-07-22T00:00:00"/>
    <d v="2024-07-22T00:00:00"/>
    <s v="blessedchild060"/>
  </r>
  <r>
    <d v="2024-07-22T00:00:00"/>
    <x v="2"/>
    <d v="2024-07-22T00:00:00"/>
    <d v="2024-07-22T00:00:00"/>
    <s v="the_9ja_geek"/>
  </r>
  <r>
    <d v="2024-07-22T00:00:00"/>
    <x v="2"/>
    <d v="2024-07-22T00:00:00"/>
    <d v="2024-07-22T00:00:00"/>
    <s v="mrbaffoe7"/>
  </r>
  <r>
    <d v="2024-07-22T00:00:00"/>
    <x v="2"/>
    <d v="2024-07-22T00:00:00"/>
    <d v="2024-07-22T00:00:00"/>
    <s v="emmybarry5"/>
  </r>
  <r>
    <d v="2024-07-22T00:00:00"/>
    <x v="2"/>
    <d v="2024-07-22T00:00:00"/>
    <d v="2024-07-22T00:00:00"/>
    <s v="charles_daily"/>
  </r>
  <r>
    <d v="2024-07-22T00:00:00"/>
    <x v="2"/>
    <d v="2024-07-22T00:00:00"/>
    <d v="2024-07-22T00:00:00"/>
    <s v="cornerstone_pro"/>
  </r>
  <r>
    <d v="2024-07-22T00:00:00"/>
    <x v="2"/>
    <d v="2024-07-22T00:00:00"/>
    <d v="2024-07-22T00:00:00"/>
    <s v="khalifarjnr130"/>
  </r>
  <r>
    <d v="2024-07-22T00:00:00"/>
    <x v="2"/>
    <d v="2024-07-22T00:00:00"/>
    <d v="2024-07-22T00:00:00"/>
    <s v="big_mahny"/>
  </r>
  <r>
    <d v="2024-07-22T00:00:00"/>
    <x v="2"/>
    <d v="2024-07-22T00:00:00"/>
    <d v="2024-07-22T00:00:00"/>
    <s v="ameer_ikhlas"/>
  </r>
  <r>
    <d v="2024-07-22T00:00:00"/>
    <x v="2"/>
    <d v="2024-07-22T00:00:00"/>
    <d v="2024-07-22T00:00:00"/>
    <s v="alexlekishonjnr"/>
  </r>
  <r>
    <d v="2024-07-22T00:00:00"/>
    <x v="2"/>
    <d v="2024-07-22T00:00:00"/>
    <d v="2024-07-22T00:00:00"/>
    <s v="zeemikee"/>
  </r>
  <r>
    <d v="2024-07-22T00:00:00"/>
    <x v="2"/>
    <d v="2024-07-22T00:00:00"/>
    <d v="2024-07-22T00:00:00"/>
    <s v="lilcultgh"/>
  </r>
  <r>
    <d v="2024-07-22T00:00:00"/>
    <x v="2"/>
    <d v="2024-07-22T00:00:00"/>
    <d v="2024-07-22T00:00:00"/>
    <s v="symbaldl"/>
  </r>
  <r>
    <d v="2024-07-22T00:00:00"/>
    <x v="2"/>
    <d v="2024-07-22T00:00:00"/>
    <d v="2024-07-22T00:00:00"/>
    <s v="yyoouummiixx"/>
  </r>
  <r>
    <d v="2024-07-22T00:00:00"/>
    <x v="2"/>
    <d v="2024-07-22T00:00:00"/>
    <d v="2024-07-22T00:00:00"/>
    <s v="timi.o7"/>
  </r>
  <r>
    <d v="2024-07-22T00:00:00"/>
    <x v="2"/>
    <d v="2024-07-22T00:00:00"/>
    <d v="2024-07-22T00:00:00"/>
    <s v="peacekhula"/>
  </r>
  <r>
    <d v="2024-07-22T00:00:00"/>
    <x v="2"/>
    <d v="2024-07-22T00:00:00"/>
    <d v="2024-07-22T00:00:00"/>
    <s v="wealthy_nick"/>
  </r>
  <r>
    <d v="2024-07-22T00:00:00"/>
    <x v="2"/>
    <d v="2024-07-22T00:00:00"/>
    <d v="2024-07-22T00:00:00"/>
    <s v="valuehunter1"/>
  </r>
  <r>
    <d v="2024-07-22T00:00:00"/>
    <x v="2"/>
    <d v="2024-07-22T00:00:00"/>
    <d v="2024-07-22T00:00:00"/>
    <s v="bobo_not_shakiti"/>
  </r>
  <r>
    <d v="2024-07-22T00:00:00"/>
    <x v="2"/>
    <d v="2024-07-22T00:00:00"/>
    <d v="2024-07-22T00:00:00"/>
    <s v="ti_jan"/>
  </r>
  <r>
    <d v="2024-07-22T00:00:00"/>
    <x v="2"/>
    <d v="2024-07-22T00:00:00"/>
    <d v="2024-07-22T00:00:00"/>
    <s v="cheickmarc"/>
  </r>
  <r>
    <d v="2024-07-22T00:00:00"/>
    <x v="2"/>
    <d v="2024-07-22T00:00:00"/>
    <d v="2024-07-22T00:00:00"/>
    <s v="alake.blessme"/>
  </r>
  <r>
    <d v="2024-07-22T00:00:00"/>
    <x v="2"/>
    <d v="2024-07-22T00:00:00"/>
    <d v="2024-07-22T00:00:00"/>
    <s v="colnsaedayumah"/>
  </r>
  <r>
    <d v="2024-07-22T00:00:00"/>
    <x v="2"/>
    <d v="2024-07-22T00:00:00"/>
    <d v="2024-07-22T00:00:00"/>
    <s v="victorudori"/>
  </r>
  <r>
    <d v="2024-07-22T00:00:00"/>
    <x v="2"/>
    <d v="2024-07-22T00:00:00"/>
    <d v="2024-07-22T00:00:00"/>
    <s v="camontech"/>
  </r>
  <r>
    <d v="2024-07-22T00:00:00"/>
    <x v="2"/>
    <d v="2024-07-22T00:00:00"/>
    <d v="2024-07-22T00:00:00"/>
    <s v="ayodeleoluwadarej"/>
  </r>
  <r>
    <d v="2024-07-22T00:00:00"/>
    <x v="2"/>
    <d v="2024-07-22T00:00:00"/>
    <d v="2024-07-22T00:00:00"/>
    <s v="cod_para.boi"/>
  </r>
  <r>
    <d v="2024-07-22T00:00:00"/>
    <x v="2"/>
    <d v="2024-07-22T00:00:00"/>
    <d v="2024-07-22T00:00:00"/>
    <s v="bobbie_lex"/>
  </r>
  <r>
    <d v="2024-07-22T00:00:00"/>
    <x v="2"/>
    <d v="2024-07-22T00:00:00"/>
    <d v="2024-07-22T00:00:00"/>
    <s v="victor.vick"/>
  </r>
  <r>
    <d v="2024-07-22T00:00:00"/>
    <x v="2"/>
    <d v="2024-07-22T00:00:00"/>
    <d v="2024-07-22T00:00:00"/>
    <s v="joe_motivations"/>
  </r>
  <r>
    <d v="2024-07-22T00:00:00"/>
    <x v="2"/>
    <d v="2024-07-22T00:00:00"/>
    <d v="2024-07-22T00:00:00"/>
    <s v="sidijalloh1234"/>
  </r>
  <r>
    <d v="2024-07-22T00:00:00"/>
    <x v="2"/>
    <d v="2024-07-22T00:00:00"/>
    <d v="2024-07-22T00:00:00"/>
    <s v="digitallyempower"/>
  </r>
  <r>
    <d v="2024-07-21T00:00:00"/>
    <x v="3"/>
    <d v="2024-07-21T00:00:00"/>
    <d v="2024-07-21T00:00:00"/>
    <s v="usmanmairigajega"/>
  </r>
  <r>
    <d v="2024-07-21T00:00:00"/>
    <x v="3"/>
    <d v="2024-07-21T00:00:00"/>
    <d v="2024-07-21T00:00:00"/>
    <s v="dev.emmanuel"/>
  </r>
  <r>
    <d v="2024-07-21T00:00:00"/>
    <x v="3"/>
    <d v="2024-07-21T00:00:00"/>
    <d v="2024-07-21T00:00:00"/>
    <s v="mac4nny"/>
  </r>
  <r>
    <d v="2024-07-21T00:00:00"/>
    <x v="3"/>
    <d v="2024-07-21T00:00:00"/>
    <d v="2024-07-21T00:00:00"/>
    <s v="adexsgrande"/>
  </r>
  <r>
    <d v="2024-07-21T00:00:00"/>
    <x v="3"/>
    <d v="2024-07-21T00:00:00"/>
    <d v="2024-07-21T00:00:00"/>
    <s v="imaculate2858"/>
  </r>
  <r>
    <d v="2024-07-21T00:00:00"/>
    <x v="3"/>
    <d v="2024-07-21T00:00:00"/>
    <d v="2024-07-21T00:00:00"/>
    <s v="__thatgirlfifi"/>
  </r>
  <r>
    <d v="2024-07-21T00:00:00"/>
    <x v="3"/>
    <d v="2024-07-21T00:00:00"/>
    <d v="2024-07-21T00:00:00"/>
    <s v="omobrown1"/>
  </r>
  <r>
    <d v="2024-07-21T00:00:00"/>
    <x v="3"/>
    <d v="2024-07-21T00:00:00"/>
    <d v="2024-07-21T00:00:00"/>
    <s v="dreadlocks456456"/>
  </r>
  <r>
    <d v="2024-07-21T00:00:00"/>
    <x v="3"/>
    <d v="2024-07-21T00:00:00"/>
    <d v="2024-07-21T00:00:00"/>
    <s v="renma300"/>
  </r>
  <r>
    <d v="2024-07-21T00:00:00"/>
    <x v="3"/>
    <d v="2024-07-21T00:00:00"/>
    <d v="2024-07-21T00:00:00"/>
    <s v="akym__tobi"/>
  </r>
  <r>
    <d v="2024-07-21T00:00:00"/>
    <x v="3"/>
    <d v="2024-07-21T00:00:00"/>
    <d v="2024-07-21T00:00:00"/>
    <s v="olayiwolaseguneli"/>
  </r>
  <r>
    <d v="2024-07-21T00:00:00"/>
    <x v="3"/>
    <d v="2024-07-21T00:00:00"/>
    <d v="2024-07-21T00:00:00"/>
    <s v="tobibillions"/>
  </r>
  <r>
    <d v="2024-07-21T00:00:00"/>
    <x v="3"/>
    <d v="2024-07-21T00:00:00"/>
    <d v="2024-07-21T00:00:00"/>
    <s v="_tot_002"/>
  </r>
  <r>
    <d v="2024-07-21T00:00:00"/>
    <x v="3"/>
    <d v="2024-07-21T00:00:00"/>
    <d v="2024-07-21T00:00:00"/>
    <s v="francisjohn09"/>
  </r>
  <r>
    <d v="2024-07-21T00:00:00"/>
    <x v="3"/>
    <d v="2024-07-21T00:00:00"/>
    <d v="2024-07-21T00:00:00"/>
    <s v="dmctours"/>
  </r>
  <r>
    <d v="2024-07-21T00:00:00"/>
    <x v="3"/>
    <d v="2024-07-21T00:00:00"/>
    <d v="2024-07-21T00:00:00"/>
    <s v="boxitbylola"/>
  </r>
  <r>
    <d v="2024-07-21T00:00:00"/>
    <x v="3"/>
    <d v="2024-07-21T00:00:00"/>
    <d v="2024-07-21T00:00:00"/>
    <s v="fave_jojo"/>
  </r>
  <r>
    <d v="2024-07-21T00:00:00"/>
    <x v="3"/>
    <d v="2024-07-21T00:00:00"/>
    <d v="2024-07-21T00:00:00"/>
    <s v="alhajibalapm6"/>
  </r>
  <r>
    <d v="2024-07-21T00:00:00"/>
    <x v="3"/>
    <d v="2024-07-21T00:00:00"/>
    <d v="2024-07-21T00:00:00"/>
    <s v="yormight54"/>
  </r>
  <r>
    <d v="2024-07-21T00:00:00"/>
    <x v="3"/>
    <d v="2024-07-21T00:00:00"/>
    <d v="2024-07-21T00:00:00"/>
    <s v="graytechinfo"/>
  </r>
  <r>
    <d v="2024-07-21T00:00:00"/>
    <x v="3"/>
    <d v="2024-07-21T00:00:00"/>
    <d v="2024-07-21T00:00:00"/>
    <s v="atta_kay5"/>
  </r>
  <r>
    <d v="2024-07-21T00:00:00"/>
    <x v="3"/>
    <d v="2024-07-21T00:00:00"/>
    <d v="2024-07-21T00:00:00"/>
    <s v="toscorino6"/>
  </r>
  <r>
    <d v="2024-07-21T00:00:00"/>
    <x v="3"/>
    <d v="2024-07-21T00:00:00"/>
    <d v="2024-07-21T00:00:00"/>
    <s v="babs_seyi"/>
  </r>
  <r>
    <d v="2024-07-21T00:00:00"/>
    <x v="3"/>
    <d v="2024-07-21T00:00:00"/>
    <d v="2024-07-21T00:00:00"/>
    <s v="jonah_ishaku"/>
  </r>
  <r>
    <d v="2024-07-21T00:00:00"/>
    <x v="3"/>
    <d v="2024-07-21T00:00:00"/>
    <d v="2024-07-21T00:00:00"/>
    <s v="mufty551"/>
  </r>
  <r>
    <d v="2024-07-21T00:00:00"/>
    <x v="3"/>
    <d v="2024-07-21T00:00:00"/>
    <d v="2024-07-21T00:00:00"/>
    <s v="bensalvation193"/>
  </r>
  <r>
    <d v="2024-07-21T00:00:00"/>
    <x v="3"/>
    <d v="2024-07-21T00:00:00"/>
    <d v="2024-07-21T00:00:00"/>
    <s v="el_siddique"/>
  </r>
  <r>
    <d v="2024-07-21T00:00:00"/>
    <x v="3"/>
    <d v="2024-07-21T00:00:00"/>
    <d v="2024-07-21T00:00:00"/>
    <s v="bernard_mensah8585"/>
  </r>
  <r>
    <d v="2024-07-21T00:00:00"/>
    <x v="3"/>
    <d v="2024-07-21T00:00:00"/>
    <d v="2024-07-21T00:00:00"/>
    <s v="charmumar"/>
  </r>
  <r>
    <d v="2024-07-21T00:00:00"/>
    <x v="3"/>
    <d v="2024-07-21T00:00:00"/>
    <d v="2024-07-21T00:00:00"/>
    <s v="lizadel11"/>
  </r>
  <r>
    <d v="2024-07-21T00:00:00"/>
    <x v="3"/>
    <d v="2024-07-21T00:00:00"/>
    <d v="2024-07-21T00:00:00"/>
    <s v="ruuuee_"/>
  </r>
  <r>
    <d v="2024-07-21T00:00:00"/>
    <x v="3"/>
    <d v="2024-07-21T00:00:00"/>
    <d v="2024-07-21T00:00:00"/>
    <s v="williams_marley"/>
  </r>
  <r>
    <d v="2024-07-21T00:00:00"/>
    <x v="3"/>
    <d v="2024-07-21T00:00:00"/>
    <d v="2024-07-21T00:00:00"/>
    <s v="techglog"/>
  </r>
  <r>
    <d v="2024-07-21T00:00:00"/>
    <x v="3"/>
    <d v="2024-07-21T00:00:00"/>
    <d v="2024-07-21T00:00:00"/>
    <s v="innoscreat"/>
  </r>
  <r>
    <d v="2024-07-21T00:00:00"/>
    <x v="3"/>
    <d v="2024-07-21T00:00:00"/>
    <d v="2024-07-21T00:00:00"/>
    <s v="stephane.saf"/>
  </r>
  <r>
    <d v="2024-07-21T00:00:00"/>
    <x v="3"/>
    <d v="2024-07-21T00:00:00"/>
    <d v="2024-07-21T00:00:00"/>
    <s v="kojo.odame8"/>
  </r>
  <r>
    <d v="2024-07-21T00:00:00"/>
    <x v="3"/>
    <d v="2024-07-21T00:00:00"/>
    <d v="2024-07-21T00:00:00"/>
    <s v="da_drilla007"/>
  </r>
  <r>
    <d v="2024-07-21T00:00:00"/>
    <x v="3"/>
    <d v="2024-07-21T00:00:00"/>
    <d v="2024-07-21T00:00:00"/>
    <s v="chisomobi79"/>
  </r>
  <r>
    <d v="2024-07-21T00:00:00"/>
    <x v="3"/>
    <d v="2024-07-21T00:00:00"/>
    <d v="2024-07-21T00:00:00"/>
    <s v="jwhizy777"/>
  </r>
  <r>
    <d v="2024-07-21T00:00:00"/>
    <x v="3"/>
    <d v="2024-07-21T00:00:00"/>
    <d v="2024-07-21T00:00:00"/>
    <s v="giftruben6"/>
  </r>
  <r>
    <d v="2024-07-21T00:00:00"/>
    <x v="3"/>
    <d v="2024-07-21T00:00:00"/>
    <d v="2024-07-21T00:00:00"/>
    <s v="johnbabsen12"/>
  </r>
  <r>
    <d v="2024-07-21T00:00:00"/>
    <x v="3"/>
    <d v="2024-07-21T00:00:00"/>
    <d v="2024-07-21T00:00:00"/>
    <s v="judonuoha"/>
  </r>
  <r>
    <d v="2024-07-21T00:00:00"/>
    <x v="3"/>
    <d v="2024-07-21T00:00:00"/>
    <d v="2024-07-21T00:00:00"/>
    <s v="cheumostraining"/>
  </r>
  <r>
    <d v="2024-07-21T00:00:00"/>
    <x v="3"/>
    <d v="2024-07-21T00:00:00"/>
    <d v="2024-07-21T00:00:00"/>
    <s v="piouswebandgraphics"/>
  </r>
  <r>
    <d v="2024-07-21T00:00:00"/>
    <x v="3"/>
    <d v="2024-07-21T00:00:00"/>
    <d v="2024-07-21T00:00:00"/>
    <s v="kayodeoduntan1"/>
  </r>
  <r>
    <d v="2024-07-21T00:00:00"/>
    <x v="3"/>
    <d v="2024-07-21T00:00:00"/>
    <d v="2024-07-21T00:00:00"/>
    <s v="olamipo_032"/>
  </r>
  <r>
    <d v="2024-07-21T00:00:00"/>
    <x v="3"/>
    <d v="2024-07-21T00:00:00"/>
    <d v="2024-07-21T00:00:00"/>
    <s v="tryybe"/>
  </r>
  <r>
    <d v="2024-07-21T00:00:00"/>
    <x v="3"/>
    <d v="2024-07-21T00:00:00"/>
    <d v="2024-07-21T00:00:00"/>
    <s v="noblekhay66"/>
  </r>
  <r>
    <d v="2024-07-21T00:00:00"/>
    <x v="3"/>
    <d v="2024-07-21T00:00:00"/>
    <d v="2024-07-21T00:00:00"/>
    <s v="agbedeyiebi"/>
  </r>
  <r>
    <d v="2024-07-21T00:00:00"/>
    <x v="3"/>
    <d v="2024-07-21T00:00:00"/>
    <d v="2024-07-21T00:00:00"/>
    <s v="poe_nga"/>
  </r>
  <r>
    <d v="2024-07-21T00:00:00"/>
    <x v="3"/>
    <d v="2024-07-21T00:00:00"/>
    <d v="2024-07-21T00:00:00"/>
    <s v="abiodunjayb"/>
  </r>
  <r>
    <d v="2024-07-21T00:00:00"/>
    <x v="3"/>
    <d v="2024-07-21T00:00:00"/>
    <d v="2024-07-21T00:00:00"/>
    <s v="faithy.uc"/>
  </r>
  <r>
    <d v="2024-07-21T00:00:00"/>
    <x v="3"/>
    <d v="2024-07-21T00:00:00"/>
    <d v="2024-07-21T00:00:00"/>
    <s v="robertvic23"/>
  </r>
  <r>
    <d v="2024-07-21T00:00:00"/>
    <x v="3"/>
    <d v="2024-07-21T00:00:00"/>
    <d v="2024-07-21T00:00:00"/>
    <s v="segunolamide415"/>
  </r>
  <r>
    <d v="2024-07-21T00:00:00"/>
    <x v="3"/>
    <d v="2024-07-21T00:00:00"/>
    <d v="2024-07-21T00:00:00"/>
    <s v="tbelzbby"/>
  </r>
  <r>
    <d v="2024-07-21T00:00:00"/>
    <x v="3"/>
    <d v="2024-07-21T00:00:00"/>
    <d v="2024-07-21T00:00:00"/>
    <s v="the_kimeu"/>
  </r>
  <r>
    <d v="2024-07-21T00:00:00"/>
    <x v="3"/>
    <d v="2024-07-21T00:00:00"/>
    <d v="2024-07-21T00:00:00"/>
    <s v="ekumajoseph"/>
  </r>
  <r>
    <d v="2024-07-21T00:00:00"/>
    <x v="3"/>
    <d v="2024-07-21T00:00:00"/>
    <d v="2024-07-21T00:00:00"/>
    <s v="mar_vel_07_"/>
  </r>
  <r>
    <d v="2024-07-21T00:00:00"/>
    <x v="3"/>
    <d v="2024-07-21T00:00:00"/>
    <d v="2024-07-21T00:00:00"/>
    <s v="sonitoz112"/>
  </r>
  <r>
    <d v="2024-07-21T00:00:00"/>
    <x v="3"/>
    <d v="2024-07-21T00:00:00"/>
    <d v="2024-07-21T00:00:00"/>
    <s v="imubthefirst"/>
  </r>
  <r>
    <d v="2024-07-21T00:00:00"/>
    <x v="3"/>
    <d v="2024-07-21T00:00:00"/>
    <d v="2024-07-21T00:00:00"/>
    <s v="benito.holzberger"/>
  </r>
  <r>
    <d v="2024-07-21T00:00:00"/>
    <x v="3"/>
    <d v="2024-07-21T00:00:00"/>
    <d v="2024-07-21T00:00:00"/>
    <s v="yonny_g"/>
  </r>
  <r>
    <d v="2024-07-21T00:00:00"/>
    <x v="3"/>
    <d v="2024-07-21T00:00:00"/>
    <d v="2024-07-21T00:00:00"/>
    <s v="docasn5"/>
  </r>
  <r>
    <d v="2024-07-21T00:00:00"/>
    <x v="3"/>
    <d v="2024-07-21T00:00:00"/>
    <d v="2024-07-21T00:00:00"/>
    <s v="mercyoge10"/>
  </r>
  <r>
    <d v="2024-07-21T00:00:00"/>
    <x v="3"/>
    <d v="2024-07-21T00:00:00"/>
    <d v="2024-07-21T00:00:00"/>
    <s v="hajiakande20"/>
  </r>
  <r>
    <d v="2024-07-21T00:00:00"/>
    <x v="3"/>
    <d v="2024-07-21T00:00:00"/>
    <d v="2024-07-21T00:00:00"/>
    <s v="osunpaimo4"/>
  </r>
  <r>
    <d v="2024-07-21T00:00:00"/>
    <x v="3"/>
    <d v="2024-07-21T00:00:00"/>
    <d v="2024-07-21T00:00:00"/>
    <s v="onlineaffiliate01"/>
  </r>
  <r>
    <d v="2024-07-21T00:00:00"/>
    <x v="3"/>
    <d v="2024-07-21T00:00:00"/>
    <d v="2024-07-21T00:00:00"/>
    <s v="le_vincentola"/>
  </r>
  <r>
    <d v="2024-07-21T00:00:00"/>
    <x v="3"/>
    <d v="2024-07-21T00:00:00"/>
    <d v="2024-07-21T00:00:00"/>
    <s v="ruttekle332"/>
  </r>
  <r>
    <d v="2024-07-21T00:00:00"/>
    <x v="3"/>
    <d v="2024-07-21T00:00:00"/>
    <d v="2024-07-21T00:00:00"/>
    <s v="optimuz01"/>
  </r>
  <r>
    <d v="2024-07-21T00:00:00"/>
    <x v="3"/>
    <d v="2024-07-21T00:00:00"/>
    <d v="2024-07-21T00:00:00"/>
    <s v="godsplangh"/>
  </r>
  <r>
    <d v="2024-07-21T00:00:00"/>
    <x v="3"/>
    <d v="2024-07-21T00:00:00"/>
    <d v="2024-07-21T00:00:00"/>
    <s v="mk.don74"/>
  </r>
  <r>
    <d v="2024-07-21T00:00:00"/>
    <x v="3"/>
    <d v="2024-07-21T00:00:00"/>
    <d v="2024-07-21T00:00:00"/>
    <s v="olola_bossmode"/>
  </r>
  <r>
    <d v="2024-07-21T00:00:00"/>
    <x v="3"/>
    <d v="2024-07-21T00:00:00"/>
    <d v="2024-07-21T00:00:00"/>
    <s v="eviblinkz0"/>
  </r>
  <r>
    <d v="2024-07-21T00:00:00"/>
    <x v="3"/>
    <d v="2024-07-21T00:00:00"/>
    <d v="2024-07-21T00:00:00"/>
    <s v="innocent65675"/>
  </r>
  <r>
    <d v="2024-07-21T00:00:00"/>
    <x v="3"/>
    <d v="2024-07-21T00:00:00"/>
    <d v="2024-07-21T00:00:00"/>
    <s v="bah.simbaru.ibrah"/>
  </r>
  <r>
    <d v="2024-07-21T00:00:00"/>
    <x v="3"/>
    <d v="2024-07-21T00:00:00"/>
    <d v="2024-07-21T00:00:00"/>
    <s v="apashekobhojames"/>
  </r>
  <r>
    <d v="2024-07-21T00:00:00"/>
    <x v="3"/>
    <d v="2024-07-21T00:00:00"/>
    <d v="2024-07-21T00:00:00"/>
    <s v="oluwapelumi_shally"/>
  </r>
  <r>
    <d v="2024-07-21T00:00:00"/>
    <x v="3"/>
    <d v="2024-07-21T00:00:00"/>
    <d v="2024-07-21T00:00:00"/>
    <s v="blossomdiva4"/>
  </r>
  <r>
    <d v="2024-07-21T00:00:00"/>
    <x v="3"/>
    <d v="2024-07-21T00:00:00"/>
    <d v="2024-07-21T00:00:00"/>
    <s v="highest_fx"/>
  </r>
  <r>
    <d v="2024-07-21T00:00:00"/>
    <x v="3"/>
    <d v="2024-07-21T00:00:00"/>
    <d v="2024-07-21T00:00:00"/>
    <s v="josephjain2"/>
  </r>
  <r>
    <d v="2024-07-21T00:00:00"/>
    <x v="3"/>
    <d v="2024-07-21T00:00:00"/>
    <d v="2024-07-21T00:00:00"/>
    <s v="stanleygodwin66"/>
  </r>
  <r>
    <d v="2024-07-21T00:00:00"/>
    <x v="3"/>
    <d v="2024-07-21T00:00:00"/>
    <d v="2024-07-21T00:00:00"/>
    <s v="dapero_king"/>
  </r>
  <r>
    <d v="2024-07-21T00:00:00"/>
    <x v="3"/>
    <d v="2024-07-21T00:00:00"/>
    <d v="2024-07-21T00:00:00"/>
    <s v="mazi.westley"/>
  </r>
  <r>
    <d v="2024-07-21T00:00:00"/>
    <x v="3"/>
    <d v="2024-07-21T00:00:00"/>
    <d v="2024-07-21T00:00:00"/>
    <s v="chyzyondavibe"/>
  </r>
  <r>
    <d v="2024-07-21T00:00:00"/>
    <x v="3"/>
    <d v="2024-07-21T00:00:00"/>
    <d v="2024-07-21T00:00:00"/>
    <s v="danelite1"/>
  </r>
  <r>
    <d v="2024-07-21T00:00:00"/>
    <x v="3"/>
    <d v="2024-07-21T00:00:00"/>
    <d v="2024-07-21T00:00:00"/>
    <s v="bakoroubeyane"/>
  </r>
  <r>
    <d v="2024-07-21T00:00:00"/>
    <x v="3"/>
    <d v="2024-07-21T00:00:00"/>
    <d v="2024-07-21T00:00:00"/>
    <s v="user9155612925432"/>
  </r>
  <r>
    <d v="2024-07-21T00:00:00"/>
    <x v="3"/>
    <d v="2024-07-21T00:00:00"/>
    <d v="2024-07-21T00:00:00"/>
    <s v="rugged011"/>
  </r>
  <r>
    <d v="2024-07-21T00:00:00"/>
    <x v="3"/>
    <d v="2024-07-21T00:00:00"/>
    <d v="2024-07-21T00:00:00"/>
    <s v="jumoj8"/>
  </r>
  <r>
    <d v="2024-07-21T00:00:00"/>
    <x v="3"/>
    <d v="2024-07-21T00:00:00"/>
    <d v="2024-07-21T00:00:00"/>
    <s v="petrwisegold"/>
  </r>
  <r>
    <d v="2024-07-21T00:00:00"/>
    <x v="3"/>
    <d v="2024-07-21T00:00:00"/>
    <d v="2024-07-21T00:00:00"/>
    <s v="alhassanajogohbarrie"/>
  </r>
  <r>
    <d v="2024-07-21T00:00:00"/>
    <x v="3"/>
    <d v="2024-07-21T00:00:00"/>
    <d v="2024-07-21T00:00:00"/>
    <s v="tommoluu"/>
  </r>
  <r>
    <d v="2024-07-21T00:00:00"/>
    <x v="3"/>
    <d v="2024-07-21T00:00:00"/>
    <d v="2024-07-21T00:00:00"/>
    <s v="user4023781546385"/>
  </r>
  <r>
    <d v="2024-07-21T00:00:00"/>
    <x v="3"/>
    <d v="2024-07-21T00:00:00"/>
    <d v="2024-07-21T00:00:00"/>
    <s v="enockngombo07"/>
  </r>
  <r>
    <d v="2024-07-21T00:00:00"/>
    <x v="3"/>
    <d v="2024-07-21T00:00:00"/>
    <d v="2024-07-21T00:00:00"/>
    <s v="zinnynwamama"/>
  </r>
  <r>
    <d v="2024-07-21T00:00:00"/>
    <x v="3"/>
    <d v="2024-07-21T00:00:00"/>
    <d v="2024-07-21T00:00:00"/>
    <s v="faaiz368"/>
  </r>
  <r>
    <d v="2024-07-21T00:00:00"/>
    <x v="3"/>
    <d v="2024-07-21T00:00:00"/>
    <d v="2024-07-21T00:00:00"/>
    <s v="reasondoeson"/>
  </r>
  <r>
    <d v="2024-07-21T00:00:00"/>
    <x v="3"/>
    <d v="2024-07-21T00:00:00"/>
    <d v="2024-07-21T00:00:00"/>
    <s v="mixem.krafts"/>
  </r>
  <r>
    <d v="2024-07-21T00:00:00"/>
    <x v="3"/>
    <d v="2024-07-21T00:00:00"/>
    <d v="2024-07-21T00:00:00"/>
    <s v="arabiannespencer_2"/>
  </r>
  <r>
    <d v="2024-07-21T00:00:00"/>
    <x v="3"/>
    <d v="2024-07-21T00:00:00"/>
    <d v="2024-07-21T00:00:00"/>
    <s v="raphaelxorlali7"/>
  </r>
  <r>
    <d v="2024-07-21T00:00:00"/>
    <x v="3"/>
    <d v="2024-07-21T00:00:00"/>
    <d v="2024-07-21T00:00:00"/>
    <s v="abba_tenten"/>
  </r>
  <r>
    <d v="2024-07-21T00:00:00"/>
    <x v="3"/>
    <d v="2024-07-21T00:00:00"/>
    <d v="2024-07-21T00:00:00"/>
    <s v="jblessdecor"/>
  </r>
  <r>
    <d v="2024-07-21T00:00:00"/>
    <x v="3"/>
    <d v="2024-07-21T00:00:00"/>
    <d v="2024-07-21T00:00:00"/>
    <s v="cejayezeobi"/>
  </r>
  <r>
    <d v="2024-07-21T00:00:00"/>
    <x v="3"/>
    <d v="2024-07-21T00:00:00"/>
    <d v="2024-07-21T00:00:00"/>
    <s v="keithmulungi"/>
  </r>
  <r>
    <d v="2024-07-21T00:00:00"/>
    <x v="3"/>
    <d v="2024-07-21T00:00:00"/>
    <d v="2024-07-21T00:00:00"/>
    <s v="bio5naim"/>
  </r>
  <r>
    <d v="2024-07-21T00:00:00"/>
    <x v="3"/>
    <d v="2024-07-21T00:00:00"/>
    <d v="2024-07-21T00:00:00"/>
    <s v="cakeromance"/>
  </r>
  <r>
    <d v="2024-07-21T00:00:00"/>
    <x v="3"/>
    <d v="2024-07-21T00:00:00"/>
    <d v="2024-07-21T00:00:00"/>
    <s v="ajokditmakur"/>
  </r>
  <r>
    <d v="2024-07-21T00:00:00"/>
    <x v="3"/>
    <d v="2024-07-21T00:00:00"/>
    <d v="2024-07-21T00:00:00"/>
    <s v="owoniseniorolanre"/>
  </r>
  <r>
    <d v="2024-07-21T00:00:00"/>
    <x v="3"/>
    <d v="2024-07-21T00:00:00"/>
    <d v="2024-07-21T00:00:00"/>
    <s v="canyonsafarisuganda"/>
  </r>
  <r>
    <d v="2024-07-21T00:00:00"/>
    <x v="3"/>
    <d v="2024-07-21T00:00:00"/>
    <d v="2024-07-21T00:00:00"/>
    <s v="tender_care.offic"/>
  </r>
  <r>
    <d v="2024-07-21T00:00:00"/>
    <x v="3"/>
    <d v="2024-07-21T00:00:00"/>
    <d v="2024-07-21T00:00:00"/>
    <s v="jo693515"/>
  </r>
  <r>
    <d v="2024-07-21T00:00:00"/>
    <x v="3"/>
    <d v="2024-07-21T00:00:00"/>
    <d v="2024-07-21T00:00:00"/>
    <s v="penzo19"/>
  </r>
  <r>
    <d v="2024-07-21T00:00:00"/>
    <x v="3"/>
    <d v="2024-07-21T00:00:00"/>
    <d v="2024-07-21T00:00:00"/>
    <s v="lawalfa7"/>
  </r>
  <r>
    <d v="2024-07-21T00:00:00"/>
    <x v="3"/>
    <d v="2024-07-21T00:00:00"/>
    <d v="2024-07-21T00:00:00"/>
    <s v="user12133354"/>
  </r>
  <r>
    <d v="2024-07-21T00:00:00"/>
    <x v="3"/>
    <d v="2024-07-21T00:00:00"/>
    <d v="2024-07-21T00:00:00"/>
    <s v="oluwafemi00001"/>
  </r>
  <r>
    <d v="2024-07-21T00:00:00"/>
    <x v="3"/>
    <d v="2024-07-21T00:00:00"/>
    <d v="2024-07-21T00:00:00"/>
    <s v="user5830912911721"/>
  </r>
  <r>
    <d v="2024-07-21T00:00:00"/>
    <x v="3"/>
    <d v="2024-07-21T00:00:00"/>
    <d v="2024-07-21T00:00:00"/>
    <s v="chechress"/>
  </r>
  <r>
    <d v="2024-07-21T00:00:00"/>
    <x v="3"/>
    <d v="2024-07-21T00:00:00"/>
    <d v="2024-07-21T00:00:00"/>
    <s v="habeebx"/>
  </r>
  <r>
    <d v="2024-07-21T00:00:00"/>
    <x v="3"/>
    <d v="2024-07-21T00:00:00"/>
    <d v="2024-07-21T00:00:00"/>
    <s v="officialajdm"/>
  </r>
  <r>
    <d v="2024-07-21T00:00:00"/>
    <x v="3"/>
    <d v="2024-07-21T00:00:00"/>
    <d v="2024-07-21T00:00:00"/>
    <s v="abuemirati"/>
  </r>
  <r>
    <d v="2024-07-21T00:00:00"/>
    <x v="3"/>
    <d v="2024-07-21T00:00:00"/>
    <d v="2024-07-21T00:00:00"/>
    <s v="ganiyah24"/>
  </r>
  <r>
    <d v="2024-07-21T00:00:00"/>
    <x v="3"/>
    <d v="2024-07-21T00:00:00"/>
    <d v="2024-07-21T00:00:00"/>
    <s v="lunarafael5"/>
  </r>
  <r>
    <d v="2024-07-21T00:00:00"/>
    <x v="3"/>
    <d v="2024-07-21T00:00:00"/>
    <d v="2024-07-21T00:00:00"/>
    <s v="tolexxxandre248"/>
  </r>
  <r>
    <d v="2024-07-21T00:00:00"/>
    <x v="3"/>
    <d v="2024-07-21T00:00:00"/>
    <d v="2024-07-21T00:00:00"/>
    <s v="kaffysky"/>
  </r>
  <r>
    <d v="2024-07-21T00:00:00"/>
    <x v="3"/>
    <d v="2024-07-21T00:00:00"/>
    <d v="2024-07-21T00:00:00"/>
    <s v="user17650744279133"/>
  </r>
  <r>
    <d v="2024-07-21T00:00:00"/>
    <x v="3"/>
    <d v="2024-07-21T00:00:00"/>
    <d v="2024-07-21T00:00:00"/>
    <s v="olaprince0011"/>
  </r>
  <r>
    <d v="2024-07-21T00:00:00"/>
    <x v="3"/>
    <d v="2024-07-21T00:00:00"/>
    <d v="2024-07-21T00:00:00"/>
    <s v="master_d_joseph"/>
  </r>
  <r>
    <d v="2024-07-21T00:00:00"/>
    <x v="3"/>
    <d v="2024-07-21T00:00:00"/>
    <d v="2024-07-21T00:00:00"/>
    <s v="dhaameel"/>
  </r>
  <r>
    <d v="2024-07-21T00:00:00"/>
    <x v="3"/>
    <d v="2024-07-21T00:00:00"/>
    <d v="2024-07-21T00:00:00"/>
    <s v="langston522"/>
  </r>
  <r>
    <d v="2024-07-21T00:00:00"/>
    <x v="3"/>
    <d v="2024-07-21T00:00:00"/>
    <d v="2024-07-21T00:00:00"/>
    <s v="salami6657"/>
  </r>
  <r>
    <d v="2024-07-21T00:00:00"/>
    <x v="3"/>
    <d v="2024-07-21T00:00:00"/>
    <d v="2024-07-21T00:00:00"/>
    <s v="joymilan1"/>
  </r>
  <r>
    <d v="2024-07-21T00:00:00"/>
    <x v="3"/>
    <d v="2024-07-21T00:00:00"/>
    <d v="2024-07-21T00:00:00"/>
    <s v="wrexb"/>
  </r>
  <r>
    <d v="2024-07-21T00:00:00"/>
    <x v="3"/>
    <d v="2024-07-21T00:00:00"/>
    <d v="2024-07-21T00:00:00"/>
    <s v="imfree.11"/>
  </r>
  <r>
    <d v="2024-07-21T00:00:00"/>
    <x v="3"/>
    <d v="2024-07-21T00:00:00"/>
    <d v="2024-07-21T00:00:00"/>
    <s v="hommycejay"/>
  </r>
  <r>
    <d v="2024-07-21T00:00:00"/>
    <x v="3"/>
    <d v="2024-07-21T00:00:00"/>
    <d v="2024-07-21T00:00:00"/>
    <s v="haseenobreeze"/>
  </r>
  <r>
    <d v="2024-07-21T00:00:00"/>
    <x v="3"/>
    <d v="2024-07-21T00:00:00"/>
    <d v="2024-07-21T00:00:00"/>
    <s v="toyinkey"/>
  </r>
  <r>
    <d v="2024-07-21T00:00:00"/>
    <x v="3"/>
    <d v="2024-07-21T00:00:00"/>
    <d v="2024-07-21T00:00:00"/>
    <s v="theoluwakemi_a"/>
  </r>
  <r>
    <d v="2024-07-20T00:00:00"/>
    <x v="4"/>
    <d v="2024-07-20T00:00:00"/>
    <d v="2024-07-20T00:00:00"/>
    <s v="olumuyiwa07"/>
  </r>
  <r>
    <d v="2024-07-20T00:00:00"/>
    <x v="4"/>
    <d v="2024-07-20T00:00:00"/>
    <d v="2024-07-20T00:00:00"/>
    <s v="kwabbz_"/>
  </r>
  <r>
    <d v="2024-07-20T00:00:00"/>
    <x v="4"/>
    <d v="2024-07-20T00:00:00"/>
    <d v="2024-07-20T00:00:00"/>
    <s v="nfor.chike"/>
  </r>
  <r>
    <d v="2024-07-20T00:00:00"/>
    <x v="4"/>
    <d v="2024-07-20T00:00:00"/>
    <d v="2024-07-20T00:00:00"/>
    <s v="richard_miano"/>
  </r>
  <r>
    <d v="2024-07-20T00:00:00"/>
    <x v="4"/>
    <d v="2024-07-20T00:00:00"/>
    <d v="2024-07-20T00:00:00"/>
    <s v="dinanabik"/>
  </r>
  <r>
    <d v="2024-07-20T00:00:00"/>
    <x v="4"/>
    <d v="2024-07-20T00:00:00"/>
    <d v="2024-07-20T00:00:00"/>
    <s v="gtech0001"/>
  </r>
  <r>
    <d v="2024-07-20T00:00:00"/>
    <x v="4"/>
    <d v="2024-07-20T00:00:00"/>
    <d v="2024-07-20T00:00:00"/>
    <s v="lucy.agim"/>
  </r>
  <r>
    <d v="2024-07-20T00:00:00"/>
    <x v="4"/>
    <d v="2024-07-20T00:00:00"/>
    <d v="2024-07-20T00:00:00"/>
    <s v="_bigsja"/>
  </r>
  <r>
    <d v="2024-07-20T00:00:00"/>
    <x v="4"/>
    <d v="2024-07-20T00:00:00"/>
    <d v="2024-07-20T00:00:00"/>
    <s v="icemankennygee"/>
  </r>
  <r>
    <d v="2024-07-20T00:00:00"/>
    <x v="4"/>
    <d v="2024-07-20T00:00:00"/>
    <d v="2024-07-20T00:00:00"/>
    <s v="qween_bekah"/>
  </r>
  <r>
    <d v="2024-07-20T00:00:00"/>
    <x v="4"/>
    <d v="2024-07-20T00:00:00"/>
    <d v="2024-07-20T00:00:00"/>
    <s v="bolanlejunaid4"/>
  </r>
  <r>
    <d v="2024-07-20T00:00:00"/>
    <x v="4"/>
    <d v="2024-07-20T00:00:00"/>
    <d v="2024-07-20T00:00:00"/>
    <s v="momohbabangida"/>
  </r>
  <r>
    <d v="2024-07-20T00:00:00"/>
    <x v="4"/>
    <d v="2024-07-20T00:00:00"/>
    <d v="2024-07-20T00:00:00"/>
    <s v="user4087428149168"/>
  </r>
  <r>
    <d v="2024-07-20T00:00:00"/>
    <x v="4"/>
    <d v="2024-07-20T00:00:00"/>
    <d v="2024-07-20T00:00:00"/>
    <s v="zamadorah01"/>
  </r>
  <r>
    <d v="2024-07-20T00:00:00"/>
    <x v="4"/>
    <d v="2024-07-20T00:00:00"/>
    <d v="2024-07-20T00:00:00"/>
    <s v="marko100836"/>
  </r>
  <r>
    <d v="2024-07-20T00:00:00"/>
    <x v="4"/>
    <d v="2024-07-20T00:00:00"/>
    <d v="2024-07-20T00:00:00"/>
    <s v="woomeyskitchen"/>
  </r>
  <r>
    <d v="2024-07-20T00:00:00"/>
    <x v="4"/>
    <d v="2024-07-20T00:00:00"/>
    <d v="2024-07-20T00:00:00"/>
    <s v="georgeanim1"/>
  </r>
  <r>
    <d v="2024-07-20T00:00:00"/>
    <x v="4"/>
    <d v="2024-07-20T00:00:00"/>
    <d v="2024-07-20T00:00:00"/>
    <s v="godfatherclothing23"/>
  </r>
  <r>
    <d v="2024-07-20T00:00:00"/>
    <x v="4"/>
    <d v="2024-07-20T00:00:00"/>
    <d v="2024-07-20T00:00:00"/>
    <s v="oluwatimileyin_889"/>
  </r>
  <r>
    <d v="2024-07-20T00:00:00"/>
    <x v="4"/>
    <d v="2024-07-20T00:00:00"/>
    <d v="2024-07-20T00:00:00"/>
    <s v="abdulganiuozomata"/>
  </r>
  <r>
    <d v="2024-07-20T00:00:00"/>
    <x v="4"/>
    <d v="2024-07-20T00:00:00"/>
    <d v="2024-07-20T00:00:00"/>
    <s v="samuelmakinde386"/>
  </r>
  <r>
    <d v="2024-07-20T00:00:00"/>
    <x v="4"/>
    <d v="2024-07-20T00:00:00"/>
    <d v="2024-07-20T00:00:00"/>
    <s v="arslan5027"/>
  </r>
  <r>
    <d v="2024-07-20T00:00:00"/>
    <x v="4"/>
    <d v="2024-07-20T00:00:00"/>
    <d v="2024-07-20T00:00:00"/>
    <s v="tolusongs"/>
  </r>
  <r>
    <d v="2024-07-20T00:00:00"/>
    <x v="4"/>
    <d v="2024-07-20T00:00:00"/>
    <d v="2024-07-20T00:00:00"/>
    <s v="bigsamnaks"/>
  </r>
  <r>
    <d v="2024-07-20T00:00:00"/>
    <x v="4"/>
    <d v="2024-07-20T00:00:00"/>
    <d v="2024-07-20T00:00:00"/>
    <s v="kweku.dek"/>
  </r>
  <r>
    <d v="2024-07-20T00:00:00"/>
    <x v="4"/>
    <d v="2024-07-20T00:00:00"/>
    <d v="2024-07-20T00:00:00"/>
    <s v="asmidala01"/>
  </r>
  <r>
    <d v="2024-07-20T00:00:00"/>
    <x v="4"/>
    <d v="2024-07-20T00:00:00"/>
    <d v="2024-07-20T00:00:00"/>
    <s v="haaruun.abdallah"/>
  </r>
  <r>
    <d v="2024-07-20T00:00:00"/>
    <x v="4"/>
    <d v="2024-07-20T00:00:00"/>
    <d v="2024-07-20T00:00:00"/>
    <s v="dreal_josh"/>
  </r>
  <r>
    <d v="2024-07-20T00:00:00"/>
    <x v="4"/>
    <d v="2024-07-20T00:00:00"/>
    <d v="2024-07-20T00:00:00"/>
    <s v="rudigar8"/>
  </r>
  <r>
    <d v="2024-07-20T00:00:00"/>
    <x v="4"/>
    <d v="2024-07-20T00:00:00"/>
    <d v="2024-07-20T00:00:00"/>
    <s v="contractor_jeneral"/>
  </r>
  <r>
    <d v="2024-07-20T00:00:00"/>
    <x v="4"/>
    <d v="2024-07-20T00:00:00"/>
    <d v="2024-07-20T00:00:00"/>
    <s v="iam_b.u.n.e"/>
  </r>
  <r>
    <d v="2024-07-20T00:00:00"/>
    <x v="4"/>
    <d v="2024-07-20T00:00:00"/>
    <d v="2024-07-20T00:00:00"/>
    <s v="haryor27795"/>
  </r>
  <r>
    <d v="2024-07-20T00:00:00"/>
    <x v="4"/>
    <d v="2024-07-20T00:00:00"/>
    <d v="2024-07-20T00:00:00"/>
    <s v="cryptovini"/>
  </r>
  <r>
    <d v="2024-07-20T00:00:00"/>
    <x v="4"/>
    <d v="2024-07-20T00:00:00"/>
    <d v="2024-07-20T00:00:00"/>
    <s v="favour_25.1"/>
  </r>
  <r>
    <d v="2024-07-20T00:00:00"/>
    <x v="4"/>
    <d v="2024-07-20T00:00:00"/>
    <d v="2024-07-20T00:00:00"/>
    <s v="urban11_real"/>
  </r>
  <r>
    <d v="2024-07-20T00:00:00"/>
    <x v="4"/>
    <d v="2024-07-20T00:00:00"/>
    <d v="2024-07-20T00:00:00"/>
    <s v="fluxx97"/>
  </r>
  <r>
    <d v="2024-07-20T00:00:00"/>
    <x v="4"/>
    <d v="2024-07-20T00:00:00"/>
    <d v="2024-07-20T00:00:00"/>
    <s v="growingwithnikky"/>
  </r>
  <r>
    <d v="2024-07-20T00:00:00"/>
    <x v="4"/>
    <d v="2024-07-20T00:00:00"/>
    <d v="2024-07-20T00:00:00"/>
    <s v="johnieoz"/>
  </r>
  <r>
    <d v="2024-07-20T00:00:00"/>
    <x v="4"/>
    <d v="2024-07-20T00:00:00"/>
    <d v="2024-07-20T00:00:00"/>
    <s v="mittos2"/>
  </r>
  <r>
    <d v="2024-07-20T00:00:00"/>
    <x v="4"/>
    <d v="2024-07-20T00:00:00"/>
    <d v="2024-07-20T00:00:00"/>
    <s v="mnaks_03"/>
  </r>
  <r>
    <d v="2024-07-20T00:00:00"/>
    <x v="4"/>
    <d v="2024-07-20T00:00:00"/>
    <d v="2024-07-20T00:00:00"/>
    <s v="ogeyi06"/>
  </r>
  <r>
    <d v="2024-07-20T00:00:00"/>
    <x v="4"/>
    <d v="2024-07-20T00:00:00"/>
    <d v="2024-07-20T00:00:00"/>
    <s v="sparz217"/>
  </r>
  <r>
    <d v="2024-07-20T00:00:00"/>
    <x v="4"/>
    <d v="2024-07-20T00:00:00"/>
    <d v="2024-07-20T00:00:00"/>
    <s v="sucre261"/>
  </r>
  <r>
    <d v="2024-07-20T00:00:00"/>
    <x v="4"/>
    <d v="2024-07-20T00:00:00"/>
    <d v="2024-07-20T00:00:00"/>
    <s v="user3513926179105"/>
  </r>
  <r>
    <d v="2024-07-20T00:00:00"/>
    <x v="4"/>
    <d v="2024-07-20T00:00:00"/>
    <d v="2024-07-20T00:00:00"/>
    <s v="maaj_pastries"/>
  </r>
  <r>
    <d v="2024-07-20T00:00:00"/>
    <x v="4"/>
    <d v="2024-07-20T00:00:00"/>
    <d v="2024-07-20T00:00:00"/>
    <s v="ahmedmustaphaojima0147"/>
  </r>
  <r>
    <d v="2024-07-20T00:00:00"/>
    <x v="4"/>
    <d v="2024-07-20T00:00:00"/>
    <d v="2024-07-20T00:00:00"/>
    <s v="loveable_laugh"/>
  </r>
  <r>
    <d v="2024-07-20T00:00:00"/>
    <x v="4"/>
    <d v="2024-07-20T00:00:00"/>
    <d v="2024-07-20T00:00:00"/>
    <s v="sulaimankamara146"/>
  </r>
  <r>
    <d v="2024-07-20T00:00:00"/>
    <x v="4"/>
    <d v="2024-07-20T00:00:00"/>
    <d v="2024-07-20T00:00:00"/>
    <s v="iammateynium"/>
  </r>
  <r>
    <d v="2024-07-20T00:00:00"/>
    <x v="4"/>
    <d v="2024-07-20T00:00:00"/>
    <d v="2024-07-20T00:00:00"/>
    <s v="alieyahkeita6"/>
  </r>
  <r>
    <d v="2024-07-20T00:00:00"/>
    <x v="4"/>
    <d v="2024-07-20T00:00:00"/>
    <d v="2024-07-20T00:00:00"/>
    <s v="futuretechfan"/>
  </r>
  <r>
    <d v="2024-07-20T00:00:00"/>
    <x v="4"/>
    <d v="2024-07-20T00:00:00"/>
    <d v="2024-07-20T00:00:00"/>
    <s v="anthonytopzy122"/>
  </r>
  <r>
    <d v="2024-07-20T00:00:00"/>
    <x v="4"/>
    <d v="2024-07-20T00:00:00"/>
    <d v="2024-07-20T00:00:00"/>
    <s v="rehoboth_2023"/>
  </r>
  <r>
    <d v="2024-07-20T00:00:00"/>
    <x v="4"/>
    <d v="2024-07-20T00:00:00"/>
    <d v="2024-07-20T00:00:00"/>
    <s v="self5414"/>
  </r>
  <r>
    <d v="2024-07-20T00:00:00"/>
    <x v="4"/>
    <d v="2024-07-20T00:00:00"/>
    <d v="2024-07-20T00:00:00"/>
    <s v="user9496120690948"/>
  </r>
  <r>
    <d v="2024-07-20T00:00:00"/>
    <x v="4"/>
    <d v="2024-07-20T00:00:00"/>
    <d v="2024-07-20T00:00:00"/>
    <s v="lydiaserrah"/>
  </r>
  <r>
    <d v="2024-07-20T00:00:00"/>
    <x v="4"/>
    <d v="2024-07-20T00:00:00"/>
    <d v="2024-07-20T00:00:00"/>
    <s v="kelebohilemganga"/>
  </r>
  <r>
    <d v="2024-07-20T00:00:00"/>
    <x v="4"/>
    <d v="2024-07-20T00:00:00"/>
    <d v="2024-07-20T00:00:00"/>
    <s v="danielkibe42"/>
  </r>
  <r>
    <d v="2024-07-20T00:00:00"/>
    <x v="4"/>
    <d v="2024-07-20T00:00:00"/>
    <d v="2024-07-20T00:00:00"/>
    <s v="zahid75755"/>
  </r>
  <r>
    <d v="2024-07-20T00:00:00"/>
    <x v="4"/>
    <d v="2024-07-20T00:00:00"/>
    <d v="2024-07-20T00:00:00"/>
    <s v="roja.blogger"/>
  </r>
  <r>
    <d v="2024-07-20T00:00:00"/>
    <x v="4"/>
    <d v="2024-07-20T00:00:00"/>
    <d v="2024-07-20T00:00:00"/>
    <s v="amaragod259"/>
  </r>
  <r>
    <d v="2024-07-20T00:00:00"/>
    <x v="4"/>
    <d v="2024-07-20T00:00:00"/>
    <d v="2024-07-20T00:00:00"/>
    <s v="tochiofficiall"/>
  </r>
  <r>
    <d v="2024-07-20T00:00:00"/>
    <x v="4"/>
    <d v="2024-07-20T00:00:00"/>
    <d v="2024-07-20T00:00:00"/>
    <s v="mohamedleader10"/>
  </r>
  <r>
    <d v="2024-07-20T00:00:00"/>
    <x v="4"/>
    <d v="2024-07-20T00:00:00"/>
    <d v="2024-07-20T00:00:00"/>
    <s v="prof4039"/>
  </r>
  <r>
    <d v="2024-07-20T00:00:00"/>
    <x v="4"/>
    <d v="2024-07-20T00:00:00"/>
    <d v="2024-07-20T00:00:00"/>
    <s v="naijaviralpolitics"/>
  </r>
  <r>
    <d v="2024-07-20T00:00:00"/>
    <x v="4"/>
    <d v="2024-07-20T00:00:00"/>
    <d v="2024-07-20T00:00:00"/>
    <s v="atampore.r"/>
  </r>
  <r>
    <d v="2024-07-20T00:00:00"/>
    <x v="4"/>
    <d v="2024-07-20T00:00:00"/>
    <d v="2024-07-20T00:00:00"/>
    <s v="innyinny42"/>
  </r>
  <r>
    <d v="2024-07-20T00:00:00"/>
    <x v="4"/>
    <d v="2024-07-20T00:00:00"/>
    <d v="2024-07-20T00:00:00"/>
    <s v="qwertypharma"/>
  </r>
  <r>
    <d v="2024-07-20T00:00:00"/>
    <x v="4"/>
    <d v="2024-07-20T00:00:00"/>
    <d v="2024-07-20T00:00:00"/>
    <s v="teewhyds"/>
  </r>
  <r>
    <d v="2024-07-20T00:00:00"/>
    <x v="4"/>
    <d v="2024-07-20T00:00:00"/>
    <d v="2024-07-20T00:00:00"/>
    <s v="www.jayellys.com"/>
  </r>
  <r>
    <d v="2024-07-20T00:00:00"/>
    <x v="4"/>
    <d v="2024-07-20T00:00:00"/>
    <d v="2024-07-20T00:00:00"/>
    <s v="billymid2"/>
  </r>
  <r>
    <d v="2024-07-20T00:00:00"/>
    <x v="4"/>
    <d v="2024-07-20T00:00:00"/>
    <d v="2024-07-20T00:00:00"/>
    <s v="langstech"/>
  </r>
  <r>
    <d v="2024-07-20T00:00:00"/>
    <x v="4"/>
    <d v="2024-07-20T00:00:00"/>
    <d v="2024-07-20T00:00:00"/>
    <s v="godstimeokoene"/>
  </r>
  <r>
    <d v="2024-07-20T00:00:00"/>
    <x v="4"/>
    <d v="2024-07-20T00:00:00"/>
    <d v="2024-07-20T00:00:00"/>
    <s v="makindetobi"/>
  </r>
  <r>
    <d v="2024-07-20T00:00:00"/>
    <x v="4"/>
    <d v="2024-07-20T00:00:00"/>
    <d v="2024-07-20T00:00:00"/>
    <s v="gbii97"/>
  </r>
  <r>
    <d v="2024-07-20T00:00:00"/>
    <x v="4"/>
    <d v="2024-07-20T00:00:00"/>
    <d v="2024-07-20T00:00:00"/>
    <s v="234quest"/>
  </r>
  <r>
    <d v="2024-07-20T00:00:00"/>
    <x v="4"/>
    <d v="2024-07-20T00:00:00"/>
    <d v="2024-07-20T00:00:00"/>
    <s v="petershuma"/>
  </r>
  <r>
    <d v="2024-07-20T00:00:00"/>
    <x v="4"/>
    <d v="2024-07-20T00:00:00"/>
    <d v="2024-07-20T00:00:00"/>
    <s v="zubby10102"/>
  </r>
  <r>
    <d v="2024-07-20T00:00:00"/>
    <x v="4"/>
    <d v="2024-07-20T00:00:00"/>
    <d v="2024-07-20T00:00:00"/>
    <s v="thereal.ayo"/>
  </r>
  <r>
    <d v="2024-07-20T00:00:00"/>
    <x v="4"/>
    <d v="2024-07-20T00:00:00"/>
    <d v="2024-07-20T00:00:00"/>
    <s v="badasstech01"/>
  </r>
  <r>
    <d v="2024-07-20T00:00:00"/>
    <x v="4"/>
    <d v="2024-07-20T00:00:00"/>
    <d v="2024-07-20T00:00:00"/>
    <s v="babayayabengaly"/>
  </r>
  <r>
    <d v="2024-07-20T00:00:00"/>
    <x v="4"/>
    <d v="2024-07-20T00:00:00"/>
    <d v="2024-07-20T00:00:00"/>
    <s v="chidox_cc"/>
  </r>
  <r>
    <d v="2024-07-20T00:00:00"/>
    <x v="4"/>
    <d v="2024-07-20T00:00:00"/>
    <d v="2024-07-20T00:00:00"/>
    <s v="don_baba3"/>
  </r>
  <r>
    <d v="2024-07-20T00:00:00"/>
    <x v="4"/>
    <d v="2024-07-20T00:00:00"/>
    <d v="2024-07-20T00:00:00"/>
    <s v="jacklinewafula0"/>
  </r>
  <r>
    <d v="2024-07-20T00:00:00"/>
    <x v="4"/>
    <d v="2024-07-20T00:00:00"/>
    <d v="2024-07-20T00:00:00"/>
    <s v="callme_versatile"/>
  </r>
  <r>
    <d v="2024-07-20T00:00:00"/>
    <x v="4"/>
    <d v="2024-07-20T00:00:00"/>
    <d v="2024-07-20T00:00:00"/>
    <s v="torrysky"/>
  </r>
  <r>
    <d v="2024-07-20T00:00:00"/>
    <x v="4"/>
    <d v="2024-07-20T00:00:00"/>
    <d v="2024-07-20T00:00:00"/>
    <s v="moyinoluwaadesiyan"/>
  </r>
  <r>
    <d v="2024-07-20T00:00:00"/>
    <x v="4"/>
    <d v="2024-07-20T00:00:00"/>
    <d v="2024-07-20T00:00:00"/>
    <s v="remilekun_analyst"/>
  </r>
  <r>
    <d v="2024-07-20T00:00:00"/>
    <x v="4"/>
    <d v="2024-07-20T00:00:00"/>
    <d v="2024-07-20T00:00:00"/>
    <s v="blesseka"/>
  </r>
  <r>
    <d v="2024-07-20T00:00:00"/>
    <x v="4"/>
    <d v="2024-07-20T00:00:00"/>
    <d v="2024-07-20T00:00:00"/>
    <s v="elegantutors"/>
  </r>
  <r>
    <d v="2024-07-20T00:00:00"/>
    <x v="4"/>
    <d v="2024-07-20T00:00:00"/>
    <d v="2024-07-20T00:00:00"/>
    <s v="chep0736"/>
  </r>
  <r>
    <d v="2024-07-20T00:00:00"/>
    <x v="4"/>
    <d v="2024-07-20T00:00:00"/>
    <d v="2024-07-20T00:00:00"/>
    <s v="eazygift_oriltz"/>
  </r>
  <r>
    <d v="2024-07-20T00:00:00"/>
    <x v="4"/>
    <d v="2024-07-20T00:00:00"/>
    <d v="2024-07-20T00:00:00"/>
    <s v="kwekulord"/>
  </r>
  <r>
    <d v="2024-07-20T00:00:00"/>
    <x v="4"/>
    <d v="2024-07-20T00:00:00"/>
    <d v="2024-07-20T00:00:00"/>
    <s v="dennistijani"/>
  </r>
  <r>
    <d v="2024-07-20T00:00:00"/>
    <x v="4"/>
    <d v="2024-07-20T00:00:00"/>
    <d v="2024-07-20T00:00:00"/>
    <s v="1royalkings"/>
  </r>
  <r>
    <d v="2024-07-20T00:00:00"/>
    <x v="4"/>
    <d v="2024-07-20T00:00:00"/>
    <d v="2024-07-20T00:00:00"/>
    <s v="andy44665"/>
  </r>
  <r>
    <d v="2024-07-20T00:00:00"/>
    <x v="4"/>
    <d v="2024-07-20T00:00:00"/>
    <d v="2024-07-20T00:00:00"/>
    <s v="linsxn"/>
  </r>
  <r>
    <d v="2024-07-20T00:00:00"/>
    <x v="4"/>
    <d v="2024-07-20T00:00:00"/>
    <d v="2024-07-20T00:00:00"/>
    <s v="enehrita95"/>
  </r>
  <r>
    <d v="2024-07-20T00:00:00"/>
    <x v="4"/>
    <d v="2024-07-20T00:00:00"/>
    <d v="2024-07-20T00:00:00"/>
    <s v="victorike"/>
  </r>
  <r>
    <d v="2024-07-20T00:00:00"/>
    <x v="4"/>
    <d v="2024-07-20T00:00:00"/>
    <d v="2024-07-20T00:00:00"/>
    <s v="debbie.dei"/>
  </r>
  <r>
    <d v="2024-07-20T00:00:00"/>
    <x v="4"/>
    <d v="2024-07-20T00:00:00"/>
    <d v="2024-07-20T00:00:00"/>
    <s v="roii445"/>
  </r>
  <r>
    <d v="2024-07-20T00:00:00"/>
    <x v="4"/>
    <d v="2024-07-20T00:00:00"/>
    <d v="2024-07-20T00:00:00"/>
    <s v="butterfly_creative_world"/>
  </r>
  <r>
    <d v="2024-07-20T00:00:00"/>
    <x v="4"/>
    <d v="2024-07-20T00:00:00"/>
    <d v="2024-07-20T00:00:00"/>
    <s v="questm9"/>
  </r>
  <r>
    <d v="2024-07-20T00:00:00"/>
    <x v="4"/>
    <d v="2024-07-20T00:00:00"/>
    <d v="2024-07-20T00:00:00"/>
    <s v="timi_ja"/>
  </r>
  <r>
    <d v="2024-07-20T00:00:00"/>
    <x v="4"/>
    <d v="2024-07-20T00:00:00"/>
    <d v="2024-07-20T00:00:00"/>
    <s v="evuenvictoria"/>
  </r>
  <r>
    <d v="2024-07-20T00:00:00"/>
    <x v="4"/>
    <d v="2024-07-20T00:00:00"/>
    <d v="2024-07-20T00:00:00"/>
    <s v="agiede2024"/>
  </r>
  <r>
    <d v="2024-07-20T00:00:00"/>
    <x v="4"/>
    <d v="2024-07-20T00:00:00"/>
    <d v="2024-07-20T00:00:00"/>
    <s v="lifeofrence"/>
  </r>
  <r>
    <d v="2024-07-20T00:00:00"/>
    <x v="4"/>
    <d v="2024-07-20T00:00:00"/>
    <d v="2024-07-20T00:00:00"/>
    <s v="cyber_quils"/>
  </r>
  <r>
    <d v="2024-07-20T00:00:00"/>
    <x v="4"/>
    <d v="2024-07-20T00:00:00"/>
    <d v="2024-07-20T00:00:00"/>
    <s v="indigoblues_23"/>
  </r>
  <r>
    <d v="2024-07-20T00:00:00"/>
    <x v="4"/>
    <d v="2024-07-20T00:00:00"/>
    <d v="2024-07-20T00:00:00"/>
    <s v="nwaigboaugustine"/>
  </r>
  <r>
    <d v="2024-07-20T00:00:00"/>
    <x v="4"/>
    <d v="2024-07-20T00:00:00"/>
    <d v="2024-07-20T00:00:00"/>
    <s v="youngbikestar"/>
  </r>
  <r>
    <d v="2024-07-20T00:00:00"/>
    <x v="4"/>
    <d v="2024-07-20T00:00:00"/>
    <d v="2024-07-20T00:00:00"/>
    <s v="kolawole.e"/>
  </r>
  <r>
    <d v="2024-07-20T00:00:00"/>
    <x v="4"/>
    <d v="2024-07-20T00:00:00"/>
    <d v="2024-07-20T00:00:00"/>
    <s v="sniperkeen1030"/>
  </r>
  <r>
    <d v="2024-07-20T00:00:00"/>
    <x v="4"/>
    <d v="2024-07-20T00:00:00"/>
    <d v="2024-07-20T00:00:00"/>
    <s v="timiprebashiru"/>
  </r>
  <r>
    <d v="2024-07-20T00:00:00"/>
    <x v="4"/>
    <d v="2024-07-20T00:00:00"/>
    <d v="2024-07-20T00:00:00"/>
    <s v="bigmansmotors"/>
  </r>
  <r>
    <d v="2024-07-20T00:00:00"/>
    <x v="4"/>
    <d v="2024-07-20T00:00:00"/>
    <d v="2024-07-20T00:00:00"/>
    <s v="onaolapo904"/>
  </r>
  <r>
    <d v="2024-07-20T00:00:00"/>
    <x v="4"/>
    <d v="2024-07-20T00:00:00"/>
    <d v="2024-07-20T00:00:00"/>
    <s v="ayooluwanft"/>
  </r>
  <r>
    <d v="2024-07-20T00:00:00"/>
    <x v="4"/>
    <d v="2024-07-20T00:00:00"/>
    <d v="2024-07-20T00:00:00"/>
    <s v="devmichael39"/>
  </r>
  <r>
    <d v="2024-07-20T00:00:00"/>
    <x v="4"/>
    <d v="2024-07-20T00:00:00"/>
    <d v="2024-07-20T00:00:00"/>
    <s v="omosebisreal"/>
  </r>
  <r>
    <d v="2024-07-20T00:00:00"/>
    <x v="4"/>
    <d v="2024-07-20T00:00:00"/>
    <d v="2024-07-20T00:00:00"/>
    <s v="oluwagbemi_y"/>
  </r>
  <r>
    <d v="2024-07-20T00:00:00"/>
    <x v="4"/>
    <d v="2024-07-20T00:00:00"/>
    <d v="2024-07-20T00:00:00"/>
    <s v="qtguru"/>
  </r>
  <r>
    <d v="2024-07-20T00:00:00"/>
    <x v="4"/>
    <d v="2024-07-20T00:00:00"/>
    <d v="2024-07-20T00:00:00"/>
    <s v="itamaojeifo"/>
  </r>
  <r>
    <d v="2024-07-20T00:00:00"/>
    <x v="4"/>
    <d v="2024-07-20T00:00:00"/>
    <d v="2024-07-20T00:00:00"/>
    <s v="brainester"/>
  </r>
  <r>
    <d v="2024-07-20T00:00:00"/>
    <x v="4"/>
    <d v="2024-07-20T00:00:00"/>
    <d v="2024-07-20T00:00:00"/>
    <s v="eyanla29"/>
  </r>
  <r>
    <d v="2024-07-20T00:00:00"/>
    <x v="4"/>
    <d v="2024-07-20T00:00:00"/>
    <d v="2024-07-20T00:00:00"/>
    <s v="innocent_193"/>
  </r>
  <r>
    <d v="2024-07-20T00:00:00"/>
    <x v="4"/>
    <d v="2024-07-20T00:00:00"/>
    <d v="2024-07-20T00:00:00"/>
    <s v="diagnostic_cas"/>
  </r>
  <r>
    <d v="2024-07-20T00:00:00"/>
    <x v="4"/>
    <d v="2024-07-20T00:00:00"/>
    <d v="2024-07-20T00:00:00"/>
    <s v="geo_rge_anderson"/>
  </r>
  <r>
    <d v="2024-07-20T00:00:00"/>
    <x v="4"/>
    <d v="2024-07-20T00:00:00"/>
    <d v="2024-07-20T00:00:00"/>
    <s v="fit_troy"/>
  </r>
  <r>
    <d v="2024-07-20T00:00:00"/>
    <x v="4"/>
    <d v="2024-07-20T00:00:00"/>
    <d v="2024-07-20T00:00:00"/>
    <s v="omonogie1ofiruepken"/>
  </r>
  <r>
    <d v="2024-07-20T00:00:00"/>
    <x v="4"/>
    <d v="2024-07-20T00:00:00"/>
    <d v="2024-07-20T00:00:00"/>
    <s v="daddoittoo"/>
  </r>
  <r>
    <d v="2024-07-20T00:00:00"/>
    <x v="4"/>
    <d v="2024-07-20T00:00:00"/>
    <d v="2024-07-20T00:00:00"/>
    <s v="bablo1_"/>
  </r>
  <r>
    <d v="2024-07-20T00:00:00"/>
    <x v="4"/>
    <d v="2024-07-20T00:00:00"/>
    <d v="2024-07-20T00:00:00"/>
    <s v="activationbespoke"/>
  </r>
  <r>
    <d v="2024-07-20T00:00:00"/>
    <x v="4"/>
    <d v="2024-07-20T00:00:00"/>
    <d v="2024-07-20T00:00:00"/>
    <s v="10nyyy"/>
  </r>
  <r>
    <d v="2024-07-20T00:00:00"/>
    <x v="4"/>
    <d v="2024-07-20T00:00:00"/>
    <d v="2024-07-20T00:00:00"/>
    <s v="kiit_tan"/>
  </r>
  <r>
    <d v="2024-07-20T00:00:00"/>
    <x v="4"/>
    <d v="2024-07-20T00:00:00"/>
    <d v="2024-07-20T00:00:00"/>
    <s v="philipsamadiele"/>
  </r>
  <r>
    <d v="2024-07-20T00:00:00"/>
    <x v="4"/>
    <d v="2024-07-20T00:00:00"/>
    <d v="2024-07-20T00:00:00"/>
    <s v="user4003733847561"/>
  </r>
  <r>
    <d v="2024-07-20T00:00:00"/>
    <x v="4"/>
    <d v="2024-07-20T00:00:00"/>
    <d v="2024-07-20T00:00:00"/>
    <s v="traders_gambit"/>
  </r>
  <r>
    <d v="2024-07-20T00:00:00"/>
    <x v="4"/>
    <d v="2024-07-20T00:00:00"/>
    <d v="2024-07-20T00:00:00"/>
    <s v="northern_ghost"/>
  </r>
  <r>
    <d v="2024-07-20T00:00:00"/>
    <x v="4"/>
    <d v="2024-07-20T00:00:00"/>
    <d v="2024-07-20T00:00:00"/>
    <s v="favouropata673"/>
  </r>
  <r>
    <d v="2024-07-20T00:00:00"/>
    <x v="4"/>
    <d v="2024-07-20T00:00:00"/>
    <d v="2024-07-20T00:00:00"/>
    <s v="_pryme1"/>
  </r>
  <r>
    <d v="2024-07-20T00:00:00"/>
    <x v="4"/>
    <d v="2024-07-20T00:00:00"/>
    <d v="2024-07-20T00:00:00"/>
    <s v="richee_green"/>
  </r>
  <r>
    <d v="2024-07-20T00:00:00"/>
    <x v="4"/>
    <d v="2024-07-20T00:00:00"/>
    <d v="2024-07-20T00:00:00"/>
    <s v="anytech.gadget"/>
  </r>
  <r>
    <d v="2024-07-20T00:00:00"/>
    <x v="4"/>
    <d v="2024-07-20T00:00:00"/>
    <d v="2024-07-20T00:00:00"/>
    <s v="jeff_machaa"/>
  </r>
  <r>
    <d v="2024-07-20T00:00:00"/>
    <x v="4"/>
    <d v="2024-07-20T00:00:00"/>
    <d v="2024-07-20T00:00:00"/>
    <s v="am0783"/>
  </r>
  <r>
    <d v="2024-07-20T00:00:00"/>
    <x v="4"/>
    <d v="2024-07-20T00:00:00"/>
    <d v="2024-07-20T00:00:00"/>
    <s v="lindatalkstech"/>
  </r>
  <r>
    <d v="2024-07-20T00:00:00"/>
    <x v="4"/>
    <d v="2024-07-20T00:00:00"/>
    <d v="2024-07-20T00:00:00"/>
    <s v="mhide_saint"/>
  </r>
  <r>
    <d v="2024-07-20T00:00:00"/>
    <x v="4"/>
    <d v="2024-07-20T00:00:00"/>
    <d v="2024-07-20T00:00:00"/>
    <s v="soulxigh"/>
  </r>
  <r>
    <d v="2024-07-20T00:00:00"/>
    <x v="4"/>
    <d v="2024-07-20T00:00:00"/>
    <d v="2024-07-20T00:00:00"/>
    <s v="joshdeii"/>
  </r>
  <r>
    <d v="2024-07-20T00:00:00"/>
    <x v="4"/>
    <d v="2024-07-20T00:00:00"/>
    <d v="2024-07-20T00:00:00"/>
    <s v="jgambles.daily"/>
  </r>
  <r>
    <d v="2024-07-20T00:00:00"/>
    <x v="4"/>
    <d v="2024-07-20T00:00:00"/>
    <d v="2024-07-20T00:00:00"/>
    <s v="goodluckgoodlife24"/>
  </r>
  <r>
    <d v="2024-07-20T00:00:00"/>
    <x v="4"/>
    <d v="2024-07-20T00:00:00"/>
    <d v="2024-07-20T00:00:00"/>
    <s v="user2791943792302"/>
  </r>
  <r>
    <d v="2024-07-20T00:00:00"/>
    <x v="4"/>
    <d v="2024-07-20T00:00:00"/>
    <d v="2024-07-20T00:00:00"/>
    <s v="bibsontech"/>
  </r>
  <r>
    <d v="2024-07-20T00:00:00"/>
    <x v="4"/>
    <d v="2024-07-20T00:00:00"/>
    <d v="2024-07-20T00:00:00"/>
    <s v="abinyewariso"/>
  </r>
  <r>
    <d v="2024-07-20T00:00:00"/>
    <x v="4"/>
    <d v="2024-07-20T00:00:00"/>
    <d v="2024-07-20T00:00:00"/>
    <s v="jst_abby4now"/>
  </r>
  <r>
    <d v="2024-07-20T00:00:00"/>
    <x v="4"/>
    <d v="2024-07-20T00:00:00"/>
    <d v="2024-07-20T00:00:00"/>
    <s v="d.a.r.k_me"/>
  </r>
  <r>
    <d v="2024-07-20T00:00:00"/>
    <x v="4"/>
    <d v="2024-07-20T00:00:00"/>
    <d v="2024-07-20T00:00:00"/>
    <s v="user5073219361091"/>
  </r>
  <r>
    <d v="2024-07-20T00:00:00"/>
    <x v="4"/>
    <d v="2024-07-20T00:00:00"/>
    <d v="2024-07-20T00:00:00"/>
    <s v="maveric_x"/>
  </r>
  <r>
    <d v="2024-07-20T00:00:00"/>
    <x v="4"/>
    <d v="2024-07-20T00:00:00"/>
    <d v="2024-07-20T00:00:00"/>
    <s v="jaaason__"/>
  </r>
  <r>
    <d v="2024-07-20T00:00:00"/>
    <x v="4"/>
    <d v="2024-07-20T00:00:00"/>
    <d v="2024-07-20T00:00:00"/>
    <s v="stanlee332"/>
  </r>
  <r>
    <d v="2024-07-20T00:00:00"/>
    <x v="4"/>
    <d v="2024-07-20T00:00:00"/>
    <d v="2024-07-20T00:00:00"/>
    <s v="adonis2461"/>
  </r>
  <r>
    <d v="2024-07-20T00:00:00"/>
    <x v="4"/>
    <d v="2024-07-20T00:00:00"/>
    <d v="2024-07-20T00:00:00"/>
    <s v="oluwafayocome"/>
  </r>
  <r>
    <d v="2024-07-20T00:00:00"/>
    <x v="4"/>
    <d v="2024-07-20T00:00:00"/>
    <d v="2024-07-20T00:00:00"/>
    <s v="exousiasceptre"/>
  </r>
  <r>
    <d v="2024-07-20T00:00:00"/>
    <x v="4"/>
    <d v="2024-07-20T00:00:00"/>
    <d v="2024-07-20T00:00:00"/>
    <s v="el_cube2"/>
  </r>
  <r>
    <d v="2024-07-20T00:00:00"/>
    <x v="4"/>
    <d v="2024-07-20T00:00:00"/>
    <d v="2024-07-20T00:00:00"/>
    <s v="mmakhei"/>
  </r>
  <r>
    <d v="2024-07-20T00:00:00"/>
    <x v="4"/>
    <d v="2024-07-20T00:00:00"/>
    <d v="2024-07-20T00:00:00"/>
    <s v="thinkbabyboy"/>
  </r>
  <r>
    <d v="2024-07-20T00:00:00"/>
    <x v="4"/>
    <d v="2024-07-20T00:00:00"/>
    <d v="2024-07-20T00:00:00"/>
    <s v="ephraick"/>
  </r>
  <r>
    <d v="2024-07-20T00:00:00"/>
    <x v="4"/>
    <d v="2024-07-20T00:00:00"/>
    <d v="2024-07-20T00:00:00"/>
    <s v="isaac_chinonso"/>
  </r>
  <r>
    <d v="2024-07-20T00:00:00"/>
    <x v="4"/>
    <d v="2024-07-20T00:00:00"/>
    <d v="2024-07-20T00:00:00"/>
    <s v="styles.theandriod"/>
  </r>
  <r>
    <d v="2024-07-20T00:00:00"/>
    <x v="4"/>
    <d v="2024-07-20T00:00:00"/>
    <d v="2024-07-20T00:00:00"/>
    <s v="user4338370920885"/>
  </r>
  <r>
    <d v="2024-07-20T00:00:00"/>
    <x v="4"/>
    <d v="2024-07-20T00:00:00"/>
    <d v="2024-07-20T00:00:00"/>
    <s v="taiwoswfpms"/>
  </r>
  <r>
    <d v="2024-07-20T00:00:00"/>
    <x v="4"/>
    <d v="2024-07-20T00:00:00"/>
    <d v="2024-07-20T00:00:00"/>
    <s v="travelwithkekeli"/>
  </r>
  <r>
    <d v="2024-07-20T00:00:00"/>
    <x v="4"/>
    <d v="2024-07-20T00:00:00"/>
    <d v="2024-07-20T00:00:00"/>
    <s v="aweke.alemu53"/>
  </r>
  <r>
    <d v="2024-07-20T00:00:00"/>
    <x v="4"/>
    <d v="2024-07-20T00:00:00"/>
    <d v="2024-07-20T00:00:00"/>
    <s v="jahn1114"/>
  </r>
  <r>
    <d v="2024-07-20T00:00:00"/>
    <x v="4"/>
    <d v="2024-07-20T00:00:00"/>
    <d v="2024-07-20T00:00:00"/>
    <s v="kether_capital"/>
  </r>
  <r>
    <d v="2024-07-20T00:00:00"/>
    <x v="4"/>
    <d v="2024-07-20T00:00:00"/>
    <d v="2024-07-20T00:00:00"/>
    <s v="o.olaide14"/>
  </r>
  <r>
    <d v="2024-07-20T00:00:00"/>
    <x v="4"/>
    <d v="2024-07-20T00:00:00"/>
    <d v="2024-07-20T00:00:00"/>
    <s v="everybody_hate_tobi"/>
  </r>
  <r>
    <d v="2024-07-20T00:00:00"/>
    <x v="4"/>
    <d v="2024-07-20T00:00:00"/>
    <d v="2024-07-20T00:00:00"/>
    <s v="tgold4898"/>
  </r>
  <r>
    <d v="2024-07-20T00:00:00"/>
    <x v="4"/>
    <d v="2024-07-20T00:00:00"/>
    <d v="2024-07-20T00:00:00"/>
    <s v="willcudjoe"/>
  </r>
  <r>
    <d v="2024-07-19T00:00:00"/>
    <x v="5"/>
    <d v="2024-07-19T00:00:00"/>
    <d v="2024-07-19T00:00:00"/>
    <s v="okeiayh"/>
  </r>
  <r>
    <d v="2024-07-19T00:00:00"/>
    <x v="5"/>
    <d v="2024-07-19T00:00:00"/>
    <d v="2024-07-19T00:00:00"/>
    <s v="isamusa225"/>
  </r>
  <r>
    <d v="2024-07-19T00:00:00"/>
    <x v="5"/>
    <d v="2024-07-19T00:00:00"/>
    <d v="2024-07-19T00:00:00"/>
    <s v="patrickmalongo"/>
  </r>
  <r>
    <d v="2024-07-19T00:00:00"/>
    <x v="5"/>
    <d v="2024-07-19T00:00:00"/>
    <d v="2024-07-19T00:00:00"/>
    <s v="jesse_0007"/>
  </r>
  <r>
    <d v="2024-07-19T00:00:00"/>
    <x v="5"/>
    <d v="2024-07-19T00:00:00"/>
    <d v="2024-07-19T00:00:00"/>
    <s v="holuvic"/>
  </r>
  <r>
    <d v="2024-07-19T00:00:00"/>
    <x v="5"/>
    <d v="2024-07-19T00:00:00"/>
    <d v="2024-07-19T00:00:00"/>
    <s v="laughtheatre"/>
  </r>
  <r>
    <d v="2024-07-19T00:00:00"/>
    <x v="5"/>
    <d v="2024-07-19T00:00:00"/>
    <d v="2024-07-19T00:00:00"/>
    <s v="tech__bro1"/>
  </r>
  <r>
    <d v="2024-07-19T00:00:00"/>
    <x v="5"/>
    <d v="2024-07-19T00:00:00"/>
    <d v="2024-07-19T00:00:00"/>
    <s v="fav_bdk"/>
  </r>
  <r>
    <d v="2024-07-19T00:00:00"/>
    <x v="5"/>
    <d v="2024-07-19T00:00:00"/>
    <d v="2024-07-19T00:00:00"/>
    <s v="ciscomahlee5"/>
  </r>
  <r>
    <d v="2024-07-19T00:00:00"/>
    <x v="5"/>
    <d v="2024-07-19T00:00:00"/>
    <d v="2024-07-19T00:00:00"/>
    <s v="_awilika69"/>
  </r>
  <r>
    <d v="2024-07-19T00:00:00"/>
    <x v="5"/>
    <d v="2024-07-19T00:00:00"/>
    <d v="2024-07-19T00:00:00"/>
    <s v="boakyekwabena1"/>
  </r>
  <r>
    <d v="2024-07-19T00:00:00"/>
    <x v="5"/>
    <d v="2024-07-19T00:00:00"/>
    <d v="2024-07-19T00:00:00"/>
    <s v="omo_odebiyi"/>
  </r>
  <r>
    <d v="2024-07-19T00:00:00"/>
    <x v="5"/>
    <d v="2024-07-19T00:00:00"/>
    <d v="2024-07-19T00:00:00"/>
    <s v="pointsmaths"/>
  </r>
  <r>
    <d v="2024-07-19T00:00:00"/>
    <x v="5"/>
    <d v="2024-07-19T00:00:00"/>
    <d v="2024-07-19T00:00:00"/>
    <s v="felixgerard01"/>
  </r>
  <r>
    <d v="2024-07-19T00:00:00"/>
    <x v="5"/>
    <d v="2024-07-19T00:00:00"/>
    <d v="2024-07-19T00:00:00"/>
    <s v="ukemeasuquo4"/>
  </r>
  <r>
    <d v="2024-07-19T00:00:00"/>
    <x v="5"/>
    <d v="2024-07-19T00:00:00"/>
    <d v="2024-07-19T00:00:00"/>
    <s v="hulkychild92"/>
  </r>
  <r>
    <d v="2024-07-19T00:00:00"/>
    <x v="5"/>
    <d v="2024-07-19T00:00:00"/>
    <d v="2024-07-19T00:00:00"/>
    <s v="avugwe.karan"/>
  </r>
  <r>
    <d v="2024-07-19T00:00:00"/>
    <x v="5"/>
    <d v="2024-07-19T00:00:00"/>
    <d v="2024-07-19T00:00:00"/>
    <s v="kaijohnson587"/>
  </r>
  <r>
    <d v="2024-07-19T00:00:00"/>
    <x v="5"/>
    <d v="2024-07-19T00:00:00"/>
    <d v="2024-07-19T00:00:00"/>
    <s v="m.inuwa"/>
  </r>
  <r>
    <d v="2024-07-19T00:00:00"/>
    <x v="5"/>
    <d v="2024-07-19T00:00:00"/>
    <d v="2024-07-19T00:00:00"/>
    <s v="ayians3"/>
  </r>
  <r>
    <d v="2024-07-19T00:00:00"/>
    <x v="5"/>
    <d v="2024-07-19T00:00:00"/>
    <d v="2024-07-19T00:00:00"/>
    <s v="kozzy_001"/>
  </r>
  <r>
    <d v="2024-07-19T00:00:00"/>
    <x v="5"/>
    <d v="2024-07-19T00:00:00"/>
    <d v="2024-07-19T00:00:00"/>
    <s v="bahalkamadow"/>
  </r>
  <r>
    <d v="2024-07-19T00:00:00"/>
    <x v="5"/>
    <d v="2024-07-19T00:00:00"/>
    <d v="2024-07-19T00:00:00"/>
    <s v="mortal.911"/>
  </r>
  <r>
    <d v="2024-07-19T00:00:00"/>
    <x v="5"/>
    <d v="2024-07-19T00:00:00"/>
    <d v="2024-07-19T00:00:00"/>
    <s v="_destiny_j"/>
  </r>
  <r>
    <d v="2024-07-19T00:00:00"/>
    <x v="5"/>
    <d v="2024-07-19T00:00:00"/>
    <d v="2024-07-19T00:00:00"/>
    <s v="korneckt"/>
  </r>
  <r>
    <d v="2024-07-19T00:00:00"/>
    <x v="5"/>
    <d v="2024-07-19T00:00:00"/>
    <d v="2024-07-19T00:00:00"/>
    <s v="priscycoutures"/>
  </r>
  <r>
    <d v="2024-07-19T00:00:00"/>
    <x v="5"/>
    <d v="2024-07-19T00:00:00"/>
    <d v="2024-07-19T00:00:00"/>
    <s v="koshin441"/>
  </r>
  <r>
    <d v="2024-07-19T00:00:00"/>
    <x v="5"/>
    <d v="2024-07-19T00:00:00"/>
    <d v="2024-07-19T00:00:00"/>
    <s v=".j.goshit"/>
  </r>
  <r>
    <d v="2024-07-19T00:00:00"/>
    <x v="5"/>
    <d v="2024-07-19T00:00:00"/>
    <d v="2024-07-19T00:00:00"/>
    <s v="abdullrahmanmoham72"/>
  </r>
  <r>
    <d v="2024-07-19T00:00:00"/>
    <x v="5"/>
    <d v="2024-07-19T00:00:00"/>
    <d v="2024-07-19T00:00:00"/>
    <s v="miyanwiepraise"/>
  </r>
  <r>
    <d v="2024-07-19T00:00:00"/>
    <x v="5"/>
    <d v="2024-07-19T00:00:00"/>
    <d v="2024-07-19T00:00:00"/>
    <s v="main_khalid"/>
  </r>
  <r>
    <d v="2024-07-19T00:00:00"/>
    <x v="5"/>
    <d v="2024-07-19T00:00:00"/>
    <d v="2024-07-19T00:00:00"/>
    <s v="emmyt_g"/>
  </r>
  <r>
    <d v="2024-07-19T00:00:00"/>
    <x v="5"/>
    <d v="2024-07-19T00:00:00"/>
    <d v="2024-07-19T00:00:00"/>
    <s v="he.codes"/>
  </r>
  <r>
    <d v="2024-07-19T00:00:00"/>
    <x v="5"/>
    <d v="2024-07-19T00:00:00"/>
    <d v="2024-07-19T00:00:00"/>
    <s v="theuiuxstation"/>
  </r>
  <r>
    <d v="2024-07-19T00:00:00"/>
    <x v="5"/>
    <d v="2024-07-19T00:00:00"/>
    <d v="2024-07-19T00:00:00"/>
    <s v="ryahs_scent"/>
  </r>
  <r>
    <d v="2024-07-19T00:00:00"/>
    <x v="5"/>
    <d v="2024-07-19T00:00:00"/>
    <d v="2024-07-19T00:00:00"/>
    <s v="terry.ogolla"/>
  </r>
  <r>
    <d v="2024-07-19T00:00:00"/>
    <x v="5"/>
    <d v="2024-07-19T00:00:00"/>
    <d v="2024-07-19T00:00:00"/>
    <s v="m.musaconcept1"/>
  </r>
  <r>
    <d v="2024-07-19T00:00:00"/>
    <x v="5"/>
    <d v="2024-07-19T00:00:00"/>
    <d v="2024-07-19T00:00:00"/>
    <s v="blackken98"/>
  </r>
  <r>
    <d v="2024-07-19T00:00:00"/>
    <x v="5"/>
    <d v="2024-07-19T00:00:00"/>
    <d v="2024-07-19T00:00:00"/>
    <s v="tomzy32"/>
  </r>
  <r>
    <d v="2024-07-19T00:00:00"/>
    <x v="5"/>
    <d v="2024-07-19T00:00:00"/>
    <d v="2024-07-19T00:00:00"/>
    <s v="rebel_dyl"/>
  </r>
  <r>
    <d v="2024-07-19T00:00:00"/>
    <x v="5"/>
    <d v="2024-07-19T00:00:00"/>
    <d v="2024-07-19T00:00:00"/>
    <s v="neellie_inkedd"/>
  </r>
  <r>
    <d v="2024-07-19T00:00:00"/>
    <x v="5"/>
    <d v="2024-07-19T00:00:00"/>
    <d v="2024-07-19T00:00:00"/>
    <s v="user9205685792818"/>
  </r>
  <r>
    <d v="2024-07-19T00:00:00"/>
    <x v="5"/>
    <d v="2024-07-19T00:00:00"/>
    <d v="2024-07-19T00:00:00"/>
    <s v="arthurok26"/>
  </r>
  <r>
    <d v="2024-07-19T00:00:00"/>
    <x v="5"/>
    <d v="2024-07-19T00:00:00"/>
    <d v="2024-07-19T00:00:00"/>
    <s v="kolaadeniyi23"/>
  </r>
  <r>
    <d v="2024-07-19T00:00:00"/>
    <x v="5"/>
    <d v="2024-07-19T00:00:00"/>
    <d v="2024-07-19T00:00:00"/>
    <s v="jac.fan1"/>
  </r>
  <r>
    <d v="2024-07-19T00:00:00"/>
    <x v="5"/>
    <d v="2024-07-19T00:00:00"/>
    <d v="2024-07-19T00:00:00"/>
    <s v="vint566"/>
  </r>
  <r>
    <d v="2024-07-19T00:00:00"/>
    <x v="5"/>
    <d v="2024-07-19T00:00:00"/>
    <d v="2024-07-19T00:00:00"/>
    <s v="za9966a"/>
  </r>
  <r>
    <d v="2024-07-19T00:00:00"/>
    <x v="5"/>
    <d v="2024-07-19T00:00:00"/>
    <d v="2024-07-19T00:00:00"/>
    <s v="nigoccii"/>
  </r>
  <r>
    <d v="2024-07-19T00:00:00"/>
    <x v="5"/>
    <d v="2024-07-19T00:00:00"/>
    <d v="2024-07-19T00:00:00"/>
    <s v="moseskingmo"/>
  </r>
  <r>
    <d v="2024-07-19T00:00:00"/>
    <x v="5"/>
    <d v="2024-07-19T00:00:00"/>
    <d v="2024-07-19T00:00:00"/>
    <s v="ashikaa84"/>
  </r>
  <r>
    <d v="2024-07-19T00:00:00"/>
    <x v="5"/>
    <d v="2024-07-19T00:00:00"/>
    <d v="2024-07-19T00:00:00"/>
    <s v="mjturay7"/>
  </r>
  <r>
    <d v="2024-07-19T00:00:00"/>
    <x v="5"/>
    <d v="2024-07-19T00:00:00"/>
    <d v="2024-07-19T00:00:00"/>
    <s v="moseewamenswear"/>
  </r>
  <r>
    <d v="2024-07-19T00:00:00"/>
    <x v="5"/>
    <d v="2024-07-19T00:00:00"/>
    <d v="2024-07-19T00:00:00"/>
    <s v="joelmnko0"/>
  </r>
  <r>
    <d v="2024-07-19T00:00:00"/>
    <x v="5"/>
    <d v="2024-07-19T00:00:00"/>
    <d v="2024-07-19T00:00:00"/>
    <s v="user8675225380871"/>
  </r>
  <r>
    <d v="2024-07-19T00:00:00"/>
    <x v="5"/>
    <d v="2024-07-19T00:00:00"/>
    <d v="2024-07-19T00:00:00"/>
    <s v="reus_770"/>
  </r>
  <r>
    <d v="2024-07-19T00:00:00"/>
    <x v="5"/>
    <d v="2024-07-19T00:00:00"/>
    <d v="2024-07-19T00:00:00"/>
    <s v="quicksniper564"/>
  </r>
  <r>
    <d v="2024-07-19T00:00:00"/>
    <x v="5"/>
    <d v="2024-07-19T00:00:00"/>
    <d v="2024-07-19T00:00:00"/>
    <s v="elishacaesar"/>
  </r>
  <r>
    <d v="2024-07-19T00:00:00"/>
    <x v="5"/>
    <d v="2024-07-19T00:00:00"/>
    <d v="2024-07-19T00:00:00"/>
    <s v="chichithegal"/>
  </r>
  <r>
    <d v="2024-07-19T00:00:00"/>
    <x v="5"/>
    <d v="2024-07-19T00:00:00"/>
    <d v="2024-07-19T00:00:00"/>
    <s v="muthonign"/>
  </r>
  <r>
    <d v="2024-07-19T00:00:00"/>
    <x v="5"/>
    <d v="2024-07-19T00:00:00"/>
    <d v="2024-07-19T00:00:00"/>
    <s v="almajeed6"/>
  </r>
  <r>
    <d v="2024-07-19T00:00:00"/>
    <x v="5"/>
    <d v="2024-07-19T00:00:00"/>
    <d v="2024-07-19T00:00:00"/>
    <s v="sadeeqsquare"/>
  </r>
  <r>
    <d v="2024-07-19T00:00:00"/>
    <x v="5"/>
    <d v="2024-07-19T00:00:00"/>
    <d v="2024-07-19T00:00:00"/>
    <s v="uccene"/>
  </r>
  <r>
    <d v="2024-07-19T00:00:00"/>
    <x v="5"/>
    <d v="2024-07-19T00:00:00"/>
    <d v="2024-07-19T00:00:00"/>
    <s v="hamzii_____official"/>
  </r>
  <r>
    <d v="2024-07-19T00:00:00"/>
    <x v="5"/>
    <d v="2024-07-19T00:00:00"/>
    <d v="2024-07-19T00:00:00"/>
    <s v="user83741371750100"/>
  </r>
  <r>
    <d v="2024-07-19T00:00:00"/>
    <x v="5"/>
    <d v="2024-07-19T00:00:00"/>
    <d v="2024-07-19T00:00:00"/>
    <s v="wangugithui016"/>
  </r>
  <r>
    <d v="2024-07-19T00:00:00"/>
    <x v="5"/>
    <d v="2024-07-19T00:00:00"/>
    <d v="2024-07-19T00:00:00"/>
    <s v="di.mike1"/>
  </r>
  <r>
    <d v="2024-07-19T00:00:00"/>
    <x v="5"/>
    <d v="2024-07-19T00:00:00"/>
    <d v="2024-07-19T00:00:00"/>
    <s v="peter.kitemu"/>
  </r>
  <r>
    <d v="2024-07-19T00:00:00"/>
    <x v="5"/>
    <d v="2024-07-19T00:00:00"/>
    <d v="2024-07-19T00:00:00"/>
    <s v="behindthescenes_film"/>
  </r>
  <r>
    <d v="2024-07-19T00:00:00"/>
    <x v="5"/>
    <d v="2024-07-19T00:00:00"/>
    <d v="2024-07-19T00:00:00"/>
    <s v="jamr0ck200"/>
  </r>
  <r>
    <d v="2024-07-19T00:00:00"/>
    <x v="5"/>
    <d v="2024-07-19T00:00:00"/>
    <d v="2024-07-19T00:00:00"/>
    <s v="kemunto_anne"/>
  </r>
  <r>
    <d v="2024-07-19T00:00:00"/>
    <x v="5"/>
    <d v="2024-07-19T00:00:00"/>
    <d v="2024-07-19T00:00:00"/>
    <s v="braquophi444"/>
  </r>
  <r>
    <d v="2024-07-19T00:00:00"/>
    <x v="5"/>
    <d v="2024-07-19T00:00:00"/>
    <d v="2024-07-19T00:00:00"/>
    <s v="qee_naa1"/>
  </r>
  <r>
    <d v="2024-07-19T00:00:00"/>
    <x v="5"/>
    <d v="2024-07-19T00:00:00"/>
    <d v="2024-07-19T00:00:00"/>
    <s v="tommy_pythom"/>
  </r>
  <r>
    <d v="2024-07-19T00:00:00"/>
    <x v="5"/>
    <d v="2024-07-19T00:00:00"/>
    <d v="2024-07-19T00:00:00"/>
    <s v="meggy_anigs"/>
  </r>
  <r>
    <d v="2024-07-19T00:00:00"/>
    <x v="5"/>
    <d v="2024-07-19T00:00:00"/>
    <d v="2024-07-19T00:00:00"/>
    <s v=".excellentvictory"/>
  </r>
  <r>
    <d v="2024-07-19T00:00:00"/>
    <x v="5"/>
    <d v="2024-07-19T00:00:00"/>
    <d v="2024-07-19T00:00:00"/>
    <s v="jesse_can_code"/>
  </r>
  <r>
    <d v="2024-07-19T00:00:00"/>
    <x v="5"/>
    <d v="2024-07-19T00:00:00"/>
    <d v="2024-07-19T00:00:00"/>
    <s v="dmg8678"/>
  </r>
  <r>
    <d v="2024-07-19T00:00:00"/>
    <x v="5"/>
    <d v="2024-07-19T00:00:00"/>
    <d v="2024-07-19T00:00:00"/>
    <s v="hadam29"/>
  </r>
  <r>
    <d v="2024-07-19T00:00:00"/>
    <x v="5"/>
    <d v="2024-07-19T00:00:00"/>
    <d v="2024-07-19T00:00:00"/>
    <s v="vidafact"/>
  </r>
  <r>
    <d v="2024-07-19T00:00:00"/>
    <x v="5"/>
    <d v="2024-07-19T00:00:00"/>
    <d v="2024-07-19T00:00:00"/>
    <s v="billznationwide"/>
  </r>
  <r>
    <d v="2024-07-19T00:00:00"/>
    <x v="5"/>
    <d v="2024-07-19T00:00:00"/>
    <d v="2024-07-19T00:00:00"/>
    <s v="neeyee0108"/>
  </r>
  <r>
    <d v="2024-07-19T00:00:00"/>
    <x v="5"/>
    <d v="2024-07-19T00:00:00"/>
    <d v="2024-07-19T00:00:00"/>
    <s v="mursheikh"/>
  </r>
  <r>
    <d v="2024-07-19T00:00:00"/>
    <x v="5"/>
    <d v="2024-07-19T00:00:00"/>
    <d v="2024-07-19T00:00:00"/>
    <s v="user2768014246315"/>
  </r>
  <r>
    <d v="2024-07-19T00:00:00"/>
    <x v="5"/>
    <d v="2024-07-19T00:00:00"/>
    <d v="2024-07-19T00:00:00"/>
    <s v="bankoleogunyemi"/>
  </r>
  <r>
    <d v="2024-07-19T00:00:00"/>
    <x v="5"/>
    <d v="2024-07-19T00:00:00"/>
    <d v="2024-07-19T00:00:00"/>
    <s v="dominiq256"/>
  </r>
  <r>
    <d v="2024-07-19T00:00:00"/>
    <x v="5"/>
    <d v="2024-07-19T00:00:00"/>
    <d v="2024-07-19T00:00:00"/>
    <s v="odogwu_92"/>
  </r>
  <r>
    <d v="2024-07-19T00:00:00"/>
    <x v="5"/>
    <d v="2024-07-19T00:00:00"/>
    <d v="2024-07-19T00:00:00"/>
    <s v="cybarknight1"/>
  </r>
  <r>
    <d v="2024-07-19T00:00:00"/>
    <x v="5"/>
    <d v="2024-07-19T00:00:00"/>
    <d v="2024-07-19T00:00:00"/>
    <s v="nartey_b19"/>
  </r>
  <r>
    <d v="2024-07-19T00:00:00"/>
    <x v="5"/>
    <d v="2024-07-19T00:00:00"/>
    <d v="2024-07-19T00:00:00"/>
    <s v="_kevin_omondi"/>
  </r>
  <r>
    <d v="2024-07-19T00:00:00"/>
    <x v="5"/>
    <d v="2024-07-19T00:00:00"/>
    <d v="2024-07-19T00:00:00"/>
    <s v="hecc685"/>
  </r>
  <r>
    <d v="2024-07-19T00:00:00"/>
    <x v="5"/>
    <d v="2024-07-19T00:00:00"/>
    <d v="2024-07-19T00:00:00"/>
    <s v="manarnajem6"/>
  </r>
  <r>
    <d v="2024-07-19T00:00:00"/>
    <x v="5"/>
    <d v="2024-07-19T00:00:00"/>
    <d v="2024-07-19T00:00:00"/>
    <s v="noblevian"/>
  </r>
  <r>
    <d v="2024-07-18T00:00:00"/>
    <x v="6"/>
    <d v="2024-07-18T00:00:00"/>
    <d v="2024-07-18T00:00:00"/>
    <s v="kahf_2"/>
  </r>
  <r>
    <d v="2024-07-18T00:00:00"/>
    <x v="6"/>
    <d v="2024-07-18T00:00:00"/>
    <d v="2024-07-18T00:00:00"/>
    <s v="naija_talk_talk_tv"/>
  </r>
  <r>
    <d v="2024-07-18T00:00:00"/>
    <x v="6"/>
    <d v="2024-07-18T00:00:00"/>
    <d v="2024-07-18T00:00:00"/>
    <s v="youngtric"/>
  </r>
  <r>
    <d v="2024-07-18T00:00:00"/>
    <x v="6"/>
    <d v="2024-07-18T00:00:00"/>
    <d v="2024-07-18T00:00:00"/>
    <s v="certifiedtechbrvh"/>
  </r>
  <r>
    <d v="2024-07-18T00:00:00"/>
    <x v="6"/>
    <d v="2024-07-18T00:00:00"/>
    <d v="2024-07-18T00:00:00"/>
    <s v="wanjohiwilly"/>
  </r>
  <r>
    <d v="2024-07-18T00:00:00"/>
    <x v="6"/>
    <d v="2024-07-18T00:00:00"/>
    <d v="2024-07-18T00:00:00"/>
    <s v="alexanderobeng45"/>
  </r>
  <r>
    <d v="2024-07-18T00:00:00"/>
    <x v="6"/>
    <d v="2024-07-18T00:00:00"/>
    <d v="2024-07-18T00:00:00"/>
    <s v="akinwumidi"/>
  </r>
  <r>
    <d v="2024-07-18T00:00:00"/>
    <x v="6"/>
    <d v="2024-07-18T00:00:00"/>
    <d v="2024-07-18T00:00:00"/>
    <s v="mixzone3"/>
  </r>
  <r>
    <d v="2024-07-18T00:00:00"/>
    <x v="6"/>
    <d v="2024-07-18T00:00:00"/>
    <d v="2024-07-18T00:00:00"/>
    <s v="pilevile"/>
  </r>
  <r>
    <d v="2024-07-18T00:00:00"/>
    <x v="6"/>
    <d v="2024-07-18T00:00:00"/>
    <d v="2024-07-18T00:00:00"/>
    <s v="noskeyblaq"/>
  </r>
  <r>
    <d v="2024-07-18T00:00:00"/>
    <x v="6"/>
    <d v="2024-07-18T00:00:00"/>
    <d v="2024-07-18T00:00:00"/>
    <s v="olatunde1503"/>
  </r>
  <r>
    <d v="2024-07-18T00:00:00"/>
    <x v="6"/>
    <d v="2024-07-18T00:00:00"/>
    <d v="2024-07-18T00:00:00"/>
    <s v="manlikeguc"/>
  </r>
  <r>
    <d v="2024-07-18T00:00:00"/>
    <x v="6"/>
    <d v="2024-07-18T00:00:00"/>
    <d v="2024-07-18T00:00:00"/>
    <s v="alongugiselefocha"/>
  </r>
  <r>
    <d v="2024-07-18T00:00:00"/>
    <x v="6"/>
    <d v="2024-07-18T00:00:00"/>
    <d v="2024-07-18T00:00:00"/>
    <s v="souleymanetraore74"/>
  </r>
  <r>
    <d v="2024-07-18T00:00:00"/>
    <x v="6"/>
    <d v="2024-07-18T00:00:00"/>
    <d v="2024-07-18T00:00:00"/>
    <s v="the_mukui"/>
  </r>
  <r>
    <d v="2024-07-18T00:00:00"/>
    <x v="6"/>
    <d v="2024-07-18T00:00:00"/>
    <d v="2024-07-18T00:00:00"/>
    <s v="holla_sammy"/>
  </r>
  <r>
    <d v="2024-07-18T00:00:00"/>
    <x v="6"/>
    <d v="2024-07-18T00:00:00"/>
    <d v="2024-07-18T00:00:00"/>
    <s v="tshepiethaba"/>
  </r>
  <r>
    <d v="2024-07-18T00:00:00"/>
    <x v="6"/>
    <d v="2024-07-18T00:00:00"/>
    <d v="2024-07-18T00:00:00"/>
    <s v="birdiejohntez254"/>
  </r>
  <r>
    <d v="2024-07-18T00:00:00"/>
    <x v="6"/>
    <d v="2024-07-18T00:00:00"/>
    <d v="2024-07-18T00:00:00"/>
    <s v="callmexhap"/>
  </r>
  <r>
    <d v="2024-07-18T00:00:00"/>
    <x v="6"/>
    <d v="2024-07-18T00:00:00"/>
    <d v="2024-07-18T00:00:00"/>
    <s v="girlbukusu8"/>
  </r>
  <r>
    <d v="2024-07-18T00:00:00"/>
    <x v="6"/>
    <d v="2024-07-18T00:00:00"/>
    <d v="2024-07-18T00:00:00"/>
    <s v="ayor1233"/>
  </r>
  <r>
    <d v="2024-07-18T00:00:00"/>
    <x v="6"/>
    <d v="2024-07-18T00:00:00"/>
    <d v="2024-07-18T00:00:00"/>
    <s v="alan_baby_clothes"/>
  </r>
  <r>
    <d v="2024-07-18T00:00:00"/>
    <x v="6"/>
    <d v="2024-07-18T00:00:00"/>
    <d v="2024-07-18T00:00:00"/>
    <s v="princechimeremeze1"/>
  </r>
  <r>
    <d v="2024-07-18T00:00:00"/>
    <x v="6"/>
    <d v="2024-07-18T00:00:00"/>
    <d v="2024-07-18T00:00:00"/>
    <s v="onyekachi026"/>
  </r>
  <r>
    <d v="2024-07-18T00:00:00"/>
    <x v="6"/>
    <d v="2024-07-18T00:00:00"/>
    <d v="2024-07-18T00:00:00"/>
    <s v="manu197763"/>
  </r>
  <r>
    <d v="2024-07-18T00:00:00"/>
    <x v="6"/>
    <d v="2024-07-18T00:00:00"/>
    <d v="2024-07-18T00:00:00"/>
    <s v="engr_joshua"/>
  </r>
  <r>
    <d v="2024-07-18T00:00:00"/>
    <x v="6"/>
    <d v="2024-07-18T00:00:00"/>
    <d v="2024-07-18T00:00:00"/>
    <s v="nzioka00"/>
  </r>
  <r>
    <d v="2024-07-18T00:00:00"/>
    <x v="6"/>
    <d v="2024-07-18T00:00:00"/>
    <d v="2024-07-18T00:00:00"/>
    <s v="mr_samm1"/>
  </r>
  <r>
    <d v="2024-07-18T00:00:00"/>
    <x v="6"/>
    <d v="2024-07-18T00:00:00"/>
    <d v="2024-07-18T00:00:00"/>
    <s v="bandusky"/>
  </r>
  <r>
    <d v="2024-07-18T00:00:00"/>
    <x v="6"/>
    <d v="2024-07-18T00:00:00"/>
    <d v="2024-07-18T00:00:00"/>
    <s v="melvinesq"/>
  </r>
  <r>
    <d v="2024-07-18T00:00:00"/>
    <x v="6"/>
    <d v="2024-07-18T00:00:00"/>
    <d v="2024-07-18T00:00:00"/>
    <s v="cherodriguez38"/>
  </r>
  <r>
    <d v="2024-07-18T00:00:00"/>
    <x v="6"/>
    <d v="2024-07-18T00:00:00"/>
    <d v="2024-07-18T00:00:00"/>
    <s v="neenyee_"/>
  </r>
  <r>
    <d v="2024-07-18T00:00:00"/>
    <x v="6"/>
    <d v="2024-07-18T00:00:00"/>
    <d v="2024-07-18T00:00:00"/>
    <s v="kalicha17617gmail"/>
  </r>
  <r>
    <d v="2024-07-18T00:00:00"/>
    <x v="6"/>
    <d v="2024-07-18T00:00:00"/>
    <d v="2024-07-18T00:00:00"/>
    <s v="piraterie.x"/>
  </r>
  <r>
    <d v="2024-07-18T00:00:00"/>
    <x v="6"/>
    <d v="2024-07-18T00:00:00"/>
    <d v="2024-07-18T00:00:00"/>
    <s v="lakasha_eddy1"/>
  </r>
  <r>
    <d v="2024-07-18T00:00:00"/>
    <x v="6"/>
    <d v="2024-07-18T00:00:00"/>
    <d v="2024-07-18T00:00:00"/>
    <s v="jamoz138"/>
  </r>
  <r>
    <d v="2024-07-18T00:00:00"/>
    <x v="6"/>
    <d v="2024-07-18T00:00:00"/>
    <d v="2024-07-18T00:00:00"/>
    <s v="bon_eye32"/>
  </r>
  <r>
    <d v="2024-07-18T00:00:00"/>
    <x v="6"/>
    <d v="2024-07-18T00:00:00"/>
    <d v="2024-07-18T00:00:00"/>
    <s v="sebby2806"/>
  </r>
  <r>
    <d v="2024-07-18T00:00:00"/>
    <x v="6"/>
    <d v="2024-07-18T00:00:00"/>
    <d v="2024-07-18T00:00:00"/>
    <s v="kadir3498"/>
  </r>
  <r>
    <d v="2024-07-18T00:00:00"/>
    <x v="6"/>
    <d v="2024-07-18T00:00:00"/>
    <d v="2024-07-18T00:00:00"/>
    <s v="kyle_kib"/>
  </r>
  <r>
    <d v="2024-07-18T00:00:00"/>
    <x v="6"/>
    <d v="2024-07-18T00:00:00"/>
    <d v="2024-07-18T00:00:00"/>
    <s v="s.ttech"/>
  </r>
  <r>
    <d v="2024-07-18T00:00:00"/>
    <x v="6"/>
    <d v="2024-07-18T00:00:00"/>
    <d v="2024-07-18T00:00:00"/>
    <s v="iail.sin9"/>
  </r>
  <r>
    <d v="2024-07-18T00:00:00"/>
    <x v="6"/>
    <d v="2024-07-18T00:00:00"/>
    <d v="2024-07-18T00:00:00"/>
    <s v="engineerbydaydevbynight"/>
  </r>
  <r>
    <d v="2024-07-18T00:00:00"/>
    <x v="6"/>
    <d v="2024-07-18T00:00:00"/>
    <d v="2024-07-18T00:00:00"/>
    <s v="dedollar_"/>
  </r>
  <r>
    <d v="2024-07-18T00:00:00"/>
    <x v="6"/>
    <d v="2024-07-18T00:00:00"/>
    <d v="2024-07-18T00:00:00"/>
    <s v="isaacmucksonsesay"/>
  </r>
  <r>
    <d v="2024-07-18T00:00:00"/>
    <x v="6"/>
    <d v="2024-07-18T00:00:00"/>
    <d v="2024-07-18T00:00:00"/>
    <s v="bdice6"/>
  </r>
  <r>
    <d v="2024-07-18T00:00:00"/>
    <x v="6"/>
    <d v="2024-07-18T00:00:00"/>
    <d v="2024-07-18T00:00:00"/>
    <s v="phashat05"/>
  </r>
  <r>
    <d v="2024-07-18T00:00:00"/>
    <x v="6"/>
    <d v="2024-07-18T00:00:00"/>
    <d v="2024-07-18T00:00:00"/>
    <s v="finegurl_precious"/>
  </r>
  <r>
    <d v="2024-07-18T00:00:00"/>
    <x v="6"/>
    <d v="2024-07-18T00:00:00"/>
    <d v="2024-07-18T00:00:00"/>
    <s v="bossbaby254_official"/>
  </r>
  <r>
    <d v="2024-07-18T00:00:00"/>
    <x v="6"/>
    <d v="2024-07-18T00:00:00"/>
    <d v="2024-07-18T00:00:00"/>
    <s v="economistical"/>
  </r>
  <r>
    <d v="2024-07-18T00:00:00"/>
    <x v="6"/>
    <d v="2024-07-18T00:00:00"/>
    <d v="2024-07-18T00:00:00"/>
    <s v="amsaluolani"/>
  </r>
  <r>
    <d v="2024-07-18T00:00:00"/>
    <x v="6"/>
    <d v="2024-07-18T00:00:00"/>
    <d v="2024-07-18T00:00:00"/>
    <s v="ibechima"/>
  </r>
  <r>
    <d v="2024-07-18T00:00:00"/>
    <x v="6"/>
    <d v="2024-07-18T00:00:00"/>
    <d v="2024-07-18T00:00:00"/>
    <s v="moyin782"/>
  </r>
  <r>
    <d v="2024-07-18T00:00:00"/>
    <x v="6"/>
    <d v="2024-07-18T00:00:00"/>
    <d v="2024-07-18T00:00:00"/>
    <s v="codewithhonour"/>
  </r>
  <r>
    <d v="2024-07-18T00:00:00"/>
    <x v="6"/>
    <d v="2024-07-18T00:00:00"/>
    <d v="2024-07-18T00:00:00"/>
    <s v="kattam12"/>
  </r>
  <r>
    <d v="2024-07-18T00:00:00"/>
    <x v="6"/>
    <d v="2024-07-18T00:00:00"/>
    <d v="2024-07-18T00:00:00"/>
    <s v="penderefe"/>
  </r>
  <r>
    <d v="2024-07-18T00:00:00"/>
    <x v="6"/>
    <d v="2024-07-18T00:00:00"/>
    <d v="2024-07-18T00:00:00"/>
    <s v="kenny_tec3"/>
  </r>
  <r>
    <d v="2024-07-18T00:00:00"/>
    <x v="6"/>
    <d v="2024-07-18T00:00:00"/>
    <d v="2024-07-18T00:00:00"/>
    <s v="damilola2554"/>
  </r>
  <r>
    <d v="2024-07-18T00:00:00"/>
    <x v="6"/>
    <d v="2024-07-18T00:00:00"/>
    <d v="2024-07-18T00:00:00"/>
    <s v="morayoo3"/>
  </r>
  <r>
    <d v="2024-07-18T00:00:00"/>
    <x v="6"/>
    <d v="2024-07-18T00:00:00"/>
    <d v="2024-07-18T00:00:00"/>
    <s v="dennis.mulwa"/>
  </r>
  <r>
    <d v="2024-07-18T00:00:00"/>
    <x v="6"/>
    <d v="2024-07-18T00:00:00"/>
    <d v="2024-07-18T00:00:00"/>
    <s v="callmegodsent"/>
  </r>
  <r>
    <d v="2024-07-18T00:00:00"/>
    <x v="6"/>
    <d v="2024-07-18T00:00:00"/>
    <d v="2024-07-18T00:00:00"/>
    <s v="the_best_maester"/>
  </r>
  <r>
    <d v="2024-07-18T00:00:00"/>
    <x v="6"/>
    <d v="2024-07-18T00:00:00"/>
    <d v="2024-07-18T00:00:00"/>
    <s v="chebedaphney"/>
  </r>
  <r>
    <d v="2024-07-18T00:00:00"/>
    <x v="6"/>
    <d v="2024-07-18T00:00:00"/>
    <d v="2024-07-18T00:00:00"/>
    <s v="seyiflemar"/>
  </r>
  <r>
    <d v="2024-07-18T00:00:00"/>
    <x v="6"/>
    <d v="2024-07-18T00:00:00"/>
    <d v="2024-07-18T00:00:00"/>
    <s v="johnnjoroge971"/>
  </r>
  <r>
    <d v="2024-07-18T00:00:00"/>
    <x v="6"/>
    <d v="2024-07-18T00:00:00"/>
    <d v="2024-07-18T00:00:00"/>
    <s v="kofiapenteng"/>
  </r>
  <r>
    <d v="2024-07-18T00:00:00"/>
    <x v="6"/>
    <d v="2024-07-18T00:00:00"/>
    <d v="2024-07-18T00:00:00"/>
    <s v="kusikwame246blesskhid"/>
  </r>
  <r>
    <d v="2024-07-18T00:00:00"/>
    <x v="6"/>
    <d v="2024-07-18T00:00:00"/>
    <d v="2024-07-18T00:00:00"/>
    <s v="koisonhabib"/>
  </r>
  <r>
    <d v="2024-07-18T00:00:00"/>
    <x v="6"/>
    <d v="2024-07-18T00:00:00"/>
    <d v="2024-07-18T00:00:00"/>
    <s v="tech_palace_gh"/>
  </r>
  <r>
    <d v="2024-07-18T00:00:00"/>
    <x v="6"/>
    <d v="2024-07-18T00:00:00"/>
    <d v="2024-07-18T00:00:00"/>
    <s v="ken06149"/>
  </r>
  <r>
    <d v="2024-07-18T00:00:00"/>
    <x v="6"/>
    <d v="2024-07-18T00:00:00"/>
    <d v="2024-07-18T00:00:00"/>
    <s v="_therutheigbedion"/>
  </r>
  <r>
    <d v="2024-07-18T00:00:00"/>
    <x v="6"/>
    <d v="2024-07-18T00:00:00"/>
    <d v="2024-07-18T00:00:00"/>
    <s v="xkool24"/>
  </r>
  <r>
    <d v="2024-07-18T00:00:00"/>
    <x v="6"/>
    <d v="2024-07-18T00:00:00"/>
    <d v="2024-07-18T00:00:00"/>
    <s v="funmi_defolahan"/>
  </r>
  <r>
    <d v="2024-07-18T00:00:00"/>
    <x v="6"/>
    <d v="2024-07-18T00:00:00"/>
    <d v="2024-07-18T00:00:00"/>
    <s v="imsia221"/>
  </r>
  <r>
    <d v="2024-07-18T00:00:00"/>
    <x v="6"/>
    <d v="2024-07-18T00:00:00"/>
    <d v="2024-07-18T00:00:00"/>
    <s v="adebanke.o"/>
  </r>
  <r>
    <d v="2024-07-18T00:00:00"/>
    <x v="6"/>
    <d v="2024-07-18T00:00:00"/>
    <d v="2024-07-18T00:00:00"/>
    <s v="user3248757545210"/>
  </r>
  <r>
    <d v="2024-07-18T00:00:00"/>
    <x v="6"/>
    <d v="2024-07-18T00:00:00"/>
    <d v="2024-07-18T00:00:00"/>
    <s v="isaacdengkolnyin"/>
  </r>
  <r>
    <d v="2024-07-18T00:00:00"/>
    <x v="6"/>
    <d v="2024-07-18T00:00:00"/>
    <d v="2024-07-18T00:00:00"/>
    <s v="jjbe_75"/>
  </r>
  <r>
    <d v="2024-07-18T00:00:00"/>
    <x v="6"/>
    <d v="2024-07-18T00:00:00"/>
    <d v="2024-07-18T00:00:00"/>
    <s v="lodomenicobufi"/>
  </r>
  <r>
    <d v="2024-07-18T00:00:00"/>
    <x v="6"/>
    <d v="2024-07-18T00:00:00"/>
    <d v="2024-07-18T00:00:00"/>
    <s v="salt.sugar7"/>
  </r>
  <r>
    <d v="2024-07-18T00:00:00"/>
    <x v="6"/>
    <d v="2024-07-18T00:00:00"/>
    <d v="2024-07-18T00:00:00"/>
    <s v="mohammedbinsalman80"/>
  </r>
  <r>
    <d v="2024-07-18T00:00:00"/>
    <x v="6"/>
    <d v="2024-07-18T00:00:00"/>
    <d v="2024-07-18T00:00:00"/>
    <s v="jay94936"/>
  </r>
  <r>
    <d v="2024-07-18T00:00:00"/>
    <x v="6"/>
    <d v="2024-07-18T00:00:00"/>
    <d v="2024-07-18T00:00:00"/>
    <s v="aartlove"/>
  </r>
  <r>
    <d v="2024-07-18T00:00:00"/>
    <x v="6"/>
    <d v="2024-07-18T00:00:00"/>
    <d v="2024-07-18T00:00:00"/>
    <s v="yus.naam"/>
  </r>
  <r>
    <d v="2024-07-18T00:00:00"/>
    <x v="6"/>
    <d v="2024-07-18T00:00:00"/>
    <d v="2024-07-18T00:00:00"/>
    <s v="naanaali690"/>
  </r>
  <r>
    <d v="2024-07-18T00:00:00"/>
    <x v="6"/>
    <d v="2024-07-18T00:00:00"/>
    <d v="2024-07-18T00:00:00"/>
    <s v="tulu17425"/>
  </r>
  <r>
    <d v="2024-07-18T00:00:00"/>
    <x v="6"/>
    <d v="2024-07-18T00:00:00"/>
    <d v="2024-07-18T00:00:00"/>
    <s v="uknowmeee111"/>
  </r>
  <r>
    <d v="2024-07-18T00:00:00"/>
    <x v="6"/>
    <d v="2024-07-18T00:00:00"/>
    <d v="2024-07-18T00:00:00"/>
    <s v="shavindamadusanka8"/>
  </r>
  <r>
    <d v="2024-07-18T00:00:00"/>
    <x v="6"/>
    <d v="2024-07-18T00:00:00"/>
    <d v="2024-07-18T00:00:00"/>
    <s v="devjourneywithola"/>
  </r>
  <r>
    <d v="2024-07-18T00:00:00"/>
    <x v="6"/>
    <d v="2024-07-18T00:00:00"/>
    <d v="2024-07-18T00:00:00"/>
    <s v="nyakagwa_1"/>
  </r>
  <r>
    <d v="2024-07-18T00:00:00"/>
    <x v="6"/>
    <d v="2024-07-18T00:00:00"/>
    <d v="2024-07-18T00:00:00"/>
    <s v="d.codes"/>
  </r>
  <r>
    <d v="2024-07-17T00:00:00"/>
    <x v="0"/>
    <d v="2024-07-17T00:00:00"/>
    <d v="2024-07-17T00:00:00"/>
    <s v="dallianbabyg"/>
  </r>
  <r>
    <d v="2024-07-17T00:00:00"/>
    <x v="0"/>
    <d v="2024-07-17T00:00:00"/>
    <d v="2024-07-17T00:00:00"/>
    <s v="omckiddieshub"/>
  </r>
  <r>
    <d v="2024-07-17T00:00:00"/>
    <x v="0"/>
    <d v="2024-07-17T00:00:00"/>
    <d v="2024-07-17T00:00:00"/>
    <s v="m_h2.com"/>
  </r>
  <r>
    <d v="2024-07-17T00:00:00"/>
    <x v="0"/>
    <d v="2024-07-17T00:00:00"/>
    <d v="2024-07-17T00:00:00"/>
    <s v="octaviawellsi8"/>
  </r>
  <r>
    <d v="2024-07-17T00:00:00"/>
    <x v="0"/>
    <d v="2024-07-17T00:00:00"/>
    <d v="2024-07-17T00:00:00"/>
    <s v="sweet.cherry995"/>
  </r>
  <r>
    <d v="2024-07-17T00:00:00"/>
    <x v="0"/>
    <d v="2024-07-17T00:00:00"/>
    <d v="2024-07-17T00:00:00"/>
    <s v="vee_biggy"/>
  </r>
  <r>
    <d v="2024-07-17T00:00:00"/>
    <x v="0"/>
    <d v="2024-07-17T00:00:00"/>
    <d v="2024-07-17T00:00:00"/>
    <s v="lhewizkhala"/>
  </r>
  <r>
    <d v="2024-07-17T00:00:00"/>
    <x v="0"/>
    <d v="2024-07-17T00:00:00"/>
    <d v="2024-07-17T00:00:00"/>
    <s v="wildlifemystries"/>
  </r>
  <r>
    <d v="2024-07-17T00:00:00"/>
    <x v="0"/>
    <d v="2024-07-17T00:00:00"/>
    <d v="2024-07-17T00:00:00"/>
    <s v="theladyartist"/>
  </r>
  <r>
    <d v="2024-07-17T00:00:00"/>
    <x v="0"/>
    <d v="2024-07-17T00:00:00"/>
    <d v="2024-07-17T00:00:00"/>
    <s v="beinspired25"/>
  </r>
  <r>
    <d v="2024-07-17T00:00:00"/>
    <x v="0"/>
    <d v="2024-07-17T00:00:00"/>
    <d v="2024-07-17T00:00:00"/>
    <s v="ngich20"/>
  </r>
  <r>
    <d v="2024-07-17T00:00:00"/>
    <x v="0"/>
    <d v="2024-07-17T00:00:00"/>
    <d v="2024-07-17T00:00:00"/>
    <s v="bashirmustaphaalkali"/>
  </r>
  <r>
    <d v="2024-07-17T00:00:00"/>
    <x v="0"/>
    <d v="2024-07-17T00:00:00"/>
    <d v="2024-07-17T00:00:00"/>
    <s v="jc_associates_ltd"/>
  </r>
  <r>
    <d v="2024-07-17T00:00:00"/>
    <x v="0"/>
    <d v="2024-07-17T00:00:00"/>
    <d v="2024-07-17T00:00:00"/>
    <s v="meto23555"/>
  </r>
  <r>
    <d v="2024-07-17T00:00:00"/>
    <x v="0"/>
    <d v="2024-07-17T00:00:00"/>
    <d v="2024-07-17T00:00:00"/>
    <s v="faithadebajo2"/>
  </r>
  <r>
    <d v="2024-07-17T00:00:00"/>
    <x v="0"/>
    <d v="2024-07-17T00:00:00"/>
    <d v="2024-07-17T00:00:00"/>
    <s v="a_phresh"/>
  </r>
  <r>
    <d v="2024-07-17T00:00:00"/>
    <x v="0"/>
    <d v="2024-07-17T00:00:00"/>
    <d v="2024-07-17T00:00:00"/>
    <s v="iamjohnnybrass"/>
  </r>
  <r>
    <d v="2024-07-17T00:00:00"/>
    <x v="0"/>
    <d v="2024-07-17T00:00:00"/>
    <d v="2024-07-17T00:00:00"/>
    <s v="soundmoney_coach"/>
  </r>
  <r>
    <d v="2024-07-17T00:00:00"/>
    <x v="0"/>
    <d v="2024-07-17T00:00:00"/>
    <d v="2024-07-17T00:00:00"/>
    <s v="s.a.tholley"/>
  </r>
  <r>
    <d v="2024-07-17T00:00:00"/>
    <x v="0"/>
    <d v="2024-07-17T00:00:00"/>
    <d v="2024-07-17T00:00:00"/>
    <s v="dhurries"/>
  </r>
  <r>
    <d v="2024-07-17T00:00:00"/>
    <x v="0"/>
    <d v="2024-07-17T00:00:00"/>
    <d v="2024-07-17T00:00:00"/>
    <s v="rj_manasoko"/>
  </r>
  <r>
    <d v="2024-07-17T00:00:00"/>
    <x v="0"/>
    <d v="2024-07-17T00:00:00"/>
    <d v="2024-07-17T00:00:00"/>
    <s v="user2656879006105"/>
  </r>
  <r>
    <d v="2024-07-17T00:00:00"/>
    <x v="0"/>
    <d v="2024-07-17T00:00:00"/>
    <d v="2024-07-17T00:00:00"/>
    <s v="baronkenzo3813it"/>
  </r>
  <r>
    <d v="2024-07-17T00:00:00"/>
    <x v="0"/>
    <d v="2024-07-17T00:00:00"/>
    <d v="2024-07-17T00:00:00"/>
    <s v="stelladikielejojo"/>
  </r>
  <r>
    <d v="2024-07-17T00:00:00"/>
    <x v="0"/>
    <d v="2024-07-17T00:00:00"/>
    <d v="2024-07-17T00:00:00"/>
    <s v="chebetrop"/>
  </r>
  <r>
    <d v="2024-07-17T00:00:00"/>
    <x v="0"/>
    <d v="2024-07-17T00:00:00"/>
    <d v="2024-07-17T00:00:00"/>
    <s v="bdl.luv"/>
  </r>
  <r>
    <d v="2024-07-17T00:00:00"/>
    <x v="0"/>
    <d v="2024-07-17T00:00:00"/>
    <d v="2024-07-17T00:00:00"/>
    <s v="ryl_estate"/>
  </r>
  <r>
    <d v="2024-07-17T00:00:00"/>
    <x v="0"/>
    <d v="2024-07-17T00:00:00"/>
    <d v="2024-07-17T00:00:00"/>
    <s v="queenito_"/>
  </r>
  <r>
    <d v="2024-07-17T00:00:00"/>
    <x v="0"/>
    <d v="2024-07-17T00:00:00"/>
    <d v="2024-07-17T00:00:00"/>
    <s v="mhb800s"/>
  </r>
  <r>
    <d v="2024-07-17T00:00:00"/>
    <x v="0"/>
    <d v="2024-07-17T00:00:00"/>
    <d v="2024-07-17T00:00:00"/>
    <s v="user2225959281209"/>
  </r>
  <r>
    <d v="2024-07-17T00:00:00"/>
    <x v="0"/>
    <d v="2024-07-17T00:00:00"/>
    <d v="2024-07-17T00:00:00"/>
    <s v="king_1098666"/>
  </r>
  <r>
    <d v="2024-07-17T00:00:00"/>
    <x v="0"/>
    <d v="2024-07-17T00:00:00"/>
    <d v="2024-07-17T00:00:00"/>
    <s v="infobusin"/>
  </r>
  <r>
    <d v="2024-07-17T00:00:00"/>
    <x v="0"/>
    <d v="2024-07-17T00:00:00"/>
    <d v="2024-07-17T00:00:00"/>
    <s v=".naqwo3"/>
  </r>
  <r>
    <d v="2024-07-17T00:00:00"/>
    <x v="0"/>
    <d v="2024-07-17T00:00:00"/>
    <d v="2024-07-17T00:00:00"/>
    <s v="ntangjubryan"/>
  </r>
  <r>
    <d v="2024-07-17T00:00:00"/>
    <x v="0"/>
    <d v="2024-07-17T00:00:00"/>
    <d v="2024-07-17T00:00:00"/>
    <s v="kingcurth"/>
  </r>
  <r>
    <d v="2024-07-17T00:00:00"/>
    <x v="0"/>
    <d v="2024-07-17T00:00:00"/>
    <d v="2024-07-17T00:00:00"/>
    <s v="sam96843"/>
  </r>
  <r>
    <d v="2024-07-17T00:00:00"/>
    <x v="0"/>
    <d v="2024-07-17T00:00:00"/>
    <d v="2024-07-17T00:00:00"/>
    <s v="paulamarie877"/>
  </r>
  <r>
    <d v="2024-07-17T00:00:00"/>
    <x v="0"/>
    <d v="2024-07-17T00:00:00"/>
    <d v="2024-07-17T00:00:00"/>
    <s v="hb38641"/>
  </r>
  <r>
    <d v="2024-07-17T00:00:00"/>
    <x v="0"/>
    <d v="2024-07-17T00:00:00"/>
    <d v="2024-07-17T00:00:00"/>
    <s v="hey.kimberly_"/>
  </r>
  <r>
    <d v="2024-07-17T00:00:00"/>
    <x v="0"/>
    <d v="2024-07-17T00:00:00"/>
    <d v="2024-07-17T00:00:00"/>
    <s v="grahams03"/>
  </r>
  <r>
    <d v="2024-07-17T00:00:00"/>
    <x v="0"/>
    <d v="2024-07-17T00:00:00"/>
    <d v="2024-07-17T00:00:00"/>
    <s v="user982909651034739"/>
  </r>
  <r>
    <d v="2024-07-17T00:00:00"/>
    <x v="0"/>
    <d v="2024-07-17T00:00:00"/>
    <d v="2024-07-17T00:00:00"/>
    <s v="majoroissac"/>
  </r>
  <r>
    <d v="2024-07-17T00:00:00"/>
    <x v="0"/>
    <d v="2024-07-17T00:00:00"/>
    <d v="2024-07-17T00:00:00"/>
    <s v="hidinindacovers"/>
  </r>
  <r>
    <d v="2024-07-17T00:00:00"/>
    <x v="0"/>
    <d v="2024-07-17T00:00:00"/>
    <d v="2024-07-17T00:00:00"/>
    <s v="cynthiamupari"/>
  </r>
  <r>
    <d v="2024-07-17T00:00:00"/>
    <x v="0"/>
    <d v="2024-07-17T00:00:00"/>
    <d v="2024-07-17T00:00:00"/>
    <s v="estadestad44"/>
  </r>
  <r>
    <d v="2024-07-17T00:00:00"/>
    <x v="0"/>
    <d v="2024-07-17T00:00:00"/>
    <d v="2024-07-17T00:00:00"/>
    <s v="mp_has"/>
  </r>
  <r>
    <d v="2024-07-17T00:00:00"/>
    <x v="0"/>
    <d v="2024-07-17T00:00:00"/>
    <d v="2024-07-17T00:00:00"/>
    <s v="prince.27s"/>
  </r>
  <r>
    <d v="2024-07-17T00:00:00"/>
    <x v="0"/>
    <d v="2024-07-17T00:00:00"/>
    <d v="2024-07-17T00:00:00"/>
    <s v="faithjackie1"/>
  </r>
  <r>
    <d v="2024-07-17T00:00:00"/>
    <x v="0"/>
    <d v="2024-07-17T00:00:00"/>
    <d v="2024-07-17T00:00:00"/>
    <s v="jibrielabdulrazaq"/>
  </r>
  <r>
    <d v="2024-07-17T00:00:00"/>
    <x v="0"/>
    <d v="2024-07-17T00:00:00"/>
    <d v="2024-07-17T00:00:00"/>
    <s v="omanbapakor"/>
  </r>
  <r>
    <d v="2024-07-17T00:00:00"/>
    <x v="0"/>
    <d v="2024-07-17T00:00:00"/>
    <d v="2024-07-17T00:00:00"/>
    <s v="tribe_homies"/>
  </r>
  <r>
    <d v="2024-07-17T00:00:00"/>
    <x v="0"/>
    <d v="2024-07-17T00:00:00"/>
    <d v="2024-07-17T00:00:00"/>
    <s v="desaidavid1"/>
  </r>
  <r>
    <d v="2024-07-17T00:00:00"/>
    <x v="0"/>
    <d v="2024-07-17T00:00:00"/>
    <d v="2024-07-17T00:00:00"/>
    <s v="ellviskiprotich"/>
  </r>
  <r>
    <d v="2024-07-17T00:00:00"/>
    <x v="0"/>
    <d v="2024-07-17T00:00:00"/>
    <d v="2024-07-17T00:00:00"/>
    <s v="siah.siah08"/>
  </r>
  <r>
    <d v="2024-07-17T00:00:00"/>
    <x v="0"/>
    <d v="2024-07-17T00:00:00"/>
    <d v="2024-07-17T00:00:00"/>
    <s v="funshizzlebet"/>
  </r>
  <r>
    <d v="2024-07-17T00:00:00"/>
    <x v="0"/>
    <d v="2024-07-17T00:00:00"/>
    <d v="2024-07-17T00:00:00"/>
    <s v="musapele6465"/>
  </r>
  <r>
    <d v="2024-07-17T00:00:00"/>
    <x v="0"/>
    <d v="2024-07-17T00:00:00"/>
    <d v="2024-07-17T00:00:00"/>
    <s v="user931178075705"/>
  </r>
  <r>
    <d v="2024-07-17T00:00:00"/>
    <x v="0"/>
    <d v="2024-07-17T00:00:00"/>
    <d v="2024-07-17T00:00:00"/>
    <s v="johnsonoyinlola"/>
  </r>
  <r>
    <d v="2024-07-17T00:00:00"/>
    <x v="0"/>
    <d v="2024-07-17T00:00:00"/>
    <d v="2024-07-17T00:00:00"/>
    <s v="abdulaisesay164"/>
  </r>
  <r>
    <d v="2024-07-17T00:00:00"/>
    <x v="0"/>
    <d v="2024-07-17T00:00:00"/>
    <d v="2024-07-17T00:00:00"/>
    <s v="ade__ronke2"/>
  </r>
  <r>
    <d v="2024-07-17T00:00:00"/>
    <x v="0"/>
    <d v="2024-07-17T00:00:00"/>
    <d v="2024-07-17T00:00:00"/>
    <s v="immy_500"/>
  </r>
  <r>
    <d v="2024-07-17T00:00:00"/>
    <x v="0"/>
    <d v="2024-07-17T00:00:00"/>
    <d v="2024-07-17T00:00:00"/>
    <s v="luchiben1116"/>
  </r>
  <r>
    <d v="2024-07-17T00:00:00"/>
    <x v="0"/>
    <d v="2024-07-17T00:00:00"/>
    <d v="2024-07-17T00:00:00"/>
    <s v="zunnurayn09"/>
  </r>
  <r>
    <d v="2024-07-17T00:00:00"/>
    <x v="0"/>
    <d v="2024-07-17T00:00:00"/>
    <d v="2024-07-17T00:00:00"/>
    <s v="user7902759773490"/>
  </r>
  <r>
    <d v="2024-07-17T00:00:00"/>
    <x v="0"/>
    <d v="2024-07-17T00:00:00"/>
    <d v="2024-07-17T00:00:00"/>
    <s v="fonleslie"/>
  </r>
  <r>
    <d v="2024-07-17T00:00:00"/>
    <x v="0"/>
    <d v="2024-07-17T00:00:00"/>
    <d v="2024-07-17T00:00:00"/>
    <s v="josepudufnk"/>
  </r>
  <r>
    <d v="2024-07-17T00:00:00"/>
    <x v="0"/>
    <d v="2024-07-17T00:00:00"/>
    <d v="2024-07-17T00:00:00"/>
    <s v="melodymonday2"/>
  </r>
  <r>
    <d v="2024-07-17T00:00:00"/>
    <x v="0"/>
    <d v="2024-07-17T00:00:00"/>
    <d v="2024-07-17T00:00:00"/>
    <s v="saveddone"/>
  </r>
  <r>
    <d v="2024-07-17T00:00:00"/>
    <x v="0"/>
    <d v="2024-07-17T00:00:00"/>
    <d v="2024-07-17T00:00:00"/>
    <s v="piusrukundo"/>
  </r>
  <r>
    <d v="2024-07-17T00:00:00"/>
    <x v="0"/>
    <d v="2024-07-17T00:00:00"/>
    <d v="2024-07-17T00:00:00"/>
    <s v="blessinggabriel31"/>
  </r>
  <r>
    <d v="2024-07-17T00:00:00"/>
    <x v="0"/>
    <d v="2024-07-17T00:00:00"/>
    <d v="2024-07-17T00:00:00"/>
    <s v="am_blessed45"/>
  </r>
  <r>
    <d v="2024-07-17T00:00:00"/>
    <x v="0"/>
    <d v="2024-07-17T00:00:00"/>
    <d v="2024-07-17T00:00:00"/>
    <s v="look_bellus"/>
  </r>
  <r>
    <d v="2024-07-17T00:00:00"/>
    <x v="0"/>
    <d v="2024-07-17T00:00:00"/>
    <d v="2024-07-17T00:00:00"/>
    <s v="bishiradamu280"/>
  </r>
  <r>
    <d v="2024-07-17T00:00:00"/>
    <x v="0"/>
    <d v="2024-07-17T00:00:00"/>
    <d v="2024-07-17T00:00:00"/>
    <s v="yawboakye_4"/>
  </r>
  <r>
    <d v="2024-07-17T00:00:00"/>
    <x v="0"/>
    <d v="2024-07-17T00:00:00"/>
    <d v="2024-07-17T00:00:00"/>
    <s v="hadizah.suleyman"/>
  </r>
  <r>
    <d v="2024-07-17T00:00:00"/>
    <x v="0"/>
    <d v="2024-07-17T00:00:00"/>
    <d v="2024-07-17T00:00:00"/>
    <s v="mtuar_bee"/>
  </r>
  <r>
    <d v="2024-07-17T00:00:00"/>
    <x v="0"/>
    <d v="2024-07-17T00:00:00"/>
    <d v="2024-07-17T00:00:00"/>
    <s v="yusufhabib00"/>
  </r>
  <r>
    <d v="2024-07-17T00:00:00"/>
    <x v="0"/>
    <d v="2024-07-17T00:00:00"/>
    <d v="2024-07-17T00:00:00"/>
    <s v="78alexshivanda"/>
  </r>
  <r>
    <d v="2024-07-17T00:00:00"/>
    <x v="0"/>
    <d v="2024-07-17T00:00:00"/>
    <d v="2024-07-17T00:00:00"/>
    <s v="romeorametse"/>
  </r>
  <r>
    <d v="2024-07-17T00:00:00"/>
    <x v="0"/>
    <d v="2024-07-17T00:00:00"/>
    <d v="2024-07-17T00:00:00"/>
    <s v="emygons14"/>
  </r>
  <r>
    <d v="2024-07-17T00:00:00"/>
    <x v="0"/>
    <d v="2024-07-17T00:00:00"/>
    <d v="2024-07-17T00:00:00"/>
    <s v="p_leal_37"/>
  </r>
  <r>
    <d v="2024-07-17T00:00:00"/>
    <x v="0"/>
    <d v="2024-07-17T00:00:00"/>
    <d v="2024-07-17T00:00:00"/>
    <s v="chairmlucky"/>
  </r>
  <r>
    <d v="2024-07-17T00:00:00"/>
    <x v="0"/>
    <d v="2024-07-17T00:00:00"/>
    <d v="2024-07-17T00:00:00"/>
    <s v="sidiqqi_selfmade"/>
  </r>
  <r>
    <d v="2024-07-17T00:00:00"/>
    <x v="0"/>
    <d v="2024-07-17T00:00:00"/>
    <d v="2024-07-17T00:00:00"/>
    <s v="oghamsam"/>
  </r>
  <r>
    <d v="2024-07-17T00:00:00"/>
    <x v="0"/>
    <d v="2024-07-17T00:00:00"/>
    <d v="2024-07-17T00:00:00"/>
    <s v="exaudi7.5"/>
  </r>
  <r>
    <d v="2024-07-17T00:00:00"/>
    <x v="0"/>
    <d v="2024-07-17T00:00:00"/>
    <d v="2024-07-17T00:00:00"/>
    <s v="marinda.van.der.w"/>
  </r>
  <r>
    <d v="2024-07-17T00:00:00"/>
    <x v="0"/>
    <d v="2024-07-17T00:00:00"/>
    <d v="2024-07-17T00:00:00"/>
    <s v="admiralke"/>
  </r>
  <r>
    <d v="2024-07-17T00:00:00"/>
    <x v="0"/>
    <d v="2024-07-17T00:00:00"/>
    <d v="2024-07-17T00:00:00"/>
    <s v="rb_financial_news_drc"/>
  </r>
  <r>
    <d v="2024-07-17T00:00:00"/>
    <x v="0"/>
    <d v="2024-07-17T00:00:00"/>
    <d v="2024-07-17T00:00:00"/>
    <s v="rb_financial_news_drc"/>
  </r>
  <r>
    <d v="2024-07-17T00:00:00"/>
    <x v="0"/>
    <d v="2024-07-17T00:00:00"/>
    <d v="2024-07-17T00:00:00"/>
    <s v="quinze79"/>
  </r>
  <r>
    <d v="2024-07-17T00:00:00"/>
    <x v="0"/>
    <d v="2024-07-17T00:00:00"/>
    <d v="2024-07-17T00:00:00"/>
    <s v="kingofkings.king"/>
  </r>
  <r>
    <d v="2024-07-17T00:00:00"/>
    <x v="0"/>
    <d v="2024-07-17T00:00:00"/>
    <d v="2024-07-17T00:00:00"/>
    <s v="lukeilonu"/>
  </r>
  <r>
    <d v="2024-07-17T00:00:00"/>
    <x v="0"/>
    <d v="2024-07-17T00:00:00"/>
    <d v="2024-07-17T00:00:00"/>
    <s v="onyedika.igwegbe"/>
  </r>
  <r>
    <d v="2024-07-17T00:00:00"/>
    <x v="0"/>
    <d v="2024-07-17T00:00:00"/>
    <d v="2024-07-17T00:00:00"/>
    <s v="galatico_digitial1994"/>
  </r>
  <r>
    <d v="2024-07-17T00:00:00"/>
    <x v="0"/>
    <d v="2024-07-17T00:00:00"/>
    <d v="2024-07-17T00:00:00"/>
    <s v="babs_2as0"/>
  </r>
  <r>
    <d v="2024-07-17T00:00:00"/>
    <x v="0"/>
    <d v="2024-07-17T00:00:00"/>
    <d v="2024-07-17T00:00:00"/>
    <s v="user1431860212031"/>
  </r>
  <r>
    <d v="2024-07-16T00:00:00"/>
    <x v="1"/>
    <d v="2024-07-16T00:00:00"/>
    <d v="2024-07-16T00:00:00"/>
    <s v="soniwarap1"/>
  </r>
  <r>
    <d v="2024-07-16T00:00:00"/>
    <x v="1"/>
    <d v="2024-07-16T00:00:00"/>
    <d v="2024-07-16T00:00:00"/>
    <s v="freenbeck_gapseries"/>
  </r>
  <r>
    <d v="2024-07-16T00:00:00"/>
    <x v="1"/>
    <d v="2024-07-16T00:00:00"/>
    <d v="2024-07-16T00:00:00"/>
    <s v="victorwritescodes"/>
  </r>
  <r>
    <d v="2024-07-16T00:00:00"/>
    <x v="1"/>
    <d v="2024-07-16T00:00:00"/>
    <d v="2024-07-16T00:00:00"/>
    <s v="frank.k61"/>
  </r>
  <r>
    <d v="2024-07-16T00:00:00"/>
    <x v="1"/>
    <d v="2024-07-16T00:00:00"/>
    <d v="2024-07-16T00:00:00"/>
    <s v="rajstrechy"/>
  </r>
  <r>
    <d v="2024-07-16T00:00:00"/>
    <x v="1"/>
    <d v="2024-07-16T00:00:00"/>
    <d v="2024-07-16T00:00:00"/>
    <s v="yototum"/>
  </r>
  <r>
    <d v="2024-07-16T00:00:00"/>
    <x v="1"/>
    <d v="2024-07-16T00:00:00"/>
    <d v="2024-07-16T00:00:00"/>
    <s v="crypticpsych"/>
  </r>
  <r>
    <d v="2024-07-16T00:00:00"/>
    <x v="1"/>
    <d v="2024-07-16T00:00:00"/>
    <d v="2024-07-16T00:00:00"/>
    <s v="tkpomboa"/>
  </r>
  <r>
    <d v="2024-07-16T00:00:00"/>
    <x v="1"/>
    <d v="2024-07-16T00:00:00"/>
    <d v="2024-07-16T00:00:00"/>
    <s v="level7956"/>
  </r>
  <r>
    <d v="2024-07-16T00:00:00"/>
    <x v="1"/>
    <d v="2024-07-16T00:00:00"/>
    <d v="2024-07-16T00:00:00"/>
    <s v="alimamysamuelfavor"/>
  </r>
  <r>
    <d v="2024-07-16T00:00:00"/>
    <x v="1"/>
    <d v="2024-07-16T00:00:00"/>
    <d v="2024-07-16T00:00:00"/>
    <s v="eita363"/>
  </r>
  <r>
    <d v="2024-07-16T00:00:00"/>
    <x v="1"/>
    <d v="2024-07-16T00:00:00"/>
    <d v="2024-07-16T00:00:00"/>
    <s v="ryad.achievers"/>
  </r>
  <r>
    <d v="2024-07-16T00:00:00"/>
    <x v="1"/>
    <d v="2024-07-16T00:00:00"/>
    <d v="2024-07-16T00:00:00"/>
    <s v="perlpel"/>
  </r>
  <r>
    <d v="2024-07-16T00:00:00"/>
    <x v="1"/>
    <d v="2024-07-16T00:00:00"/>
    <d v="2024-07-16T00:00:00"/>
    <s v="user1182558136291"/>
  </r>
  <r>
    <d v="2024-07-16T00:00:00"/>
    <x v="1"/>
    <d v="2024-07-16T00:00:00"/>
    <d v="2024-07-16T00:00:00"/>
    <s v="just_being_angie"/>
  </r>
  <r>
    <d v="2024-07-16T00:00:00"/>
    <x v="1"/>
    <d v="2024-07-16T00:00:00"/>
    <d v="2024-07-16T00:00:00"/>
    <s v="moha00000020"/>
  </r>
  <r>
    <d v="2024-07-16T00:00:00"/>
    <x v="1"/>
    <d v="2024-07-16T00:00:00"/>
    <d v="2024-07-16T00:00:00"/>
    <s v="doreen4171"/>
  </r>
  <r>
    <d v="2024-07-16T00:00:00"/>
    <x v="1"/>
    <d v="2024-07-16T00:00:00"/>
    <d v="2024-07-16T00:00:00"/>
    <s v="fun_history1"/>
  </r>
  <r>
    <d v="2024-07-16T00:00:00"/>
    <x v="1"/>
    <d v="2024-07-16T00:00:00"/>
    <d v="2024-07-16T00:00:00"/>
    <s v="jasonafrica_"/>
  </r>
  <r>
    <d v="2024-07-16T00:00:00"/>
    <x v="1"/>
    <d v="2024-07-16T00:00:00"/>
    <d v="2024-07-16T00:00:00"/>
    <s v="benjaminodametey0"/>
  </r>
  <r>
    <d v="2024-07-16T00:00:00"/>
    <x v="1"/>
    <d v="2024-07-16T00:00:00"/>
    <d v="2024-07-16T00:00:00"/>
    <s v="user3254054181127"/>
  </r>
  <r>
    <d v="2024-07-16T00:00:00"/>
    <x v="1"/>
    <d v="2024-07-16T00:00:00"/>
    <d v="2024-07-16T00:00:00"/>
    <s v="chiomablessing591"/>
  </r>
  <r>
    <d v="2024-07-16T00:00:00"/>
    <x v="1"/>
    <d v="2024-07-16T00:00:00"/>
    <d v="2024-07-16T00:00:00"/>
    <s v="saidujerry115"/>
  </r>
  <r>
    <d v="2024-07-16T00:00:00"/>
    <x v="1"/>
    <d v="2024-07-16T00:00:00"/>
    <d v="2024-07-16T00:00:00"/>
    <s v="neafitini"/>
  </r>
  <r>
    <d v="2024-07-16T00:00:00"/>
    <x v="1"/>
    <d v="2024-07-16T00:00:00"/>
    <d v="2024-07-16T00:00:00"/>
    <s v="apend11"/>
  </r>
  <r>
    <d v="2024-07-16T00:00:00"/>
    <x v="1"/>
    <d v="2024-07-16T00:00:00"/>
    <d v="2024-07-16T00:00:00"/>
    <s v="aarondyeakewolo"/>
  </r>
  <r>
    <d v="2024-07-16T00:00:00"/>
    <x v="1"/>
    <d v="2024-07-16T00:00:00"/>
    <d v="2024-07-16T00:00:00"/>
    <s v="francisadjei28"/>
  </r>
  <r>
    <d v="2024-07-16T00:00:00"/>
    <x v="1"/>
    <d v="2024-07-16T00:00:00"/>
    <d v="2024-07-16T00:00:00"/>
    <s v="normza44"/>
  </r>
  <r>
    <d v="2024-07-16T00:00:00"/>
    <x v="1"/>
    <d v="2024-07-16T00:00:00"/>
    <d v="2024-07-16T00:00:00"/>
    <s v="mauricekargbo_1989"/>
  </r>
  <r>
    <d v="2024-07-16T00:00:00"/>
    <x v="1"/>
    <d v="2024-07-16T00:00:00"/>
    <d v="2024-07-16T00:00:00"/>
    <s v="ijaelin1"/>
  </r>
  <r>
    <d v="2024-07-16T00:00:00"/>
    <x v="1"/>
    <d v="2024-07-16T00:00:00"/>
    <d v="2024-07-16T00:00:00"/>
    <s v="c.mi.c.trouble"/>
  </r>
  <r>
    <d v="2024-07-16T00:00:00"/>
    <x v="1"/>
    <d v="2024-07-16T00:00:00"/>
    <d v="2024-07-16T00:00:00"/>
    <s v="joyann.t"/>
  </r>
  <r>
    <d v="2024-07-16T00:00:00"/>
    <x v="1"/>
    <d v="2024-07-16T00:00:00"/>
    <d v="2024-07-16T00:00:00"/>
    <s v="helnmuggz"/>
  </r>
  <r>
    <d v="2024-07-16T00:00:00"/>
    <x v="1"/>
    <d v="2024-07-16T00:00:00"/>
    <d v="2024-07-16T00:00:00"/>
    <s v="princess_liviah"/>
  </r>
  <r>
    <d v="2024-07-16T00:00:00"/>
    <x v="1"/>
    <d v="2024-07-16T00:00:00"/>
    <d v="2024-07-16T00:00:00"/>
    <s v="user2847866000501"/>
  </r>
  <r>
    <d v="2024-07-16T00:00:00"/>
    <x v="1"/>
    <d v="2024-07-16T00:00:00"/>
    <d v="2024-07-16T00:00:00"/>
    <s v="the_med_man"/>
  </r>
  <r>
    <d v="2024-07-16T00:00:00"/>
    <x v="1"/>
    <d v="2024-07-16T00:00:00"/>
    <d v="2024-07-16T00:00:00"/>
    <s v="jessynelson771"/>
  </r>
  <r>
    <d v="2024-07-16T00:00:00"/>
    <x v="1"/>
    <d v="2024-07-16T00:00:00"/>
    <d v="2024-07-16T00:00:00"/>
    <s v="abednegoamuginii"/>
  </r>
  <r>
    <d v="2024-07-16T00:00:00"/>
    <x v="1"/>
    <d v="2024-07-16T00:00:00"/>
    <d v="2024-07-16T00:00:00"/>
    <s v="khaldrogo391"/>
  </r>
  <r>
    <d v="2024-07-16T00:00:00"/>
    <x v="1"/>
    <d v="2024-07-16T00:00:00"/>
    <d v="2024-07-16T00:00:00"/>
    <s v="koladeoluwafemi5"/>
  </r>
  <r>
    <d v="2024-07-16T00:00:00"/>
    <x v="1"/>
    <d v="2024-07-16T00:00:00"/>
    <d v="2024-07-16T00:00:00"/>
    <s v="coffeebeans300"/>
  </r>
  <r>
    <d v="2024-07-16T00:00:00"/>
    <x v="1"/>
    <d v="2024-07-16T00:00:00"/>
    <d v="2024-07-16T00:00:00"/>
    <s v="battoh5"/>
  </r>
  <r>
    <d v="2024-07-16T00:00:00"/>
    <x v="1"/>
    <d v="2024-07-16T00:00:00"/>
    <d v="2024-07-16T00:00:00"/>
    <s v="damilolaomotoyinb"/>
  </r>
  <r>
    <d v="2024-07-16T00:00:00"/>
    <x v="1"/>
    <d v="2024-07-16T00:00:00"/>
    <d v="2024-07-16T00:00:00"/>
    <s v="folken86"/>
  </r>
  <r>
    <d v="2024-07-16T00:00:00"/>
    <x v="1"/>
    <d v="2024-07-16T00:00:00"/>
    <d v="2024-07-16T00:00:00"/>
    <s v="izackgich11"/>
  </r>
  <r>
    <d v="2024-07-16T00:00:00"/>
    <x v="1"/>
    <d v="2024-07-16T00:00:00"/>
    <d v="2024-07-16T00:00:00"/>
    <s v="imarveler"/>
  </r>
  <r>
    <d v="2024-07-16T00:00:00"/>
    <x v="1"/>
    <d v="2024-07-16T00:00:00"/>
    <d v="2024-07-16T00:00:00"/>
    <s v="posh_nancy"/>
  </r>
  <r>
    <d v="2024-07-16T00:00:00"/>
    <x v="1"/>
    <d v="2024-07-16T00:00:00"/>
    <d v="2024-07-16T00:00:00"/>
    <s v="iam.anold"/>
  </r>
  <r>
    <d v="2024-07-16T00:00:00"/>
    <x v="1"/>
    <d v="2024-07-16T00:00:00"/>
    <d v="2024-07-16T00:00:00"/>
    <s v="hulebulli"/>
  </r>
  <r>
    <d v="2024-07-16T00:00:00"/>
    <x v="1"/>
    <d v="2024-07-16T00:00:00"/>
    <d v="2024-07-16T00:00:00"/>
    <s v="thetruth_900"/>
  </r>
  <r>
    <d v="2024-07-16T00:00:00"/>
    <x v="1"/>
    <d v="2024-07-16T00:00:00"/>
    <d v="2024-07-16T00:00:00"/>
    <s v="_faywears"/>
  </r>
  <r>
    <d v="2024-07-16T00:00:00"/>
    <x v="1"/>
    <d v="2024-07-16T00:00:00"/>
    <d v="2024-07-16T00:00:00"/>
    <s v="laminfofana1"/>
  </r>
  <r>
    <d v="2024-07-16T00:00:00"/>
    <x v="1"/>
    <d v="2024-07-16T00:00:00"/>
    <d v="2024-07-16T00:00:00"/>
    <s v="valenziad"/>
  </r>
  <r>
    <d v="2024-07-16T00:00:00"/>
    <x v="1"/>
    <d v="2024-07-16T00:00:00"/>
    <d v="2024-07-16T00:00:00"/>
    <s v="supactv"/>
  </r>
  <r>
    <d v="2024-07-16T00:00:00"/>
    <x v="1"/>
    <d v="2024-07-16T00:00:00"/>
    <d v="2024-07-16T00:00:00"/>
    <s v="joshndyma"/>
  </r>
  <r>
    <d v="2024-07-16T00:00:00"/>
    <x v="1"/>
    <d v="2024-07-16T00:00:00"/>
    <d v="2024-07-16T00:00:00"/>
    <s v="kantalagatoulaga"/>
  </r>
  <r>
    <d v="2024-07-16T00:00:00"/>
    <x v="1"/>
    <d v="2024-07-16T00:00:00"/>
    <d v="2024-07-16T00:00:00"/>
    <s v="alkat36"/>
  </r>
  <r>
    <d v="2024-07-16T00:00:00"/>
    <x v="1"/>
    <d v="2024-07-16T00:00:00"/>
    <d v="2024-07-16T00:00:00"/>
    <s v="banker_kevin"/>
  </r>
  <r>
    <d v="2024-07-16T00:00:00"/>
    <x v="1"/>
    <d v="2024-07-16T00:00:00"/>
    <d v="2024-07-16T00:00:00"/>
    <s v="_kateriiii"/>
  </r>
  <r>
    <d v="2024-07-16T00:00:00"/>
    <x v="1"/>
    <d v="2024-07-16T00:00:00"/>
    <d v="2024-07-16T00:00:00"/>
    <s v="temmyo333"/>
  </r>
  <r>
    <d v="2024-07-16T00:00:00"/>
    <x v="1"/>
    <d v="2024-07-16T00:00:00"/>
    <d v="2024-07-16T00:00:00"/>
    <s v="user52977922"/>
  </r>
  <r>
    <d v="2024-07-16T00:00:00"/>
    <x v="1"/>
    <d v="2024-07-16T00:00:00"/>
    <d v="2024-07-16T00:00:00"/>
    <s v="maxyheart"/>
  </r>
  <r>
    <d v="2024-07-16T00:00:00"/>
    <x v="1"/>
    <d v="2024-07-16T00:00:00"/>
    <d v="2024-07-16T00:00:00"/>
    <s v="enro_sir1"/>
  </r>
  <r>
    <d v="2024-07-16T00:00:00"/>
    <x v="1"/>
    <d v="2024-07-16T00:00:00"/>
    <d v="2024-07-16T00:00:00"/>
    <s v="ovo_teejay"/>
  </r>
  <r>
    <d v="2024-07-16T00:00:00"/>
    <x v="1"/>
    <d v="2024-07-16T00:00:00"/>
    <d v="2024-07-16T00:00:00"/>
    <s v="alaeminem5"/>
  </r>
  <r>
    <d v="2024-07-16T00:00:00"/>
    <x v="1"/>
    <d v="2024-07-16T00:00:00"/>
    <d v="2024-07-16T00:00:00"/>
    <s v="nikkysexpression"/>
  </r>
  <r>
    <d v="2024-07-16T00:00:00"/>
    <x v="1"/>
    <d v="2024-07-16T00:00:00"/>
    <d v="2024-07-16T00:00:00"/>
    <s v="mutiukolawole969"/>
  </r>
  <r>
    <d v="2024-07-16T00:00:00"/>
    <x v="1"/>
    <d v="2024-07-16T00:00:00"/>
    <d v="2024-07-16T00:00:00"/>
    <s v="taurijonathan"/>
  </r>
  <r>
    <d v="2024-07-16T00:00:00"/>
    <x v="1"/>
    <d v="2024-07-16T00:00:00"/>
    <d v="2024-07-16T00:00:00"/>
    <s v="zubaby001"/>
  </r>
  <r>
    <d v="2024-07-16T00:00:00"/>
    <x v="1"/>
    <d v="2024-07-16T00:00:00"/>
    <d v="2024-07-16T00:00:00"/>
    <s v="devnayd"/>
  </r>
  <r>
    <d v="2024-07-16T00:00:00"/>
    <x v="1"/>
    <d v="2024-07-16T00:00:00"/>
    <d v="2024-07-16T00:00:00"/>
    <s v="sarahmusa17"/>
  </r>
  <r>
    <d v="2024-07-16T00:00:00"/>
    <x v="1"/>
    <d v="2024-07-16T00:00:00"/>
    <d v="2024-07-16T00:00:00"/>
    <s v="ednaibi7"/>
  </r>
  <r>
    <d v="2024-07-16T00:00:00"/>
    <x v="1"/>
    <d v="2024-07-16T00:00:00"/>
    <d v="2024-07-16T00:00:00"/>
    <s v="sawiiha"/>
  </r>
  <r>
    <d v="2024-07-16T00:00:00"/>
    <x v="1"/>
    <d v="2024-07-16T00:00:00"/>
    <d v="2024-07-16T00:00:00"/>
    <s v="izzymixx_4zightmedialabs"/>
  </r>
  <r>
    <d v="2024-07-16T00:00:00"/>
    <x v="1"/>
    <d v="2024-07-16T00:00:00"/>
    <d v="2024-07-16T00:00:00"/>
    <s v="dreamsinterior0"/>
  </r>
  <r>
    <d v="2024-07-16T00:00:00"/>
    <x v="1"/>
    <d v="2024-07-16T00:00:00"/>
    <d v="2024-07-16T00:00:00"/>
    <s v="grinding2472"/>
  </r>
  <r>
    <d v="2024-07-16T00:00:00"/>
    <x v="1"/>
    <d v="2024-07-16T00:00:00"/>
    <d v="2024-07-16T00:00:00"/>
    <s v="yabagod0"/>
  </r>
  <r>
    <d v="2024-07-16T00:00:00"/>
    <x v="1"/>
    <d v="2024-07-16T00:00:00"/>
    <d v="2024-07-16T00:00:00"/>
    <s v="craft_bee"/>
  </r>
  <r>
    <d v="2024-07-16T00:00:00"/>
    <x v="1"/>
    <d v="2024-07-16T00:00:00"/>
    <d v="2024-07-16T00:00:00"/>
    <s v="kebull96"/>
  </r>
  <r>
    <d v="2024-07-16T00:00:00"/>
    <x v="1"/>
    <d v="2024-07-16T00:00:00"/>
    <d v="2024-07-16T00:00:00"/>
    <s v="samshiks2"/>
  </r>
  <r>
    <d v="2024-07-16T00:00:00"/>
    <x v="1"/>
    <d v="2024-07-16T00:00:00"/>
    <d v="2024-07-16T00:00:00"/>
    <s v="zinhlenokwanda"/>
  </r>
  <r>
    <d v="2024-07-16T00:00:00"/>
    <x v="1"/>
    <d v="2024-07-16T00:00:00"/>
    <d v="2024-07-16T00:00:00"/>
    <s v="bukkydivine_"/>
  </r>
  <r>
    <d v="2024-07-16T00:00:00"/>
    <x v="1"/>
    <d v="2024-07-16T00:00:00"/>
    <d v="2024-07-16T00:00:00"/>
    <s v="wilfredochi2"/>
  </r>
  <r>
    <d v="2024-07-16T00:00:00"/>
    <x v="1"/>
    <d v="2024-07-16T00:00:00"/>
    <d v="2024-07-16T00:00:00"/>
    <s v="thatndaubabe"/>
  </r>
  <r>
    <d v="2024-07-16T00:00:00"/>
    <x v="1"/>
    <d v="2024-07-16T00:00:00"/>
    <d v="2024-07-16T00:00:00"/>
    <s v="jacinta................2"/>
  </r>
  <r>
    <d v="2024-07-16T00:00:00"/>
    <x v="1"/>
    <d v="2024-07-16T00:00:00"/>
    <d v="2024-07-16T00:00:00"/>
    <s v="phenomenal_lois"/>
  </r>
  <r>
    <d v="2024-07-16T00:00:00"/>
    <x v="1"/>
    <d v="2024-07-16T00:00:00"/>
    <d v="2024-07-16T00:00:00"/>
    <s v="samuelskh"/>
  </r>
  <r>
    <d v="2024-07-16T00:00:00"/>
    <x v="1"/>
    <d v="2024-07-16T00:00:00"/>
    <d v="2024-07-16T00:00:00"/>
    <s v="vibanfrankline"/>
  </r>
  <r>
    <d v="2024-07-16T00:00:00"/>
    <x v="1"/>
    <d v="2024-07-16T00:00:00"/>
    <d v="2024-07-16T00:00:00"/>
    <s v="mattade_07"/>
  </r>
  <r>
    <d v="2024-07-16T00:00:00"/>
    <x v="1"/>
    <d v="2024-07-16T00:00:00"/>
    <d v="2024-07-16T00:00:00"/>
    <s v="peppalitto"/>
  </r>
  <r>
    <d v="2024-07-16T00:00:00"/>
    <x v="1"/>
    <d v="2024-07-16T00:00:00"/>
    <d v="2024-07-16T00:00:00"/>
    <s v="ahmedshowqisuleim"/>
  </r>
  <r>
    <d v="2024-07-16T00:00:00"/>
    <x v="1"/>
    <d v="2024-07-16T00:00:00"/>
    <d v="2024-07-16T00:00:00"/>
    <s v="tawandab_"/>
  </r>
  <r>
    <d v="2024-07-16T00:00:00"/>
    <x v="1"/>
    <d v="2024-07-16T00:00:00"/>
    <d v="2024-07-16T00:00:00"/>
    <s v="sidnetama"/>
  </r>
  <r>
    <d v="2024-07-16T00:00:00"/>
    <x v="1"/>
    <d v="2024-07-16T00:00:00"/>
    <d v="2024-07-16T00:00:00"/>
    <s v="cub_care"/>
  </r>
  <r>
    <d v="2024-07-16T00:00:00"/>
    <x v="1"/>
    <d v="2024-07-16T00:00:00"/>
    <d v="2024-07-16T00:00:00"/>
    <s v="1fesomy"/>
  </r>
  <r>
    <d v="2024-07-16T00:00:00"/>
    <x v="1"/>
    <d v="2024-07-16T00:00:00"/>
    <d v="2024-07-16T00:00:00"/>
    <s v="ellahndaddy"/>
  </r>
  <r>
    <d v="2024-07-16T00:00:00"/>
    <x v="1"/>
    <d v="2024-07-16T00:00:00"/>
    <d v="2024-07-16T00:00:00"/>
    <s v="atoboateng"/>
  </r>
  <r>
    <d v="2024-07-16T00:00:00"/>
    <x v="1"/>
    <d v="2024-07-16T00:00:00"/>
    <d v="2024-07-16T00:00:00"/>
    <s v="mazele33"/>
  </r>
  <r>
    <d v="2024-07-16T00:00:00"/>
    <x v="1"/>
    <d v="2024-07-16T00:00:00"/>
    <d v="2024-07-16T00:00:00"/>
    <s v="hudson.fitzpatric"/>
  </r>
  <r>
    <d v="2024-07-16T00:00:00"/>
    <x v="1"/>
    <d v="2024-07-16T00:00:00"/>
    <d v="2024-07-16T00:00:00"/>
    <s v="pandora.203"/>
  </r>
  <r>
    <d v="2024-07-16T00:00:00"/>
    <x v="1"/>
    <d v="2024-07-16T00:00:00"/>
    <d v="2024-07-16T00:00:00"/>
    <s v="nathikayonga"/>
  </r>
  <r>
    <d v="2024-07-16T00:00:00"/>
    <x v="1"/>
    <d v="2024-07-16T00:00:00"/>
    <d v="2024-07-16T00:00:00"/>
    <s v="ric07jul"/>
  </r>
  <r>
    <d v="2024-07-16T00:00:00"/>
    <x v="1"/>
    <d v="2024-07-16T00:00:00"/>
    <d v="2024-07-16T00:00:00"/>
    <s v="tech_kid_from_naij"/>
  </r>
  <r>
    <d v="2024-07-16T00:00:00"/>
    <x v="1"/>
    <d v="2024-07-16T00:00:00"/>
    <d v="2024-07-16T00:00:00"/>
    <s v="pvdazza"/>
  </r>
  <r>
    <d v="2024-07-16T00:00:00"/>
    <x v="1"/>
    <d v="2024-07-16T00:00:00"/>
    <d v="2024-07-16T00:00:00"/>
    <s v="mrpass18"/>
  </r>
  <r>
    <d v="2024-07-16T00:00:00"/>
    <x v="1"/>
    <d v="2024-07-16T00:00:00"/>
    <d v="2024-07-16T00:00:00"/>
    <s v="hajjnuhu1"/>
  </r>
  <r>
    <d v="2024-07-16T00:00:00"/>
    <x v="1"/>
    <d v="2024-07-16T00:00:00"/>
    <d v="2024-07-16T00:00:00"/>
    <s v="kwh350"/>
  </r>
  <r>
    <d v="2024-07-16T00:00:00"/>
    <x v="1"/>
    <d v="2024-07-16T00:00:00"/>
    <d v="2024-07-16T00:00:00"/>
    <s v="wise1178"/>
  </r>
  <r>
    <d v="2024-07-16T00:00:00"/>
    <x v="1"/>
    <d v="2024-07-16T00:00:00"/>
    <d v="2024-07-16T00:00:00"/>
    <s v="1_orkrugbabanna"/>
  </r>
  <r>
    <d v="2024-07-15T00:00:00"/>
    <x v="2"/>
    <d v="2024-07-15T00:00:00"/>
    <d v="2024-07-15T00:00:00"/>
    <s v="hannyhermon"/>
  </r>
  <r>
    <d v="2024-07-15T00:00:00"/>
    <x v="2"/>
    <d v="2024-07-15T00:00:00"/>
    <d v="2024-07-15T00:00:00"/>
    <s v="user4181460867133"/>
  </r>
  <r>
    <d v="2024-07-15T00:00:00"/>
    <x v="2"/>
    <d v="2024-07-15T00:00:00"/>
    <d v="2024-07-15T00:00:00"/>
    <s v="iheanachomd2"/>
  </r>
  <r>
    <d v="2024-07-15T00:00:00"/>
    <x v="2"/>
    <d v="2024-07-15T00:00:00"/>
    <d v="2024-07-15T00:00:00"/>
    <s v="user9067078067909"/>
  </r>
  <r>
    <d v="2024-07-15T00:00:00"/>
    <x v="2"/>
    <d v="2024-07-15T00:00:00"/>
    <d v="2024-07-15T00:00:00"/>
    <s v="kaddulivingstone"/>
  </r>
  <r>
    <d v="2024-07-15T00:00:00"/>
    <x v="2"/>
    <d v="2024-07-15T00:00:00"/>
    <d v="2024-07-15T00:00:00"/>
    <s v="rolandbonsu3"/>
  </r>
  <r>
    <d v="2024-07-15T00:00:00"/>
    <x v="2"/>
    <d v="2024-07-15T00:00:00"/>
    <d v="2024-07-15T00:00:00"/>
    <s v="seven43126"/>
  </r>
  <r>
    <d v="2024-07-15T00:00:00"/>
    <x v="2"/>
    <d v="2024-07-15T00:00:00"/>
    <d v="2024-07-15T00:00:00"/>
    <s v="greatmoraks"/>
  </r>
  <r>
    <d v="2024-07-15T00:00:00"/>
    <x v="2"/>
    <d v="2024-07-15T00:00:00"/>
    <d v="2024-07-15T00:00:00"/>
    <s v="faaraxbd"/>
  </r>
  <r>
    <d v="2024-07-15T00:00:00"/>
    <x v="2"/>
    <d v="2024-07-15T00:00:00"/>
    <d v="2024-07-15T00:00:00"/>
    <s v="ifeoluwaomotosho3"/>
  </r>
  <r>
    <d v="2024-07-15T00:00:00"/>
    <x v="2"/>
    <d v="2024-07-15T00:00:00"/>
    <d v="2024-07-15T00:00:00"/>
    <s v="princekwabena2"/>
  </r>
  <r>
    <d v="2024-07-15T00:00:00"/>
    <x v="2"/>
    <d v="2024-07-15T00:00:00"/>
    <d v="2024-07-15T00:00:00"/>
    <s v="user5750299936766"/>
  </r>
  <r>
    <d v="2024-07-15T00:00:00"/>
    <x v="2"/>
    <d v="2024-07-15T00:00:00"/>
    <d v="2024-07-15T00:00:00"/>
    <s v="user7177621113804"/>
  </r>
  <r>
    <d v="2024-07-15T00:00:00"/>
    <x v="2"/>
    <d v="2024-07-15T00:00:00"/>
    <d v="2024-07-15T00:00:00"/>
    <s v="abdulnyange"/>
  </r>
  <r>
    <d v="2024-07-15T00:00:00"/>
    <x v="2"/>
    <d v="2024-07-15T00:00:00"/>
    <d v="2024-07-15T00:00:00"/>
    <s v="paulicynosa"/>
  </r>
  <r>
    <d v="2024-07-15T00:00:00"/>
    <x v="2"/>
    <d v="2024-07-15T00:00:00"/>
    <d v="2024-07-15T00:00:00"/>
    <s v="corlahx"/>
  </r>
  <r>
    <d v="2024-07-15T00:00:00"/>
    <x v="2"/>
    <d v="2024-07-15T00:00:00"/>
    <d v="2024-07-15T00:00:00"/>
    <s v="mr_mulamu"/>
  </r>
  <r>
    <d v="2024-07-15T00:00:00"/>
    <x v="2"/>
    <d v="2024-07-15T00:00:00"/>
    <d v="2024-07-15T00:00:00"/>
    <s v="nkjunior2002"/>
  </r>
  <r>
    <d v="2024-07-15T00:00:00"/>
    <x v="2"/>
    <d v="2024-07-15T00:00:00"/>
    <d v="2024-07-15T00:00:00"/>
    <s v="emanmoulongo07"/>
  </r>
  <r>
    <d v="2024-07-15T00:00:00"/>
    <x v="2"/>
    <d v="2024-07-15T00:00:00"/>
    <d v="2024-07-15T00:00:00"/>
    <s v="_magaba1"/>
  </r>
  <r>
    <d v="2024-07-15T00:00:00"/>
    <x v="2"/>
    <d v="2024-07-15T00:00:00"/>
    <d v="2024-07-15T00:00:00"/>
    <s v="koramiros"/>
  </r>
  <r>
    <d v="2024-07-15T00:00:00"/>
    <x v="2"/>
    <d v="2024-07-15T00:00:00"/>
    <d v="2024-07-15T00:00:00"/>
    <s v="darlingbobmanuels"/>
  </r>
  <r>
    <d v="2024-07-15T00:00:00"/>
    <x v="2"/>
    <d v="2024-07-15T00:00:00"/>
    <d v="2024-07-15T00:00:00"/>
    <s v="juliusachu4"/>
  </r>
  <r>
    <d v="2024-07-15T00:00:00"/>
    <x v="2"/>
    <d v="2024-07-15T00:00:00"/>
    <d v="2024-07-15T00:00:00"/>
    <s v="realismailakabir"/>
  </r>
  <r>
    <d v="2024-07-15T00:00:00"/>
    <x v="2"/>
    <d v="2024-07-15T00:00:00"/>
    <d v="2024-07-15T00:00:00"/>
    <s v="al_pha49"/>
  </r>
  <r>
    <d v="2024-07-15T00:00:00"/>
    <x v="2"/>
    <d v="2024-07-15T00:00:00"/>
    <d v="2024-07-15T00:00:00"/>
    <s v="himh.s.1"/>
  </r>
  <r>
    <d v="2024-07-15T00:00:00"/>
    <x v="2"/>
    <d v="2024-07-15T00:00:00"/>
    <d v="2024-07-15T00:00:00"/>
    <s v="lepsmii"/>
  </r>
  <r>
    <d v="2024-07-15T00:00:00"/>
    <x v="2"/>
    <d v="2024-07-15T00:00:00"/>
    <d v="2024-07-15T00:00:00"/>
    <s v="awoski27"/>
  </r>
  <r>
    <d v="2024-07-15T00:00:00"/>
    <x v="2"/>
    <d v="2024-07-15T00:00:00"/>
    <d v="2024-07-15T00:00:00"/>
    <s v="adeyelesamson"/>
  </r>
  <r>
    <d v="2024-07-15T00:00:00"/>
    <x v="2"/>
    <d v="2024-07-15T00:00:00"/>
    <d v="2024-07-15T00:00:00"/>
    <s v="chinnygracekiddies"/>
  </r>
  <r>
    <d v="2024-07-15T00:00:00"/>
    <x v="2"/>
    <d v="2024-07-15T00:00:00"/>
    <d v="2024-07-15T00:00:00"/>
    <s v="jwnjo"/>
  </r>
  <r>
    <d v="2024-07-15T00:00:00"/>
    <x v="2"/>
    <d v="2024-07-15T00:00:00"/>
    <d v="2024-07-15T00:00:00"/>
    <s v="clemson15630"/>
  </r>
  <r>
    <d v="2024-07-15T00:00:00"/>
    <x v="2"/>
    <d v="2024-07-15T00:00:00"/>
    <d v="2024-07-15T00:00:00"/>
    <s v="ahmed.s.elnaim"/>
  </r>
  <r>
    <d v="2024-07-15T00:00:00"/>
    <x v="2"/>
    <d v="2024-07-15T00:00:00"/>
    <d v="2024-07-15T00:00:00"/>
    <s v="user1618066838438"/>
  </r>
  <r>
    <d v="2024-07-15T00:00:00"/>
    <x v="2"/>
    <d v="2024-07-15T00:00:00"/>
    <d v="2024-07-15T00:00:00"/>
    <s v="akalegend204"/>
  </r>
  <r>
    <d v="2024-07-15T00:00:00"/>
    <x v="2"/>
    <d v="2024-07-15T00:00:00"/>
    <d v="2024-07-15T00:00:00"/>
    <s v="ayoidreez1"/>
  </r>
  <r>
    <d v="2024-07-15T00:00:00"/>
    <x v="2"/>
    <d v="2024-07-15T00:00:00"/>
    <d v="2024-07-15T00:00:00"/>
    <s v="jay.jay14900"/>
  </r>
  <r>
    <d v="2024-07-15T00:00:00"/>
    <x v="2"/>
    <d v="2024-07-15T00:00:00"/>
    <d v="2024-07-15T00:00:00"/>
    <s v="mirrorempire"/>
  </r>
  <r>
    <d v="2024-07-15T00:00:00"/>
    <x v="2"/>
    <d v="2024-07-15T00:00:00"/>
    <d v="2024-07-15T00:00:00"/>
    <s v="grokstro"/>
  </r>
  <r>
    <d v="2024-07-15T00:00:00"/>
    <x v="2"/>
    <d v="2024-07-15T00:00:00"/>
    <d v="2024-07-15T00:00:00"/>
    <s v="binsaleeh_kaura"/>
  </r>
  <r>
    <d v="2024-07-15T00:00:00"/>
    <x v="2"/>
    <d v="2024-07-15T00:00:00"/>
    <d v="2024-07-15T00:00:00"/>
    <s v="rachela055"/>
  </r>
  <r>
    <d v="2024-07-15T00:00:00"/>
    <x v="2"/>
    <d v="2024-07-15T00:00:00"/>
    <d v="2024-07-15T00:00:00"/>
    <s v="georgetailor72"/>
  </r>
  <r>
    <d v="2024-07-15T00:00:00"/>
    <x v="2"/>
    <d v="2024-07-15T00:00:00"/>
    <d v="2024-07-15T00:00:00"/>
    <s v="muhammadalhajimuh5"/>
  </r>
  <r>
    <d v="2024-07-15T00:00:00"/>
    <x v="2"/>
    <d v="2024-07-15T00:00:00"/>
    <d v="2024-07-15T00:00:00"/>
    <s v="obiechina_obrota"/>
  </r>
  <r>
    <d v="2024-07-15T00:00:00"/>
    <x v="2"/>
    <d v="2024-07-15T00:00:00"/>
    <d v="2024-07-15T00:00:00"/>
    <s v="marigold_brushes"/>
  </r>
  <r>
    <d v="2024-07-15T00:00:00"/>
    <x v="2"/>
    <d v="2024-07-15T00:00:00"/>
    <d v="2024-07-15T00:00:00"/>
    <s v="nanaoseiboatengse"/>
  </r>
  <r>
    <d v="2024-07-15T00:00:00"/>
    <x v="2"/>
    <d v="2024-07-15T00:00:00"/>
    <d v="2024-07-15T00:00:00"/>
    <s v="_ashamen"/>
  </r>
  <r>
    <d v="2024-07-15T00:00:00"/>
    <x v="2"/>
    <d v="2024-07-15T00:00:00"/>
    <d v="2024-07-15T00:00:00"/>
    <s v="odenehomax123"/>
  </r>
  <r>
    <d v="2024-07-15T00:00:00"/>
    <x v="2"/>
    <d v="2024-07-15T00:00:00"/>
    <d v="2024-07-15T00:00:00"/>
    <s v="mujaya_wachoo"/>
  </r>
  <r>
    <d v="2024-07-15T00:00:00"/>
    <x v="2"/>
    <d v="2024-07-15T00:00:00"/>
    <d v="2024-07-15T00:00:00"/>
    <s v="arewacool"/>
  </r>
  <r>
    <d v="2024-07-15T00:00:00"/>
    <x v="2"/>
    <d v="2024-07-15T00:00:00"/>
    <d v="2024-07-15T00:00:00"/>
    <s v="samuelating839"/>
  </r>
  <r>
    <d v="2024-07-15T00:00:00"/>
    <x v="2"/>
    <d v="2024-07-15T00:00:00"/>
    <d v="2024-07-15T00:00:00"/>
    <s v="user77811441909108"/>
  </r>
  <r>
    <d v="2024-07-15T00:00:00"/>
    <x v="2"/>
    <d v="2024-07-15T00:00:00"/>
    <d v="2024-07-15T00:00:00"/>
    <s v="ajc4life1"/>
  </r>
  <r>
    <d v="2024-07-15T00:00:00"/>
    <x v="2"/>
    <d v="2024-07-15T00:00:00"/>
    <d v="2024-07-15T00:00:00"/>
    <s v="tush1340"/>
  </r>
  <r>
    <d v="2024-07-15T00:00:00"/>
    <x v="2"/>
    <d v="2024-07-15T00:00:00"/>
    <d v="2024-07-15T00:00:00"/>
    <s v="bonfacecomba"/>
  </r>
  <r>
    <d v="2024-07-15T00:00:00"/>
    <x v="2"/>
    <d v="2024-07-15T00:00:00"/>
    <d v="2024-07-15T00:00:00"/>
    <s v="johnb297"/>
  </r>
  <r>
    <d v="2024-07-15T00:00:00"/>
    <x v="2"/>
    <d v="2024-07-15T00:00:00"/>
    <d v="2024-07-15T00:00:00"/>
    <s v="paulogenda"/>
  </r>
  <r>
    <d v="2024-07-15T00:00:00"/>
    <x v="2"/>
    <d v="2024-07-15T00:00:00"/>
    <d v="2024-07-15T00:00:00"/>
    <s v="osinachinwabia"/>
  </r>
  <r>
    <d v="2024-07-15T00:00:00"/>
    <x v="2"/>
    <d v="2024-07-15T00:00:00"/>
    <d v="2024-07-15T00:00:00"/>
    <s v="sannybarbie"/>
  </r>
  <r>
    <d v="2024-07-15T00:00:00"/>
    <x v="2"/>
    <d v="2024-07-15T00:00:00"/>
    <d v="2024-07-15T00:00:00"/>
    <s v="abdul_mujeeb.o"/>
  </r>
  <r>
    <d v="2024-07-15T00:00:00"/>
    <x v="2"/>
    <d v="2024-07-15T00:00:00"/>
    <d v="2024-07-15T00:00:00"/>
    <s v="ustaadh_abdulraman"/>
  </r>
  <r>
    <d v="2024-07-15T00:00:00"/>
    <x v="2"/>
    <d v="2024-07-15T00:00:00"/>
    <d v="2024-07-15T00:00:00"/>
    <s v="abenar21"/>
  </r>
  <r>
    <d v="2024-07-15T00:00:00"/>
    <x v="2"/>
    <d v="2024-07-15T00:00:00"/>
    <d v="2024-07-15T00:00:00"/>
    <s v="xcel_sama"/>
  </r>
  <r>
    <d v="2024-07-15T00:00:00"/>
    <x v="2"/>
    <d v="2024-07-15T00:00:00"/>
    <d v="2024-07-15T00:00:00"/>
    <s v="omooba5620"/>
  </r>
  <r>
    <d v="2024-07-15T00:00:00"/>
    <x v="2"/>
    <d v="2024-07-15T00:00:00"/>
    <d v="2024-07-15T00:00:00"/>
    <s v="user6509688359811"/>
  </r>
  <r>
    <d v="2024-07-15T00:00:00"/>
    <x v="2"/>
    <d v="2024-07-15T00:00:00"/>
    <d v="2024-07-15T00:00:00"/>
    <s v="semiyon_ke"/>
  </r>
  <r>
    <d v="2024-07-15T00:00:00"/>
    <x v="2"/>
    <d v="2024-07-15T00:00:00"/>
    <d v="2024-07-15T00:00:00"/>
    <s v="faustina.sarsah"/>
  </r>
  <r>
    <d v="2024-07-15T00:00:00"/>
    <x v="2"/>
    <d v="2024-07-15T00:00:00"/>
    <d v="2024-07-15T00:00:00"/>
    <s v="doriswarui"/>
  </r>
  <r>
    <d v="2024-07-15T00:00:00"/>
    <x v="2"/>
    <d v="2024-07-15T00:00:00"/>
    <d v="2024-07-15T00:00:00"/>
    <s v="hailjnr"/>
  </r>
  <r>
    <d v="2024-07-15T00:00:00"/>
    <x v="2"/>
    <d v="2024-07-15T00:00:00"/>
    <d v="2024-07-15T00:00:00"/>
    <s v="clarityatlast"/>
  </r>
  <r>
    <d v="2024-07-15T00:00:00"/>
    <x v="2"/>
    <d v="2024-07-15T00:00:00"/>
    <d v="2024-07-15T00:00:00"/>
    <s v="akanso0663"/>
  </r>
  <r>
    <d v="2024-07-15T00:00:00"/>
    <x v="2"/>
    <d v="2024-07-15T00:00:00"/>
    <d v="2024-07-15T00:00:00"/>
    <s v="beetle4519"/>
  </r>
  <r>
    <d v="2024-07-15T00:00:00"/>
    <x v="2"/>
    <d v="2024-07-15T00:00:00"/>
    <d v="2024-07-15T00:00:00"/>
    <s v="youngsytwalker"/>
  </r>
  <r>
    <d v="2024-07-15T00:00:00"/>
    <x v="2"/>
    <d v="2024-07-15T00:00:00"/>
    <d v="2024-07-15T00:00:00"/>
    <s v="urhighnez_"/>
  </r>
  <r>
    <d v="2024-07-15T00:00:00"/>
    <x v="2"/>
    <d v="2024-07-15T00:00:00"/>
    <d v="2024-07-15T00:00:00"/>
    <s v="yyl.22"/>
  </r>
  <r>
    <d v="2024-07-15T00:00:00"/>
    <x v="2"/>
    <d v="2024-07-15T00:00:00"/>
    <d v="2024-07-15T00:00:00"/>
    <s v="kabukie_gh"/>
  </r>
  <r>
    <d v="2024-07-15T00:00:00"/>
    <x v="2"/>
    <d v="2024-07-15T00:00:00"/>
    <d v="2024-07-15T00:00:00"/>
    <s v="eboyujohn5"/>
  </r>
  <r>
    <d v="2024-07-15T00:00:00"/>
    <x v="2"/>
    <d v="2024-07-15T00:00:00"/>
    <d v="2024-07-15T00:00:00"/>
    <s v="saniiiiiiiiiiiiiiiiii__"/>
  </r>
  <r>
    <d v="2024-07-15T00:00:00"/>
    <x v="2"/>
    <d v="2024-07-15T00:00:00"/>
    <d v="2024-07-15T00:00:00"/>
    <s v="ethan_mwaniki"/>
  </r>
  <r>
    <d v="2024-07-15T00:00:00"/>
    <x v="2"/>
    <d v="2024-07-15T00:00:00"/>
    <d v="2024-07-15T00:00:00"/>
    <s v="kemuntonyandoro"/>
  </r>
  <r>
    <d v="2024-07-15T00:00:00"/>
    <x v="2"/>
    <d v="2024-07-15T00:00:00"/>
    <d v="2024-07-15T00:00:00"/>
    <s v="oluwadamilare2481"/>
  </r>
  <r>
    <d v="2024-07-15T00:00:00"/>
    <x v="2"/>
    <d v="2024-07-15T00:00:00"/>
    <d v="2024-07-15T00:00:00"/>
    <s v="ifeanyi_uzoeghe46"/>
  </r>
  <r>
    <d v="2024-07-15T00:00:00"/>
    <x v="2"/>
    <d v="2024-07-15T00:00:00"/>
    <d v="2024-07-15T00:00:00"/>
    <s v="user4888461096127"/>
  </r>
  <r>
    <d v="2024-07-15T00:00:00"/>
    <x v="2"/>
    <d v="2024-07-15T00:00:00"/>
    <d v="2024-07-15T00:00:00"/>
    <s v="osei_brown55"/>
  </r>
  <r>
    <d v="2024-07-15T00:00:00"/>
    <x v="2"/>
    <d v="2024-07-15T00:00:00"/>
    <d v="2024-07-15T00:00:00"/>
    <s v="sir_vic84"/>
  </r>
  <r>
    <d v="2024-07-15T00:00:00"/>
    <x v="2"/>
    <d v="2024-07-15T00:00:00"/>
    <d v="2024-07-15T00:00:00"/>
    <s v="user5394696992047"/>
  </r>
  <r>
    <d v="2024-07-15T00:00:00"/>
    <x v="2"/>
    <d v="2024-07-15T00:00:00"/>
    <d v="2024-07-15T00:00:00"/>
    <s v="gdwn.csv"/>
  </r>
  <r>
    <d v="2024-07-15T00:00:00"/>
    <x v="2"/>
    <d v="2024-07-15T00:00:00"/>
    <d v="2024-07-15T00:00:00"/>
    <s v="ashady65"/>
  </r>
  <r>
    <d v="2024-07-15T00:00:00"/>
    <x v="2"/>
    <d v="2024-07-15T00:00:00"/>
    <d v="2024-07-15T00:00:00"/>
    <s v="jxbot"/>
  </r>
  <r>
    <d v="2024-07-15T00:00:00"/>
    <x v="2"/>
    <d v="2024-07-15T00:00:00"/>
    <d v="2024-07-15T00:00:00"/>
    <s v="gloowrieo"/>
  </r>
  <r>
    <d v="2024-07-15T00:00:00"/>
    <x v="2"/>
    <d v="2024-07-15T00:00:00"/>
    <d v="2024-07-15T00:00:00"/>
    <s v="ardimashele"/>
  </r>
  <r>
    <d v="2024-07-15T00:00:00"/>
    <x v="2"/>
    <d v="2024-07-15T00:00:00"/>
    <d v="2024-07-15T00:00:00"/>
    <s v="mimiobionu123"/>
  </r>
  <r>
    <d v="2024-07-15T00:00:00"/>
    <x v="2"/>
    <d v="2024-07-15T00:00:00"/>
    <d v="2024-07-15T00:00:00"/>
    <s v="bambuola"/>
  </r>
  <r>
    <d v="2024-07-15T00:00:00"/>
    <x v="2"/>
    <d v="2024-07-15T00:00:00"/>
    <d v="2024-07-15T00:00:00"/>
    <s v="gideonsegun465"/>
  </r>
  <r>
    <d v="2024-07-15T00:00:00"/>
    <x v="2"/>
    <d v="2024-07-15T00:00:00"/>
    <d v="2024-07-15T00:00:00"/>
    <s v="abdulaliyara"/>
  </r>
  <r>
    <d v="2024-07-15T00:00:00"/>
    <x v="2"/>
    <d v="2024-07-15T00:00:00"/>
    <d v="2024-07-15T00:00:00"/>
    <s v="kris.gee3"/>
  </r>
  <r>
    <d v="2024-07-15T00:00:00"/>
    <x v="2"/>
    <d v="2024-07-15T00:00:00"/>
    <d v="2024-07-15T00:00:00"/>
    <s v="precious123_joh"/>
  </r>
  <r>
    <d v="2024-07-15T00:00:00"/>
    <x v="2"/>
    <d v="2024-07-15T00:00:00"/>
    <d v="2024-07-15T00:00:00"/>
    <s v="olaniyirasheed3"/>
  </r>
  <r>
    <d v="2024-07-15T00:00:00"/>
    <x v="2"/>
    <d v="2024-07-15T00:00:00"/>
    <d v="2024-07-15T00:00:00"/>
    <s v="abisola_dimples1112"/>
  </r>
  <r>
    <d v="2024-07-15T00:00:00"/>
    <x v="2"/>
    <d v="2024-07-15T00:00:00"/>
    <d v="2024-07-15T00:00:00"/>
    <s v="edd20228"/>
  </r>
  <r>
    <d v="2024-07-15T00:00:00"/>
    <x v="2"/>
    <d v="2024-07-15T00:00:00"/>
    <d v="2024-07-15T00:00:00"/>
    <s v="black9ights"/>
  </r>
  <r>
    <d v="2024-07-15T00:00:00"/>
    <x v="2"/>
    <d v="2024-07-15T00:00:00"/>
    <d v="2024-07-15T00:00:00"/>
    <s v="hashiii111"/>
  </r>
  <r>
    <d v="2024-07-15T00:00:00"/>
    <x v="2"/>
    <d v="2024-07-15T00:00:00"/>
    <d v="2024-07-15T00:00:00"/>
    <s v="amira._985"/>
  </r>
  <r>
    <d v="2024-07-15T00:00:00"/>
    <x v="2"/>
    <d v="2024-07-15T00:00:00"/>
    <d v="2024-07-15T00:00:00"/>
    <s v="user3873416553103"/>
  </r>
  <r>
    <d v="2024-07-15T00:00:00"/>
    <x v="2"/>
    <d v="2024-07-15T00:00:00"/>
    <d v="2024-07-15T00:00:00"/>
    <s v="365newsgh"/>
  </r>
  <r>
    <d v="2024-07-15T00:00:00"/>
    <x v="2"/>
    <d v="2024-07-15T00:00:00"/>
    <d v="2024-07-15T00:00:00"/>
    <s v="osarenkhoe63"/>
  </r>
  <r>
    <d v="2024-07-15T00:00:00"/>
    <x v="2"/>
    <d v="2024-07-15T00:00:00"/>
    <d v="2024-07-15T00:00:00"/>
    <s v="ireneochai"/>
  </r>
  <r>
    <d v="2024-07-15T00:00:00"/>
    <x v="2"/>
    <d v="2024-07-15T00:00:00"/>
    <d v="2024-07-15T00:00:00"/>
    <s v="eloteky"/>
  </r>
  <r>
    <d v="2024-07-15T00:00:00"/>
    <x v="2"/>
    <d v="2024-07-15T00:00:00"/>
    <d v="2024-07-15T00:00:00"/>
    <s v="joymoney94"/>
  </r>
  <r>
    <d v="2024-07-15T00:00:00"/>
    <x v="2"/>
    <d v="2024-07-15T00:00:00"/>
    <d v="2024-07-15T00:00:00"/>
    <s v="nordicmonkey00"/>
  </r>
  <r>
    <d v="2024-07-15T00:00:00"/>
    <x v="2"/>
    <d v="2024-07-15T00:00:00"/>
    <d v="2024-07-15T00:00:00"/>
    <s v="nana.yaw507"/>
  </r>
  <r>
    <d v="2024-07-15T00:00:00"/>
    <x v="2"/>
    <d v="2024-07-15T00:00:00"/>
    <d v="2024-07-15T00:00:00"/>
    <s v="mathlethes"/>
  </r>
  <r>
    <d v="2024-07-15T00:00:00"/>
    <x v="2"/>
    <d v="2024-07-15T00:00:00"/>
    <d v="2024-07-15T00:00:00"/>
    <s v="lesron_m"/>
  </r>
  <r>
    <d v="2024-07-15T00:00:00"/>
    <x v="2"/>
    <d v="2024-07-15T00:00:00"/>
    <d v="2024-07-15T00:00:00"/>
    <s v="arevelationfromgod"/>
  </r>
  <r>
    <d v="2024-07-15T00:00:00"/>
    <x v="2"/>
    <d v="2024-07-15T00:00:00"/>
    <d v="2024-07-15T00:00:00"/>
    <s v="jhack_mhan"/>
  </r>
  <r>
    <d v="2024-07-15T00:00:00"/>
    <x v="2"/>
    <d v="2024-07-15T00:00:00"/>
    <d v="2024-07-15T00:00:00"/>
    <s v="otiamaino"/>
  </r>
  <r>
    <d v="2024-07-14T00:00:00"/>
    <x v="3"/>
    <d v="2024-07-14T00:00:00"/>
    <d v="2024-07-14T00:00:00"/>
    <s v="otislassey6"/>
  </r>
  <r>
    <d v="2024-07-14T00:00:00"/>
    <x v="3"/>
    <d v="2024-07-14T00:00:00"/>
    <d v="2024-07-14T00:00:00"/>
    <s v="user3533808880079"/>
  </r>
  <r>
    <d v="2024-07-14T00:00:00"/>
    <x v="3"/>
    <d v="2024-07-14T00:00:00"/>
    <d v="2024-07-14T00:00:00"/>
    <s v="judimario"/>
  </r>
  <r>
    <d v="2024-07-14T00:00:00"/>
    <x v="3"/>
    <d v="2024-07-14T00:00:00"/>
    <d v="2024-07-14T00:00:00"/>
    <s v="prudentmomblog"/>
  </r>
  <r>
    <d v="2024-07-14T00:00:00"/>
    <x v="3"/>
    <d v="2024-07-14T00:00:00"/>
    <d v="2024-07-14T00:00:00"/>
    <s v="daisypearl05"/>
  </r>
  <r>
    <d v="2024-07-14T00:00:00"/>
    <x v="3"/>
    <d v="2024-07-14T00:00:00"/>
    <d v="2024-07-14T00:00:00"/>
    <s v="riyas_99"/>
  </r>
  <r>
    <d v="2024-07-14T00:00:00"/>
    <x v="3"/>
    <d v="2024-07-14T00:00:00"/>
    <d v="2024-07-14T00:00:00"/>
    <s v="minmdb"/>
  </r>
  <r>
    <d v="2024-07-14T00:00:00"/>
    <x v="3"/>
    <d v="2024-07-14T00:00:00"/>
    <d v="2024-07-14T00:00:00"/>
    <s v="williamz_2"/>
  </r>
  <r>
    <d v="2024-07-14T00:00:00"/>
    <x v="3"/>
    <d v="2024-07-14T00:00:00"/>
    <d v="2024-07-14T00:00:00"/>
    <s v="tech_tosin"/>
  </r>
  <r>
    <d v="2024-07-14T00:00:00"/>
    <x v="3"/>
    <d v="2024-07-14T00:00:00"/>
    <d v="2024-07-14T00:00:00"/>
    <s v="blessedendeavors21"/>
  </r>
  <r>
    <d v="2024-07-14T00:00:00"/>
    <x v="3"/>
    <d v="2024-07-14T00:00:00"/>
    <d v="2024-07-14T00:00:00"/>
    <s v="jamesmmahi"/>
  </r>
  <r>
    <d v="2024-07-14T00:00:00"/>
    <x v="3"/>
    <d v="2024-07-14T00:00:00"/>
    <d v="2024-07-14T00:00:00"/>
    <s v="zador.kiko.wooten"/>
  </r>
  <r>
    <d v="2024-07-14T00:00:00"/>
    <x v="3"/>
    <d v="2024-07-14T00:00:00"/>
    <d v="2024-07-14T00:00:00"/>
    <s v="mayorken1"/>
  </r>
  <r>
    <d v="2024-07-14T00:00:00"/>
    <x v="3"/>
    <d v="2024-07-14T00:00:00"/>
    <d v="2024-07-14T00:00:00"/>
    <s v="al_amin7870"/>
  </r>
  <r>
    <d v="2024-07-14T00:00:00"/>
    <x v="3"/>
    <d v="2024-07-14T00:00:00"/>
    <d v="2024-07-14T00:00:00"/>
    <s v="iyke_200778"/>
  </r>
  <r>
    <d v="2024-07-14T00:00:00"/>
    <x v="3"/>
    <d v="2024-07-14T00:00:00"/>
    <d v="2024-07-14T00:00:00"/>
    <s v="ala.ben.brahim0"/>
  </r>
  <r>
    <d v="2024-07-14T00:00:00"/>
    <x v="3"/>
    <d v="2024-07-14T00:00:00"/>
    <d v="2024-07-14T00:00:00"/>
    <s v="akarahmad70"/>
  </r>
  <r>
    <d v="2024-07-14T00:00:00"/>
    <x v="3"/>
    <d v="2024-07-14T00:00:00"/>
    <d v="2024-07-14T00:00:00"/>
    <s v="samuelcoolk"/>
  </r>
  <r>
    <d v="2024-07-14T00:00:00"/>
    <x v="3"/>
    <d v="2024-07-14T00:00:00"/>
    <d v="2024-07-14T00:00:00"/>
    <s v="apexofficial5"/>
  </r>
  <r>
    <d v="2024-07-14T00:00:00"/>
    <x v="3"/>
    <d v="2024-07-14T00:00:00"/>
    <d v="2024-07-14T00:00:00"/>
    <s v="codify.tech"/>
  </r>
  <r>
    <d v="2024-07-14T00:00:00"/>
    <x v="3"/>
    <d v="2024-07-14T00:00:00"/>
    <d v="2024-07-14T00:00:00"/>
    <s v="senrpablo"/>
  </r>
  <r>
    <d v="2024-07-14T00:00:00"/>
    <x v="3"/>
    <d v="2024-07-14T00:00:00"/>
    <d v="2024-07-14T00:00:00"/>
    <s v="enam1736"/>
  </r>
  <r>
    <d v="2024-07-14T00:00:00"/>
    <x v="3"/>
    <d v="2024-07-14T00:00:00"/>
    <d v="2024-07-14T00:00:00"/>
    <s v="b_9111"/>
  </r>
  <r>
    <d v="2024-07-14T00:00:00"/>
    <x v="3"/>
    <d v="2024-07-14T00:00:00"/>
    <d v="2024-07-14T00:00:00"/>
    <s v="priss728"/>
  </r>
  <r>
    <d v="2024-07-14T00:00:00"/>
    <x v="3"/>
    <d v="2024-07-14T00:00:00"/>
    <d v="2024-07-14T00:00:00"/>
    <s v="ritualmeditations"/>
  </r>
  <r>
    <d v="2024-07-14T00:00:00"/>
    <x v="3"/>
    <d v="2024-07-14T00:00:00"/>
    <d v="2024-07-14T00:00:00"/>
    <s v="fncq2022mdlzwd"/>
  </r>
  <r>
    <d v="2024-07-14T00:00:00"/>
    <x v="3"/>
    <d v="2024-07-14T00:00:00"/>
    <d v="2024-07-14T00:00:00"/>
    <s v="priscillaosei517"/>
  </r>
  <r>
    <d v="2024-07-14T00:00:00"/>
    <x v="3"/>
    <d v="2024-07-14T00:00:00"/>
    <d v="2024-07-14T00:00:00"/>
    <s v="_lyricslovers"/>
  </r>
  <r>
    <d v="2024-07-14T00:00:00"/>
    <x v="3"/>
    <d v="2024-07-14T00:00:00"/>
    <d v="2024-07-14T00:00:00"/>
    <s v="iamblac_mide"/>
  </r>
  <r>
    <d v="2024-07-14T00:00:00"/>
    <x v="3"/>
    <d v="2024-07-14T00:00:00"/>
    <d v="2024-07-14T00:00:00"/>
    <s v="teh422h"/>
  </r>
  <r>
    <d v="2024-07-14T00:00:00"/>
    <x v="3"/>
    <d v="2024-07-14T00:00:00"/>
    <d v="2024-07-14T00:00:00"/>
    <s v="being_bheee"/>
  </r>
  <r>
    <d v="2024-07-14T00:00:00"/>
    <x v="3"/>
    <d v="2024-07-14T00:00:00"/>
    <d v="2024-07-14T00:00:00"/>
    <s v="bukg4u"/>
  </r>
  <r>
    <d v="2024-07-14T00:00:00"/>
    <x v="3"/>
    <d v="2024-07-14T00:00:00"/>
    <d v="2024-07-14T00:00:00"/>
    <s v="lehgitme"/>
  </r>
  <r>
    <d v="2024-07-14T00:00:00"/>
    <x v="3"/>
    <d v="2024-07-14T00:00:00"/>
    <d v="2024-07-14T00:00:00"/>
    <s v="hefe291224"/>
  </r>
  <r>
    <d v="2024-07-14T00:00:00"/>
    <x v="3"/>
    <d v="2024-07-14T00:00:00"/>
    <d v="2024-07-14T00:00:00"/>
    <s v="carojohn7"/>
  </r>
  <r>
    <d v="2024-07-14T00:00:00"/>
    <x v="3"/>
    <d v="2024-07-14T00:00:00"/>
    <d v="2024-07-14T00:00:00"/>
    <s v="ayeshat602"/>
  </r>
  <r>
    <d v="2024-07-14T00:00:00"/>
    <x v="3"/>
    <d v="2024-07-14T00:00:00"/>
    <d v="2024-07-14T00:00:00"/>
    <s v="tech_boulevard6"/>
  </r>
  <r>
    <d v="2024-07-14T00:00:00"/>
    <x v="3"/>
    <d v="2024-07-14T00:00:00"/>
    <d v="2024-07-14T00:00:00"/>
    <s v="mrbash229"/>
  </r>
  <r>
    <d v="2024-07-14T00:00:00"/>
    <x v="3"/>
    <d v="2024-07-14T00:00:00"/>
    <d v="2024-07-14T00:00:00"/>
    <s v="dahiruahmed"/>
  </r>
  <r>
    <d v="2024-07-14T00:00:00"/>
    <x v="3"/>
    <d v="2024-07-14T00:00:00"/>
    <d v="2024-07-14T00:00:00"/>
    <s v="kimbadaf"/>
  </r>
  <r>
    <d v="2024-07-14T00:00:00"/>
    <x v="3"/>
    <d v="2024-07-14T00:00:00"/>
    <d v="2024-07-14T00:00:00"/>
    <s v="adamssilva86"/>
  </r>
  <r>
    <d v="2024-07-14T00:00:00"/>
    <x v="3"/>
    <d v="2024-07-14T00:00:00"/>
    <d v="2024-07-14T00:00:00"/>
    <s v="fabulousbrainsict"/>
  </r>
  <r>
    <d v="2024-07-14T00:00:00"/>
    <x v="3"/>
    <d v="2024-07-14T00:00:00"/>
    <d v="2024-07-14T00:00:00"/>
    <s v="de_seeker87"/>
  </r>
  <r>
    <d v="2024-07-14T00:00:00"/>
    <x v="3"/>
    <d v="2024-07-14T00:00:00"/>
    <d v="2024-07-14T00:00:00"/>
    <s v="user7615286866324"/>
  </r>
  <r>
    <d v="2024-07-14T00:00:00"/>
    <x v="3"/>
    <d v="2024-07-14T00:00:00"/>
    <d v="2024-07-14T00:00:00"/>
    <s v="josephokwuchukwu"/>
  </r>
  <r>
    <d v="2024-07-14T00:00:00"/>
    <x v="3"/>
    <d v="2024-07-14T00:00:00"/>
    <d v="2024-07-14T00:00:00"/>
    <s v="iammalamu"/>
  </r>
  <r>
    <d v="2024-07-14T00:00:00"/>
    <x v="3"/>
    <d v="2024-07-14T00:00:00"/>
    <d v="2024-07-14T00:00:00"/>
    <s v="larryputth"/>
  </r>
  <r>
    <d v="2024-07-14T00:00:00"/>
    <x v="3"/>
    <d v="2024-07-14T00:00:00"/>
    <d v="2024-07-14T00:00:00"/>
    <s v="billionairemilton"/>
  </r>
  <r>
    <d v="2024-07-14T00:00:00"/>
    <x v="3"/>
    <d v="2024-07-14T00:00:00"/>
    <d v="2024-07-14T00:00:00"/>
    <s v="cryptophysicist"/>
  </r>
  <r>
    <d v="2024-07-14T00:00:00"/>
    <x v="3"/>
    <d v="2024-07-14T00:00:00"/>
    <d v="2024-07-14T00:00:00"/>
    <s v="kozzmick0"/>
  </r>
  <r>
    <d v="2024-07-14T00:00:00"/>
    <x v="3"/>
    <d v="2024-07-14T00:00:00"/>
    <d v="2024-07-14T00:00:00"/>
    <s v="kessington59"/>
  </r>
  <r>
    <d v="2024-07-14T00:00:00"/>
    <x v="3"/>
    <d v="2024-07-14T00:00:00"/>
    <d v="2024-07-14T00:00:00"/>
    <s v="ishowsmith"/>
  </r>
  <r>
    <d v="2024-07-14T00:00:00"/>
    <x v="3"/>
    <d v="2024-07-14T00:00:00"/>
    <d v="2024-07-14T00:00:00"/>
    <s v="yad_911"/>
  </r>
  <r>
    <d v="2024-07-14T00:00:00"/>
    <x v="3"/>
    <d v="2024-07-14T00:00:00"/>
    <d v="2024-07-14T00:00:00"/>
    <s v="tech_blackgirl"/>
  </r>
  <r>
    <d v="2024-07-14T00:00:00"/>
    <x v="3"/>
    <d v="2024-07-14T00:00:00"/>
    <d v="2024-07-14T00:00:00"/>
    <s v="collinsngeera"/>
  </r>
  <r>
    <d v="2024-07-14T00:00:00"/>
    <x v="3"/>
    <d v="2024-07-14T00:00:00"/>
    <d v="2024-07-14T00:00:00"/>
    <s v="eliepokam2"/>
  </r>
  <r>
    <d v="2024-07-14T00:00:00"/>
    <x v="3"/>
    <d v="2024-07-14T00:00:00"/>
    <d v="2024-07-14T00:00:00"/>
    <s v="authenticizzi"/>
  </r>
  <r>
    <d v="2024-07-14T00:00:00"/>
    <x v="3"/>
    <d v="2024-07-14T00:00:00"/>
    <d v="2024-07-14T00:00:00"/>
    <s v="1976baluku"/>
  </r>
  <r>
    <d v="2024-07-14T00:00:00"/>
    <x v="3"/>
    <d v="2024-07-14T00:00:00"/>
    <d v="2024-07-14T00:00:00"/>
    <s v="wisdomroom123"/>
  </r>
  <r>
    <d v="2024-07-14T00:00:00"/>
    <x v="3"/>
    <d v="2024-07-14T00:00:00"/>
    <d v="2024-07-14T00:00:00"/>
    <s v="alelechi1"/>
  </r>
  <r>
    <d v="2024-07-14T00:00:00"/>
    <x v="3"/>
    <d v="2024-07-14T00:00:00"/>
    <d v="2024-07-14T00:00:00"/>
    <s v="gboyegaadejare"/>
  </r>
  <r>
    <d v="2024-07-14T00:00:00"/>
    <x v="3"/>
    <d v="2024-07-14T00:00:00"/>
    <d v="2024-07-14T00:00:00"/>
    <s v="sadikurilizer5050"/>
  </r>
  <r>
    <d v="2024-07-14T00:00:00"/>
    <x v="3"/>
    <d v="2024-07-14T00:00:00"/>
    <d v="2024-07-14T00:00:00"/>
    <s v="victorychigbo1"/>
  </r>
  <r>
    <d v="2024-07-14T00:00:00"/>
    <x v="3"/>
    <d v="2024-07-14T00:00:00"/>
    <d v="2024-07-14T00:00:00"/>
    <s v="chi_chi_danny"/>
  </r>
  <r>
    <d v="2024-07-14T00:00:00"/>
    <x v="3"/>
    <d v="2024-07-14T00:00:00"/>
    <d v="2024-07-14T00:00:00"/>
    <s v="kallme9tro"/>
  </r>
  <r>
    <d v="2024-07-14T00:00:00"/>
    <x v="3"/>
    <d v="2024-07-14T00:00:00"/>
    <d v="2024-07-14T00:00:00"/>
    <s v="va_osimen"/>
  </r>
  <r>
    <d v="2024-07-14T00:00:00"/>
    <x v="3"/>
    <d v="2024-07-14T00:00:00"/>
    <d v="2024-07-14T00:00:00"/>
    <s v="priseillasackeygmail.com"/>
  </r>
  <r>
    <d v="2024-07-14T00:00:00"/>
    <x v="3"/>
    <d v="2024-07-14T00:00:00"/>
    <d v="2024-07-14T00:00:00"/>
    <s v="yusuf4real1"/>
  </r>
  <r>
    <d v="2024-07-14T00:00:00"/>
    <x v="3"/>
    <d v="2024-07-14T00:00:00"/>
    <d v="2024-07-14T00:00:00"/>
    <s v="abongile_pindo"/>
  </r>
  <r>
    <d v="2024-07-14T00:00:00"/>
    <x v="3"/>
    <d v="2024-07-14T00:00:00"/>
    <d v="2024-07-14T00:00:00"/>
    <s v="amaladam96"/>
  </r>
  <r>
    <d v="2024-07-14T00:00:00"/>
    <x v="3"/>
    <d v="2024-07-14T00:00:00"/>
    <d v="2024-07-14T00:00:00"/>
    <s v="ayokorban"/>
  </r>
  <r>
    <d v="2024-07-14T00:00:00"/>
    <x v="3"/>
    <d v="2024-07-14T00:00:00"/>
    <d v="2024-07-14T00:00:00"/>
    <s v="shagson38"/>
  </r>
  <r>
    <d v="2024-07-14T00:00:00"/>
    <x v="3"/>
    <d v="2024-07-14T00:00:00"/>
    <d v="2024-07-14T00:00:00"/>
    <s v="daniel_woods1"/>
  </r>
  <r>
    <d v="2024-07-14T00:00:00"/>
    <x v="3"/>
    <d v="2024-07-14T00:00:00"/>
    <d v="2024-07-14T00:00:00"/>
    <s v="vincent_thecapcutter"/>
  </r>
  <r>
    <d v="2024-07-14T00:00:00"/>
    <x v="3"/>
    <d v="2024-07-14T00:00:00"/>
    <d v="2024-07-14T00:00:00"/>
    <s v="metrojuniorrschool"/>
  </r>
  <r>
    <d v="2024-07-14T00:00:00"/>
    <x v="3"/>
    <d v="2024-07-14T00:00:00"/>
    <d v="2024-07-14T00:00:00"/>
    <s v="docamaah"/>
  </r>
  <r>
    <d v="2024-07-14T00:00:00"/>
    <x v="3"/>
    <d v="2024-07-14T00:00:00"/>
    <d v="2024-07-14T00:00:00"/>
    <s v="muhammodnaimahm53"/>
  </r>
  <r>
    <d v="2024-07-14T00:00:00"/>
    <x v="3"/>
    <d v="2024-07-14T00:00:00"/>
    <d v="2024-07-14T00:00:00"/>
    <s v="ibby733"/>
  </r>
  <r>
    <d v="2024-07-14T00:00:00"/>
    <x v="3"/>
    <d v="2024-07-14T00:00:00"/>
    <d v="2024-07-14T00:00:00"/>
    <s v="user4288743244256"/>
  </r>
  <r>
    <d v="2024-07-14T00:00:00"/>
    <x v="3"/>
    <d v="2024-07-14T00:00:00"/>
    <d v="2024-07-14T00:00:00"/>
    <s v="odipe78"/>
  </r>
  <r>
    <d v="2024-07-14T00:00:00"/>
    <x v="3"/>
    <d v="2024-07-14T00:00:00"/>
    <d v="2024-07-14T00:00:00"/>
    <s v="braungirlie"/>
  </r>
  <r>
    <d v="2024-07-14T00:00:00"/>
    <x v="3"/>
    <d v="2024-07-14T00:00:00"/>
    <d v="2024-07-14T00:00:00"/>
    <s v="edwardoeddo"/>
  </r>
  <r>
    <d v="2024-07-14T00:00:00"/>
    <x v="3"/>
    <d v="2024-07-14T00:00:00"/>
    <d v="2024-07-14T00:00:00"/>
    <s v="glamourexpression1"/>
  </r>
  <r>
    <d v="2024-07-14T00:00:00"/>
    <x v="3"/>
    <d v="2024-07-14T00:00:00"/>
    <d v="2024-07-14T00:00:00"/>
    <s v="princemorich"/>
  </r>
  <r>
    <d v="2024-07-14T00:00:00"/>
    <x v="3"/>
    <d v="2024-07-14T00:00:00"/>
    <d v="2024-07-14T00:00:00"/>
    <s v="zackzoe3"/>
  </r>
  <r>
    <d v="2024-07-14T00:00:00"/>
    <x v="3"/>
    <d v="2024-07-14T00:00:00"/>
    <d v="2024-07-14T00:00:00"/>
    <s v="humanbeing429"/>
  </r>
  <r>
    <d v="2024-07-14T00:00:00"/>
    <x v="3"/>
    <d v="2024-07-14T00:00:00"/>
    <d v="2024-07-14T00:00:00"/>
    <s v="boakyeevans11"/>
  </r>
  <r>
    <d v="2024-07-14T00:00:00"/>
    <x v="3"/>
    <d v="2024-07-14T00:00:00"/>
    <d v="2024-07-14T00:00:00"/>
    <s v="nwokeoma18"/>
  </r>
  <r>
    <d v="2024-07-14T00:00:00"/>
    <x v="3"/>
    <d v="2024-07-14T00:00:00"/>
    <d v="2024-07-14T00:00:00"/>
    <s v="donardtchuimo"/>
  </r>
  <r>
    <d v="2024-07-14T00:00:00"/>
    <x v="3"/>
    <d v="2024-07-14T00:00:00"/>
    <d v="2024-07-14T00:00:00"/>
    <s v="alexuk775"/>
  </r>
  <r>
    <d v="2024-07-14T00:00:00"/>
    <x v="3"/>
    <d v="2024-07-14T00:00:00"/>
    <d v="2024-07-14T00:00:00"/>
    <s v="robotics607"/>
  </r>
  <r>
    <d v="2024-07-14T00:00:00"/>
    <x v="3"/>
    <d v="2024-07-14T00:00:00"/>
    <d v="2024-07-14T00:00:00"/>
    <s v="adenmuhumed6"/>
  </r>
  <r>
    <d v="2024-07-14T00:00:00"/>
    <x v="3"/>
    <d v="2024-07-14T00:00:00"/>
    <d v="2024-07-14T00:00:00"/>
    <s v="90sbless1"/>
  </r>
  <r>
    <d v="2024-07-14T00:00:00"/>
    <x v="3"/>
    <d v="2024-07-14T00:00:00"/>
    <d v="2024-07-14T00:00:00"/>
    <s v="albertjoenyero"/>
  </r>
  <r>
    <d v="2024-07-14T00:00:00"/>
    <x v="3"/>
    <d v="2024-07-14T00:00:00"/>
    <d v="2024-07-14T00:00:00"/>
    <s v="harshagwijerathna001"/>
  </r>
  <r>
    <d v="2024-07-14T00:00:00"/>
    <x v="3"/>
    <d v="2024-07-14T00:00:00"/>
    <d v="2024-07-14T00:00:00"/>
    <s v="iknowaguyyy"/>
  </r>
  <r>
    <d v="2024-07-14T00:00:00"/>
    <x v="3"/>
    <d v="2024-07-14T00:00:00"/>
    <d v="2024-07-14T00:00:00"/>
    <s v="peacemelodi"/>
  </r>
  <r>
    <d v="2024-07-14T00:00:00"/>
    <x v="3"/>
    <d v="2024-07-14T00:00:00"/>
    <d v="2024-07-14T00:00:00"/>
    <s v="user94055407737804"/>
  </r>
  <r>
    <d v="2024-07-14T00:00:00"/>
    <x v="3"/>
    <d v="2024-07-14T00:00:00"/>
    <d v="2024-07-14T00:00:00"/>
    <s v="neliog_23"/>
  </r>
  <r>
    <d v="2024-07-14T00:00:00"/>
    <x v="3"/>
    <d v="2024-07-14T00:00:00"/>
    <d v="2024-07-14T00:00:00"/>
    <s v="sweetfingersmusic"/>
  </r>
  <r>
    <d v="2024-07-14T00:00:00"/>
    <x v="3"/>
    <d v="2024-07-14T00:00:00"/>
    <d v="2024-07-14T00:00:00"/>
    <s v="user9182807379957"/>
  </r>
  <r>
    <d v="2024-07-14T00:00:00"/>
    <x v="3"/>
    <d v="2024-07-14T00:00:00"/>
    <d v="2024-07-14T00:00:00"/>
    <s v="masokanoaddi"/>
  </r>
  <r>
    <d v="2024-07-13T00:00:00"/>
    <x v="4"/>
    <d v="2024-07-13T00:00:00"/>
    <d v="2024-07-13T00:00:00"/>
    <s v="utyabia1"/>
  </r>
  <r>
    <d v="2024-07-13T00:00:00"/>
    <x v="4"/>
    <d v="2024-07-13T00:00:00"/>
    <d v="2024-07-13T00:00:00"/>
    <s v="presido025"/>
  </r>
  <r>
    <d v="2024-07-13T00:00:00"/>
    <x v="4"/>
    <d v="2024-07-13T00:00:00"/>
    <d v="2024-07-13T00:00:00"/>
    <s v="davinci123457"/>
  </r>
  <r>
    <d v="2024-07-13T00:00:00"/>
    <x v="4"/>
    <d v="2024-07-13T00:00:00"/>
    <d v="2024-07-13T00:00:00"/>
    <s v="internetjudy"/>
  </r>
  <r>
    <d v="2024-07-13T00:00:00"/>
    <x v="4"/>
    <d v="2024-07-13T00:00:00"/>
    <d v="2024-07-13T00:00:00"/>
    <s v="user3243955964923"/>
  </r>
  <r>
    <d v="2024-07-13T00:00:00"/>
    <x v="4"/>
    <d v="2024-07-13T00:00:00"/>
    <d v="2024-07-13T00:00:00"/>
    <s v="chinenyenwaprisca"/>
  </r>
  <r>
    <d v="2024-07-13T00:00:00"/>
    <x v="4"/>
    <d v="2024-07-13T00:00:00"/>
    <d v="2024-07-13T00:00:00"/>
    <s v="deh_highest"/>
  </r>
  <r>
    <d v="2024-07-13T00:00:00"/>
    <x v="4"/>
    <d v="2024-07-13T00:00:00"/>
    <d v="2024-07-13T00:00:00"/>
    <s v="user141150168"/>
  </r>
  <r>
    <d v="2024-07-13T00:00:00"/>
    <x v="4"/>
    <d v="2024-07-13T00:00:00"/>
    <d v="2024-07-13T00:00:00"/>
    <s v="cheezer8440"/>
  </r>
  <r>
    <d v="2024-07-13T00:00:00"/>
    <x v="4"/>
    <d v="2024-07-13T00:00:00"/>
    <d v="2024-07-13T00:00:00"/>
    <s v="dondesmond1"/>
  </r>
  <r>
    <d v="2024-07-13T00:00:00"/>
    <x v="4"/>
    <d v="2024-07-13T00:00:00"/>
    <d v="2024-07-13T00:00:00"/>
    <s v="ekow_robertson"/>
  </r>
  <r>
    <d v="2024-07-13T00:00:00"/>
    <x v="4"/>
    <d v="2024-07-13T00:00:00"/>
    <d v="2024-07-13T00:00:00"/>
    <s v="attaek"/>
  </r>
  <r>
    <d v="2024-07-13T00:00:00"/>
    <x v="4"/>
    <d v="2024-07-13T00:00:00"/>
    <d v="2024-07-13T00:00:00"/>
    <s v="solaore"/>
  </r>
  <r>
    <d v="2024-07-13T00:00:00"/>
    <x v="4"/>
    <d v="2024-07-13T00:00:00"/>
    <d v="2024-07-13T00:00:00"/>
    <s v="tech_sia"/>
  </r>
  <r>
    <d v="2024-07-13T00:00:00"/>
    <x v="4"/>
    <d v="2024-07-13T00:00:00"/>
    <d v="2024-07-13T00:00:00"/>
    <s v="realbrene"/>
  </r>
  <r>
    <d v="2024-07-13T00:00:00"/>
    <x v="4"/>
    <d v="2024-07-13T00:00:00"/>
    <d v="2024-07-13T00:00:00"/>
    <s v="nannedpro6"/>
  </r>
  <r>
    <d v="2024-07-13T00:00:00"/>
    <x v="4"/>
    <d v="2024-07-13T00:00:00"/>
    <d v="2024-07-13T00:00:00"/>
    <s v="it.aimi"/>
  </r>
  <r>
    <d v="2024-07-13T00:00:00"/>
    <x v="4"/>
    <d v="2024-07-13T00:00:00"/>
    <d v="2024-07-13T00:00:00"/>
    <s v="adegbuyioluwaseyi"/>
  </r>
  <r>
    <d v="2024-07-13T00:00:00"/>
    <x v="4"/>
    <d v="2024-07-13T00:00:00"/>
    <d v="2024-07-13T00:00:00"/>
    <s v="ourrecipes.ng"/>
  </r>
  <r>
    <d v="2024-07-13T00:00:00"/>
    <x v="4"/>
    <d v="2024-07-13T00:00:00"/>
    <d v="2024-07-13T00:00:00"/>
    <s v="josephine7n"/>
  </r>
  <r>
    <d v="2024-07-13T00:00:00"/>
    <x v="4"/>
    <d v="2024-07-13T00:00:00"/>
    <d v="2024-07-13T00:00:00"/>
    <s v="einuwa"/>
  </r>
  <r>
    <d v="2024-07-13T00:00:00"/>
    <x v="4"/>
    <d v="2024-07-13T00:00:00"/>
    <d v="2024-07-13T00:00:00"/>
    <s v="kceefresh111"/>
  </r>
  <r>
    <d v="2024-07-13T00:00:00"/>
    <x v="4"/>
    <d v="2024-07-13T00:00:00"/>
    <d v="2024-07-13T00:00:00"/>
    <s v="parables4real"/>
  </r>
  <r>
    <d v="2024-07-13T00:00:00"/>
    <x v="4"/>
    <d v="2024-07-13T00:00:00"/>
    <d v="2024-07-13T00:00:00"/>
    <s v="firstlady____"/>
  </r>
  <r>
    <d v="2024-07-13T00:00:00"/>
    <x v="4"/>
    <d v="2024-07-13T00:00:00"/>
    <d v="2024-07-13T00:00:00"/>
    <s v="okellkwj8gs"/>
  </r>
  <r>
    <d v="2024-07-13T00:00:00"/>
    <x v="4"/>
    <d v="2024-07-13T00:00:00"/>
    <d v="2024-07-13T00:00:00"/>
    <s v="citizen680"/>
  </r>
  <r>
    <d v="2024-07-13T00:00:00"/>
    <x v="4"/>
    <d v="2024-07-13T00:00:00"/>
    <d v="2024-07-13T00:00:00"/>
    <s v="xynnorx"/>
  </r>
  <r>
    <d v="2024-07-13T00:00:00"/>
    <x v="4"/>
    <d v="2024-07-13T00:00:00"/>
    <d v="2024-07-13T00:00:00"/>
    <s v="osman_somali_2024"/>
  </r>
  <r>
    <d v="2024-07-13T00:00:00"/>
    <x v="4"/>
    <d v="2024-07-13T00:00:00"/>
    <d v="2024-07-13T00:00:00"/>
    <s v="mario.guilherme"/>
  </r>
  <r>
    <d v="2024-07-13T00:00:00"/>
    <x v="4"/>
    <d v="2024-07-13T00:00:00"/>
    <d v="2024-07-13T00:00:00"/>
    <s v="yesaleem1"/>
  </r>
  <r>
    <d v="2024-07-13T00:00:00"/>
    <x v="4"/>
    <d v="2024-07-13T00:00:00"/>
    <d v="2024-07-13T00:00:00"/>
    <s v="77_daga"/>
  </r>
  <r>
    <d v="2024-07-13T00:00:00"/>
    <x v="4"/>
    <d v="2024-07-13T00:00:00"/>
    <d v="2024-07-13T00:00:00"/>
    <s v="adeyemiezekiel73"/>
  </r>
  <r>
    <d v="2024-07-13T00:00:00"/>
    <x v="4"/>
    <d v="2024-07-13T00:00:00"/>
    <d v="2024-07-13T00:00:00"/>
    <s v="anu_oluwapo778"/>
  </r>
  <r>
    <d v="2024-07-13T00:00:00"/>
    <x v="4"/>
    <d v="2024-07-13T00:00:00"/>
    <d v="2024-07-13T00:00:00"/>
    <s v="kelvinko30"/>
  </r>
  <r>
    <d v="2024-07-13T00:00:00"/>
    <x v="4"/>
    <d v="2024-07-13T00:00:00"/>
    <d v="2024-07-13T00:00:00"/>
    <s v="iampianist1"/>
  </r>
  <r>
    <d v="2024-07-13T00:00:00"/>
    <x v="4"/>
    <d v="2024-07-13T00:00:00"/>
    <d v="2024-07-13T00:00:00"/>
    <s v="fit_girlie"/>
  </r>
  <r>
    <d v="2024-07-13T00:00:00"/>
    <x v="4"/>
    <d v="2024-07-13T00:00:00"/>
    <d v="2024-07-13T00:00:00"/>
    <s v="golden_dinermics"/>
  </r>
  <r>
    <d v="2024-07-13T00:00:00"/>
    <x v="4"/>
    <d v="2024-07-13T00:00:00"/>
    <d v="2024-07-13T00:00:00"/>
    <s v="young_developer_tech_hub"/>
  </r>
  <r>
    <d v="2024-07-13T00:00:00"/>
    <x v="4"/>
    <d v="2024-07-13T00:00:00"/>
    <d v="2024-07-13T00:00:00"/>
    <s v="futurebawumia24"/>
  </r>
  <r>
    <d v="2024-07-13T00:00:00"/>
    <x v="4"/>
    <d v="2024-07-13T00:00:00"/>
    <d v="2024-07-13T00:00:00"/>
    <s v="demsido"/>
  </r>
  <r>
    <d v="2024-07-13T00:00:00"/>
    <x v="4"/>
    <d v="2024-07-13T00:00:00"/>
    <d v="2024-07-13T00:00:00"/>
    <s v="ayanlejj77"/>
  </r>
  <r>
    <d v="2024-07-13T00:00:00"/>
    <x v="4"/>
    <d v="2024-07-13T00:00:00"/>
    <d v="2024-07-13T00:00:00"/>
    <s v="bennysowatey"/>
  </r>
  <r>
    <d v="2024-07-13T00:00:00"/>
    <x v="4"/>
    <d v="2024-07-13T00:00:00"/>
    <d v="2024-07-13T00:00:00"/>
    <s v="its_thrillz"/>
  </r>
  <r>
    <d v="2024-07-13T00:00:00"/>
    <x v="4"/>
    <d v="2024-07-13T00:00:00"/>
    <d v="2024-07-13T00:00:00"/>
    <s v="mukhtarahmadgulis"/>
  </r>
  <r>
    <d v="2024-07-13T00:00:00"/>
    <x v="4"/>
    <d v="2024-07-13T00:00:00"/>
    <d v="2024-07-13T00:00:00"/>
    <s v="fany79194"/>
  </r>
  <r>
    <d v="2024-07-13T00:00:00"/>
    <x v="4"/>
    <d v="2024-07-13T00:00:00"/>
    <d v="2024-07-13T00:00:00"/>
    <s v="yamiworldcrypto2"/>
  </r>
  <r>
    <d v="2024-07-13T00:00:00"/>
    <x v="4"/>
    <d v="2024-07-13T00:00:00"/>
    <d v="2024-07-13T00:00:00"/>
    <s v="joefatch1"/>
  </r>
  <r>
    <d v="2024-07-13T00:00:00"/>
    <x v="4"/>
    <d v="2024-07-13T00:00:00"/>
    <d v="2024-07-13T00:00:00"/>
    <s v="blessedtrstephen"/>
  </r>
  <r>
    <d v="2024-07-13T00:00:00"/>
    <x v="4"/>
    <d v="2024-07-13T00:00:00"/>
    <d v="2024-07-13T00:00:00"/>
    <s v="davidmartinayaalo"/>
  </r>
  <r>
    <d v="2024-07-13T00:00:00"/>
    <x v="4"/>
    <d v="2024-07-13T00:00:00"/>
    <d v="2024-07-13T00:00:00"/>
    <s v="pearlyachiri"/>
  </r>
  <r>
    <d v="2024-07-13T00:00:00"/>
    <x v="4"/>
    <d v="2024-07-13T00:00:00"/>
    <d v="2024-07-13T00:00:00"/>
    <s v="owoeyefatimah"/>
  </r>
  <r>
    <d v="2024-07-13T00:00:00"/>
    <x v="4"/>
    <d v="2024-07-13T00:00:00"/>
    <d v="2024-07-13T00:00:00"/>
    <s v="chadol2323"/>
  </r>
  <r>
    <d v="2024-07-13T00:00:00"/>
    <x v="4"/>
    <d v="2024-07-13T00:00:00"/>
    <d v="2024-07-13T00:00:00"/>
    <s v="suzzydesign1"/>
  </r>
  <r>
    <d v="2024-07-13T00:00:00"/>
    <x v="4"/>
    <d v="2024-07-13T00:00:00"/>
    <d v="2024-07-13T00:00:00"/>
    <s v="changyingfunmi"/>
  </r>
  <r>
    <d v="2024-07-13T00:00:00"/>
    <x v="4"/>
    <d v="2024-07-13T00:00:00"/>
    <d v="2024-07-13T00:00:00"/>
    <s v="sadiqquaribat01"/>
  </r>
  <r>
    <d v="2024-07-13T00:00:00"/>
    <x v="4"/>
    <d v="2024-07-13T00:00:00"/>
    <d v="2024-07-13T00:00:00"/>
    <s v="nelson_git"/>
  </r>
  <r>
    <d v="2024-07-13T00:00:00"/>
    <x v="4"/>
    <d v="2024-07-13T00:00:00"/>
    <d v="2024-07-13T00:00:00"/>
    <s v="hackologist_"/>
  </r>
  <r>
    <d v="2024-07-13T00:00:00"/>
    <x v="4"/>
    <d v="2024-07-13T00:00:00"/>
    <d v="2024-07-13T00:00:00"/>
    <s v="jake153909"/>
  </r>
  <r>
    <d v="2024-07-13T00:00:00"/>
    <x v="4"/>
    <d v="2024-07-13T00:00:00"/>
    <d v="2024-07-13T00:00:00"/>
    <s v="energy.23"/>
  </r>
  <r>
    <d v="2024-07-13T00:00:00"/>
    <x v="4"/>
    <d v="2024-07-13T00:00:00"/>
    <d v="2024-07-13T00:00:00"/>
    <s v="son_of_mabel"/>
  </r>
  <r>
    <d v="2024-07-13T00:00:00"/>
    <x v="4"/>
    <d v="2024-07-13T00:00:00"/>
    <d v="2024-07-13T00:00:00"/>
    <s v="raw_code"/>
  </r>
  <r>
    <d v="2024-07-13T00:00:00"/>
    <x v="4"/>
    <d v="2024-07-13T00:00:00"/>
    <d v="2024-07-13T00:00:00"/>
    <s v="antonio_marshal"/>
  </r>
  <r>
    <d v="2024-07-13T00:00:00"/>
    <x v="4"/>
    <d v="2024-07-13T00:00:00"/>
    <d v="2024-07-13T00:00:00"/>
    <s v="uwehjoy"/>
  </r>
  <r>
    <d v="2024-07-13T00:00:00"/>
    <x v="4"/>
    <d v="2024-07-13T00:00:00"/>
    <d v="2024-07-13T00:00:00"/>
    <s v="mudu_01"/>
  </r>
  <r>
    <d v="2024-07-13T00:00:00"/>
    <x v="4"/>
    <d v="2024-07-13T00:00:00"/>
    <d v="2024-07-13T00:00:00"/>
    <s v="systemhub4"/>
  </r>
  <r>
    <d v="2024-07-13T00:00:00"/>
    <x v="4"/>
    <d v="2024-07-13T00:00:00"/>
    <d v="2024-07-13T00:00:00"/>
    <s v="biz_with_zee"/>
  </r>
  <r>
    <d v="2024-07-13T00:00:00"/>
    <x v="4"/>
    <d v="2024-07-13T00:00:00"/>
    <d v="2024-07-13T00:00:00"/>
    <s v="ibitoroko2004"/>
  </r>
  <r>
    <d v="2024-07-13T00:00:00"/>
    <x v="4"/>
    <d v="2024-07-13T00:00:00"/>
    <d v="2024-07-13T00:00:00"/>
    <s v="danadelola"/>
  </r>
  <r>
    <d v="2024-07-13T00:00:00"/>
    <x v="4"/>
    <d v="2024-07-13T00:00:00"/>
    <d v="2024-07-13T00:00:00"/>
    <s v="jo_bawa"/>
  </r>
  <r>
    <d v="2024-07-13T00:00:00"/>
    <x v="4"/>
    <d v="2024-07-13T00:00:00"/>
    <d v="2024-07-13T00:00:00"/>
    <s v="korevibesmedia"/>
  </r>
  <r>
    <d v="2024-07-13T00:00:00"/>
    <x v="4"/>
    <d v="2024-07-13T00:00:00"/>
    <d v="2024-07-13T00:00:00"/>
    <s v="yahbazeet"/>
  </r>
  <r>
    <d v="2024-07-13T00:00:00"/>
    <x v="4"/>
    <d v="2024-07-13T00:00:00"/>
    <d v="2024-07-13T00:00:00"/>
    <s v="tee.boi06"/>
  </r>
  <r>
    <d v="2024-07-13T00:00:00"/>
    <x v="4"/>
    <d v="2024-07-13T00:00:00"/>
    <d v="2024-07-13T00:00:00"/>
    <s v="codewithaisosa"/>
  </r>
  <r>
    <d v="2024-07-13T00:00:00"/>
    <x v="4"/>
    <d v="2024-07-13T00:00:00"/>
    <d v="2024-07-13T00:00:00"/>
    <s v="navy7106"/>
  </r>
  <r>
    <d v="2024-07-13T00:00:00"/>
    <x v="4"/>
    <d v="2024-07-13T00:00:00"/>
    <d v="2024-07-13T00:00:00"/>
    <s v="sirrey98"/>
  </r>
  <r>
    <d v="2024-07-13T00:00:00"/>
    <x v="4"/>
    <d v="2024-07-13T00:00:00"/>
    <d v="2024-07-13T00:00:00"/>
    <s v="quarbenaagyemanprempeh"/>
  </r>
  <r>
    <d v="2024-07-13T00:00:00"/>
    <x v="4"/>
    <d v="2024-07-13T00:00:00"/>
    <d v="2024-07-13T00:00:00"/>
    <s v="captain_americab"/>
  </r>
  <r>
    <d v="2024-07-13T00:00:00"/>
    <x v="4"/>
    <d v="2024-07-13T00:00:00"/>
    <d v="2024-07-13T00:00:00"/>
    <s v="dr_zarx"/>
  </r>
  <r>
    <d v="2024-07-13T00:00:00"/>
    <x v="4"/>
    <d v="2024-07-13T00:00:00"/>
    <d v="2024-07-13T00:00:00"/>
    <s v="asuquo_official"/>
  </r>
  <r>
    <d v="2024-07-13T00:00:00"/>
    <x v="4"/>
    <d v="2024-07-13T00:00:00"/>
    <d v="2024-07-13T00:00:00"/>
    <s v="jude.dev"/>
  </r>
  <r>
    <d v="2024-07-13T00:00:00"/>
    <x v="4"/>
    <d v="2024-07-13T00:00:00"/>
    <d v="2024-07-13T00:00:00"/>
    <s v="nnelly3"/>
  </r>
  <r>
    <d v="2024-07-13T00:00:00"/>
    <x v="4"/>
    <d v="2024-07-13T00:00:00"/>
    <d v="2024-07-13T00:00:00"/>
    <s v="rouzi_tee"/>
  </r>
  <r>
    <d v="2024-07-13T00:00:00"/>
    <x v="4"/>
    <d v="2024-07-13T00:00:00"/>
    <d v="2024-07-13T00:00:00"/>
    <s v="user6150078363274"/>
  </r>
  <r>
    <d v="2024-07-13T00:00:00"/>
    <x v="4"/>
    <d v="2024-07-13T00:00:00"/>
    <d v="2024-07-13T00:00:00"/>
    <s v="sholastyles"/>
  </r>
  <r>
    <d v="2024-07-13T00:00:00"/>
    <x v="4"/>
    <d v="2024-07-13T00:00:00"/>
    <d v="2024-07-13T00:00:00"/>
    <s v="chuckomara"/>
  </r>
  <r>
    <d v="2024-07-13T00:00:00"/>
    <x v="4"/>
    <d v="2024-07-13T00:00:00"/>
    <d v="2024-07-13T00:00:00"/>
    <s v="jojemaglobalconcept0"/>
  </r>
  <r>
    <d v="2024-07-13T00:00:00"/>
    <x v="4"/>
    <d v="2024-07-13T00:00:00"/>
    <d v="2024-07-13T00:00:00"/>
    <s v="opoom2000"/>
  </r>
  <r>
    <d v="2024-07-13T00:00:00"/>
    <x v="4"/>
    <d v="2024-07-13T00:00:00"/>
    <d v="2024-07-13T00:00:00"/>
    <s v="user9083901307615"/>
  </r>
  <r>
    <d v="2024-07-13T00:00:00"/>
    <x v="4"/>
    <d v="2024-07-13T00:00:00"/>
    <d v="2024-07-13T00:00:00"/>
    <s v="ayokehinde__"/>
  </r>
  <r>
    <d v="2024-07-13T00:00:00"/>
    <x v="4"/>
    <d v="2024-07-13T00:00:00"/>
    <d v="2024-07-13T00:00:00"/>
    <s v="buffero"/>
  </r>
  <r>
    <d v="2024-07-13T00:00:00"/>
    <x v="4"/>
    <d v="2024-07-13T00:00:00"/>
    <d v="2024-07-13T00:00:00"/>
    <s v="python_algorithm"/>
  </r>
  <r>
    <d v="2024-07-13T00:00:00"/>
    <x v="4"/>
    <d v="2024-07-13T00:00:00"/>
    <d v="2024-07-13T00:00:00"/>
    <s v="mike.burnex"/>
  </r>
  <r>
    <d v="2024-07-13T00:00:00"/>
    <x v="4"/>
    <d v="2024-07-13T00:00:00"/>
    <d v="2024-07-13T00:00:00"/>
    <s v="oghenekaro042"/>
  </r>
  <r>
    <d v="2024-07-13T00:00:00"/>
    <x v="4"/>
    <d v="2024-07-13T00:00:00"/>
    <d v="2024-07-13T00:00:00"/>
    <s v="martin.nwaokoye"/>
  </r>
  <r>
    <d v="2024-07-13T00:00:00"/>
    <x v="4"/>
    <d v="2024-07-13T00:00:00"/>
    <d v="2024-07-13T00:00:00"/>
    <s v="erickk183"/>
  </r>
  <r>
    <d v="2024-07-13T00:00:00"/>
    <x v="4"/>
    <d v="2024-07-13T00:00:00"/>
    <d v="2024-07-13T00:00:00"/>
    <s v="user618112530928"/>
  </r>
  <r>
    <d v="2024-07-13T00:00:00"/>
    <x v="4"/>
    <d v="2024-07-13T00:00:00"/>
    <d v="2024-07-13T00:00:00"/>
    <s v="busayooluwasaanu"/>
  </r>
  <r>
    <d v="2024-07-13T00:00:00"/>
    <x v="4"/>
    <d v="2024-07-13T00:00:00"/>
    <d v="2024-07-13T00:00:00"/>
    <s v="beautyjoel6964"/>
  </r>
  <r>
    <d v="2024-07-13T00:00:00"/>
    <x v="4"/>
    <d v="2024-07-13T00:00:00"/>
    <d v="2024-07-13T00:00:00"/>
    <s v="josh_oladayo"/>
  </r>
  <r>
    <d v="2024-07-13T00:00:00"/>
    <x v="4"/>
    <d v="2024-07-13T00:00:00"/>
    <d v="2024-07-13T00:00:00"/>
    <s v="13060rpm"/>
  </r>
  <r>
    <d v="2024-07-13T00:00:00"/>
    <x v="4"/>
    <d v="2024-07-13T00:00:00"/>
    <d v="2024-07-13T00:00:00"/>
    <s v="ht32105"/>
  </r>
  <r>
    <d v="2024-07-13T00:00:00"/>
    <x v="4"/>
    <d v="2024-07-13T00:00:00"/>
    <d v="2024-07-13T00:00:00"/>
    <s v="rai_d_skincareenthusiast"/>
  </r>
  <r>
    <d v="2024-07-13T00:00:00"/>
    <x v="4"/>
    <d v="2024-07-13T00:00:00"/>
    <d v="2024-07-13T00:00:00"/>
    <s v="apex_cobra"/>
  </r>
  <r>
    <d v="2024-07-13T00:00:00"/>
    <x v="4"/>
    <d v="2024-07-13T00:00:00"/>
    <d v="2024-07-13T00:00:00"/>
    <s v="nofakelove33"/>
  </r>
  <r>
    <d v="2024-07-13T00:00:00"/>
    <x v="4"/>
    <d v="2024-07-13T00:00:00"/>
    <d v="2024-07-13T00:00:00"/>
    <s v="akpevwe_elijah"/>
  </r>
  <r>
    <d v="2024-07-13T00:00:00"/>
    <x v="4"/>
    <d v="2024-07-13T00:00:00"/>
    <d v="2024-07-13T00:00:00"/>
    <s v="mangoroty"/>
  </r>
  <r>
    <d v="2024-07-13T00:00:00"/>
    <x v="4"/>
    <d v="2024-07-13T00:00:00"/>
    <d v="2024-07-13T00:00:00"/>
    <s v="mauazawadi10gmail.com"/>
  </r>
  <r>
    <d v="2024-07-13T00:00:00"/>
    <x v="4"/>
    <d v="2024-07-13T00:00:00"/>
    <d v="2024-07-13T00:00:00"/>
    <s v="jc_nak"/>
  </r>
  <r>
    <d v="2024-07-13T00:00:00"/>
    <x v="4"/>
    <d v="2024-07-13T00:00:00"/>
    <d v="2024-07-13T00:00:00"/>
    <s v="oabdisamad"/>
  </r>
  <r>
    <d v="2024-07-13T00:00:00"/>
    <x v="4"/>
    <d v="2024-07-13T00:00:00"/>
    <d v="2024-07-13T00:00:00"/>
    <s v="sonyaa026"/>
  </r>
  <r>
    <d v="2024-07-13T00:00:00"/>
    <x v="4"/>
    <d v="2024-07-13T00:00:00"/>
    <d v="2024-07-13T00:00:00"/>
    <s v="agyekumcollins625"/>
  </r>
  <r>
    <d v="2024-07-13T00:00:00"/>
    <x v="4"/>
    <d v="2024-07-13T00:00:00"/>
    <d v="2024-07-13T00:00:00"/>
    <s v="aderayo_ray"/>
  </r>
  <r>
    <d v="2024-07-13T00:00:00"/>
    <x v="4"/>
    <d v="2024-07-13T00:00:00"/>
    <d v="2024-07-13T00:00:00"/>
    <s v="cheapestempire"/>
  </r>
  <r>
    <d v="2024-07-13T00:00:00"/>
    <x v="4"/>
    <d v="2024-07-13T00:00:00"/>
    <d v="2024-07-13T00:00:00"/>
    <s v="sadeeyah_a"/>
  </r>
  <r>
    <d v="2024-07-13T00:00:00"/>
    <x v="4"/>
    <d v="2024-07-13T00:00:00"/>
    <d v="2024-07-13T00:00:00"/>
    <s v="emmanuelumo07"/>
  </r>
  <r>
    <d v="2024-07-13T00:00:00"/>
    <x v="4"/>
    <d v="2024-07-13T00:00:00"/>
    <d v="2024-07-13T00:00:00"/>
    <s v="aristab41"/>
  </r>
  <r>
    <d v="2024-07-13T00:00:00"/>
    <x v="4"/>
    <d v="2024-07-13T00:00:00"/>
    <d v="2024-07-13T00:00:00"/>
    <s v="babsinvestment"/>
  </r>
  <r>
    <d v="2024-07-13T00:00:00"/>
    <x v="4"/>
    <d v="2024-07-13T00:00:00"/>
    <d v="2024-07-13T00:00:00"/>
    <s v="infinity4_life"/>
  </r>
  <r>
    <d v="2024-07-13T00:00:00"/>
    <x v="4"/>
    <d v="2024-07-13T00:00:00"/>
    <d v="2024-07-13T00:00:00"/>
    <s v="biggtimz"/>
  </r>
  <r>
    <d v="2024-07-13T00:00:00"/>
    <x v="4"/>
    <d v="2024-07-13T00:00:00"/>
    <d v="2024-07-13T00:00:00"/>
    <s v="adebayo.shola"/>
  </r>
  <r>
    <d v="2024-07-13T00:00:00"/>
    <x v="4"/>
    <d v="2024-07-13T00:00:00"/>
    <d v="2024-07-13T00:00:00"/>
    <s v="francismiya"/>
  </r>
  <r>
    <d v="2024-07-13T00:00:00"/>
    <x v="4"/>
    <d v="2024-07-13T00:00:00"/>
    <d v="2024-07-13T00:00:00"/>
    <s v="user8306751927856"/>
  </r>
  <r>
    <d v="2024-07-13T00:00:00"/>
    <x v="4"/>
    <d v="2024-07-13T00:00:00"/>
    <d v="2024-07-13T00:00:00"/>
    <s v="dzissemjnr"/>
  </r>
  <r>
    <d v="2024-07-13T00:00:00"/>
    <x v="4"/>
    <d v="2024-07-13T00:00:00"/>
    <d v="2024-07-13T00:00:00"/>
    <s v="mugadu.disoni"/>
  </r>
  <r>
    <d v="2024-07-13T00:00:00"/>
    <x v="4"/>
    <d v="2024-07-13T00:00:00"/>
    <d v="2024-07-13T00:00:00"/>
    <s v="kelvinngonyo4"/>
  </r>
  <r>
    <d v="2024-07-12T00:00:00"/>
    <x v="5"/>
    <d v="2024-07-12T00:00:00"/>
    <d v="2024-07-12T00:00:00"/>
    <s v="zuma_nation447"/>
  </r>
  <r>
    <d v="2024-07-12T00:00:00"/>
    <x v="5"/>
    <d v="2024-07-12T00:00:00"/>
    <d v="2024-07-12T00:00:00"/>
    <s v="jesus.lif"/>
  </r>
  <r>
    <d v="2024-07-12T00:00:00"/>
    <x v="5"/>
    <d v="2024-07-12T00:00:00"/>
    <d v="2024-07-12T00:00:00"/>
    <s v="abdinjira2024"/>
  </r>
  <r>
    <d v="2024-07-12T00:00:00"/>
    <x v="5"/>
    <d v="2024-07-12T00:00:00"/>
    <d v="2024-07-12T00:00:00"/>
    <s v="dee15198"/>
  </r>
  <r>
    <d v="2024-07-12T00:00:00"/>
    <x v="5"/>
    <d v="2024-07-12T00:00:00"/>
    <d v="2024-07-12T00:00:00"/>
    <s v="chukuboy4"/>
  </r>
  <r>
    <d v="2024-07-12T00:00:00"/>
    <x v="5"/>
    <d v="2024-07-12T00:00:00"/>
    <d v="2024-07-12T00:00:00"/>
    <s v="babuvalobhdas1"/>
  </r>
  <r>
    <d v="2024-07-12T00:00:00"/>
    <x v="5"/>
    <d v="2024-07-12T00:00:00"/>
    <d v="2024-07-12T00:00:00"/>
    <s v="user28717858120117"/>
  </r>
  <r>
    <d v="2024-07-12T00:00:00"/>
    <x v="5"/>
    <d v="2024-07-12T00:00:00"/>
    <d v="2024-07-12T00:00:00"/>
    <s v="giftyolamu"/>
  </r>
  <r>
    <d v="2024-07-12T00:00:00"/>
    <x v="5"/>
    <d v="2024-07-12T00:00:00"/>
    <d v="2024-07-12T00:00:00"/>
    <s v="freshtaste8"/>
  </r>
  <r>
    <d v="2024-07-12T00:00:00"/>
    <x v="5"/>
    <d v="2024-07-12T00:00:00"/>
    <d v="2024-07-12T00:00:00"/>
    <s v="shopwithnelo1"/>
  </r>
  <r>
    <d v="2024-07-12T00:00:00"/>
    <x v="5"/>
    <d v="2024-07-12T00:00:00"/>
    <d v="2024-07-12T00:00:00"/>
    <s v="mwananzilaah"/>
  </r>
  <r>
    <d v="2024-07-12T00:00:00"/>
    <x v="5"/>
    <d v="2024-07-12T00:00:00"/>
    <d v="2024-07-12T00:00:00"/>
    <s v="kjk9187"/>
  </r>
  <r>
    <d v="2024-07-12T00:00:00"/>
    <x v="5"/>
    <d v="2024-07-12T00:00:00"/>
    <d v="2024-07-12T00:00:00"/>
    <s v="pellllllllz"/>
  </r>
  <r>
    <d v="2024-07-12T00:00:00"/>
    <x v="5"/>
    <d v="2024-07-12T00:00:00"/>
    <d v="2024-07-12T00:00:00"/>
    <s v="d_engrossed"/>
  </r>
  <r>
    <d v="2024-07-12T00:00:00"/>
    <x v="5"/>
    <d v="2024-07-12T00:00:00"/>
    <d v="2024-07-12T00:00:00"/>
    <s v="tupex_16"/>
  </r>
  <r>
    <d v="2024-07-12T00:00:00"/>
    <x v="5"/>
    <d v="2024-07-12T00:00:00"/>
    <d v="2024-07-12T00:00:00"/>
    <s v="sai_sink"/>
  </r>
  <r>
    <d v="2024-07-12T00:00:00"/>
    <x v="5"/>
    <d v="2024-07-12T00:00:00"/>
    <d v="2024-07-12T00:00:00"/>
    <s v="empathysquad"/>
  </r>
  <r>
    <d v="2024-07-12T00:00:00"/>
    <x v="5"/>
    <d v="2024-07-12T00:00:00"/>
    <d v="2024-07-12T00:00:00"/>
    <s v="franklintokoto"/>
  </r>
  <r>
    <d v="2024-07-12T00:00:00"/>
    <x v="5"/>
    <d v="2024-07-12T00:00:00"/>
    <d v="2024-07-12T00:00:00"/>
    <s v="mkqudub"/>
  </r>
  <r>
    <d v="2024-07-12T00:00:00"/>
    <x v="5"/>
    <d v="2024-07-12T00:00:00"/>
    <d v="2024-07-12T00:00:00"/>
    <s v="akosua_baah_"/>
  </r>
  <r>
    <d v="2024-07-12T00:00:00"/>
    <x v="5"/>
    <d v="2024-07-12T00:00:00"/>
    <d v="2024-07-12T00:00:00"/>
    <s v="adelekemust"/>
  </r>
  <r>
    <d v="2024-07-12T00:00:00"/>
    <x v="5"/>
    <d v="2024-07-12T00:00:00"/>
    <d v="2024-07-12T00:00:00"/>
    <s v="babu0202"/>
  </r>
  <r>
    <d v="2024-07-12T00:00:00"/>
    <x v="5"/>
    <d v="2024-07-12T00:00:00"/>
    <d v="2024-07-12T00:00:00"/>
    <s v="michaelprince915"/>
  </r>
  <r>
    <d v="2024-07-12T00:00:00"/>
    <x v="5"/>
    <d v="2024-07-12T00:00:00"/>
    <d v="2024-07-12T00:00:00"/>
    <s v="adeyemoabiol"/>
  </r>
  <r>
    <d v="2024-07-12T00:00:00"/>
    <x v="5"/>
    <d v="2024-07-12T00:00:00"/>
    <d v="2024-07-12T00:00:00"/>
    <s v="daudkeneth"/>
  </r>
  <r>
    <d v="2024-07-12T00:00:00"/>
    <x v="5"/>
    <d v="2024-07-12T00:00:00"/>
    <d v="2024-07-12T00:00:00"/>
    <s v="omostica2020"/>
  </r>
  <r>
    <d v="2024-07-12T00:00:00"/>
    <x v="5"/>
    <d v="2024-07-12T00:00:00"/>
    <d v="2024-07-12T00:00:00"/>
    <s v="fatoshkannna"/>
  </r>
  <r>
    <d v="2024-07-12T00:00:00"/>
    <x v="5"/>
    <d v="2024-07-12T00:00:00"/>
    <d v="2024-07-12T00:00:00"/>
    <s v="johnsamrit"/>
  </r>
  <r>
    <d v="2024-07-12T00:00:00"/>
    <x v="5"/>
    <d v="2024-07-12T00:00:00"/>
    <d v="2024-07-12T00:00:00"/>
    <s v="wilfredab1"/>
  </r>
  <r>
    <d v="2024-07-12T00:00:00"/>
    <x v="5"/>
    <d v="2024-07-12T00:00:00"/>
    <d v="2024-07-12T00:00:00"/>
    <s v="joseph_shuaibu"/>
  </r>
  <r>
    <d v="2024-07-12T00:00:00"/>
    <x v="5"/>
    <d v="2024-07-12T00:00:00"/>
    <d v="2024-07-12T00:00:00"/>
    <s v="muawadalmargan3"/>
  </r>
  <r>
    <d v="2024-07-12T00:00:00"/>
    <x v="5"/>
    <d v="2024-07-12T00:00:00"/>
    <d v="2024-07-12T00:00:00"/>
    <s v="lebbsgotthesauce"/>
  </r>
  <r>
    <d v="2024-07-12T00:00:00"/>
    <x v="5"/>
    <d v="2024-07-12T00:00:00"/>
    <d v="2024-07-12T00:00:00"/>
    <s v="samiul_haqq"/>
  </r>
  <r>
    <d v="2024-07-12T00:00:00"/>
    <x v="5"/>
    <d v="2024-07-12T00:00:00"/>
    <d v="2024-07-12T00:00:00"/>
    <s v="jhadmann"/>
  </r>
  <r>
    <d v="2024-07-12T00:00:00"/>
    <x v="5"/>
    <d v="2024-07-12T00:00:00"/>
    <d v="2024-07-12T00:00:00"/>
    <s v="iam___oge"/>
  </r>
  <r>
    <d v="2024-07-12T00:00:00"/>
    <x v="5"/>
    <d v="2024-07-12T00:00:00"/>
    <d v="2024-07-12T00:00:00"/>
    <s v="thankgodnelson32"/>
  </r>
  <r>
    <d v="2024-07-12T00:00:00"/>
    <x v="5"/>
    <d v="2024-07-12T00:00:00"/>
    <d v="2024-07-12T00:00:00"/>
    <s v="korey.o"/>
  </r>
  <r>
    <d v="2024-07-12T00:00:00"/>
    <x v="5"/>
    <d v="2024-07-12T00:00:00"/>
    <d v="2024-07-12T00:00:00"/>
    <s v="kingabrah"/>
  </r>
  <r>
    <d v="2024-07-12T00:00:00"/>
    <x v="5"/>
    <d v="2024-07-12T00:00:00"/>
    <d v="2024-07-12T00:00:00"/>
    <s v="user5019promise"/>
  </r>
  <r>
    <d v="2024-07-12T00:00:00"/>
    <x v="5"/>
    <d v="2024-07-12T00:00:00"/>
    <d v="2024-07-12T00:00:00"/>
    <s v="ibrahimyahayandz"/>
  </r>
  <r>
    <d v="2024-07-12T00:00:00"/>
    <x v="5"/>
    <d v="2024-07-12T00:00:00"/>
    <d v="2024-07-12T00:00:00"/>
    <s v="agboolateslimcandy"/>
  </r>
  <r>
    <d v="2024-07-12T00:00:00"/>
    <x v="5"/>
    <d v="2024-07-12T00:00:00"/>
    <d v="2024-07-12T00:00:00"/>
    <s v="lekemanuwa"/>
  </r>
  <r>
    <d v="2024-07-12T00:00:00"/>
    <x v="5"/>
    <d v="2024-07-12T00:00:00"/>
    <d v="2024-07-12T00:00:00"/>
    <s v="thomas.blessing69"/>
  </r>
  <r>
    <d v="2024-07-12T00:00:00"/>
    <x v="5"/>
    <d v="2024-07-12T00:00:00"/>
    <d v="2024-07-12T00:00:00"/>
    <s v="makindefemi92"/>
  </r>
  <r>
    <d v="2024-07-12T00:00:00"/>
    <x v="5"/>
    <d v="2024-07-12T00:00:00"/>
    <d v="2024-07-12T00:00:00"/>
    <s v="michaelphirijr"/>
  </r>
  <r>
    <d v="2024-07-12T00:00:00"/>
    <x v="5"/>
    <d v="2024-07-12T00:00:00"/>
    <d v="2024-07-12T00:00:00"/>
    <s v="gideonxy2"/>
  </r>
  <r>
    <d v="2024-07-12T00:00:00"/>
    <x v="5"/>
    <d v="2024-07-12T00:00:00"/>
    <d v="2024-07-12T00:00:00"/>
    <s v="mijowi7"/>
  </r>
  <r>
    <d v="2024-07-12T00:00:00"/>
    <x v="5"/>
    <d v="2024-07-12T00:00:00"/>
    <d v="2024-07-12T00:00:00"/>
    <s v="philipobura"/>
  </r>
  <r>
    <d v="2024-07-12T00:00:00"/>
    <x v="5"/>
    <d v="2024-07-12T00:00:00"/>
    <d v="2024-07-12T00:00:00"/>
    <s v="chrisibeto"/>
  </r>
  <r>
    <d v="2024-07-12T00:00:00"/>
    <x v="5"/>
    <d v="2024-07-12T00:00:00"/>
    <d v="2024-07-12T00:00:00"/>
    <s v="victorianakiwuka"/>
  </r>
  <r>
    <d v="2024-07-12T00:00:00"/>
    <x v="5"/>
    <d v="2024-07-12T00:00:00"/>
    <d v="2024-07-12T00:00:00"/>
    <s v="ran_som212"/>
  </r>
  <r>
    <d v="2024-07-12T00:00:00"/>
    <x v="5"/>
    <d v="2024-07-12T00:00:00"/>
    <d v="2024-07-12T00:00:00"/>
    <s v="oluwatoyosi_fad"/>
  </r>
  <r>
    <d v="2024-07-12T00:00:00"/>
    <x v="5"/>
    <d v="2024-07-12T00:00:00"/>
    <d v="2024-07-12T00:00:00"/>
    <s v="mattanbabz"/>
  </r>
  <r>
    <d v="2024-07-12T00:00:00"/>
    <x v="5"/>
    <d v="2024-07-12T00:00:00"/>
    <d v="2024-07-12T00:00:00"/>
    <s v="blacdav_"/>
  </r>
  <r>
    <d v="2024-07-12T00:00:00"/>
    <x v="5"/>
    <d v="2024-07-12T00:00:00"/>
    <d v="2024-07-12T00:00:00"/>
    <s v="sistinetouch"/>
  </r>
  <r>
    <d v="2024-07-12T00:00:00"/>
    <x v="5"/>
    <d v="2024-07-12T00:00:00"/>
    <d v="2024-07-12T00:00:00"/>
    <s v="display.tech"/>
  </r>
  <r>
    <d v="2024-07-12T00:00:00"/>
    <x v="5"/>
    <d v="2024-07-12T00:00:00"/>
    <d v="2024-07-12T00:00:00"/>
    <s v="kessie503"/>
  </r>
  <r>
    <d v="2024-07-12T00:00:00"/>
    <x v="5"/>
    <d v="2024-07-12T00:00:00"/>
    <d v="2024-07-12T00:00:00"/>
    <s v="yefriar22"/>
  </r>
  <r>
    <d v="2024-07-12T00:00:00"/>
    <x v="5"/>
    <d v="2024-07-12T00:00:00"/>
    <d v="2024-07-12T00:00:00"/>
    <s v="teetolyuan"/>
  </r>
  <r>
    <d v="2024-07-12T00:00:00"/>
    <x v="5"/>
    <d v="2024-07-12T00:00:00"/>
    <d v="2024-07-12T00:00:00"/>
    <s v="saubajuma10"/>
  </r>
  <r>
    <d v="2024-07-12T00:00:00"/>
    <x v="5"/>
    <d v="2024-07-12T00:00:00"/>
    <d v="2024-07-12T00:00:00"/>
    <s v="roselledrinks"/>
  </r>
  <r>
    <d v="2024-07-12T00:00:00"/>
    <x v="5"/>
    <d v="2024-07-12T00:00:00"/>
    <d v="2024-07-12T00:00:00"/>
    <s v="ainguahp"/>
  </r>
  <r>
    <d v="2024-07-12T00:00:00"/>
    <x v="5"/>
    <d v="2024-07-12T00:00:00"/>
    <d v="2024-07-12T00:00:00"/>
    <s v="derickwalter797"/>
  </r>
  <r>
    <d v="2024-07-12T00:00:00"/>
    <x v="5"/>
    <d v="2024-07-12T00:00:00"/>
    <d v="2024-07-12T00:00:00"/>
    <s v="osuolalek"/>
  </r>
  <r>
    <d v="2024-07-12T00:00:00"/>
    <x v="5"/>
    <d v="2024-07-12T00:00:00"/>
    <d v="2024-07-12T00:00:00"/>
    <s v="tituschepkonga7"/>
  </r>
  <r>
    <d v="2024-07-12T00:00:00"/>
    <x v="5"/>
    <d v="2024-07-12T00:00:00"/>
    <d v="2024-07-12T00:00:00"/>
    <s v="jimahbari2020"/>
  </r>
  <r>
    <d v="2024-07-12T00:00:00"/>
    <x v="5"/>
    <d v="2024-07-12T00:00:00"/>
    <d v="2024-07-12T00:00:00"/>
    <s v="nathchikamso"/>
  </r>
  <r>
    <d v="2024-07-12T00:00:00"/>
    <x v="5"/>
    <d v="2024-07-12T00:00:00"/>
    <d v="2024-07-12T00:00:00"/>
    <s v="_olayitan"/>
  </r>
  <r>
    <d v="2024-07-12T00:00:00"/>
    <x v="5"/>
    <d v="2024-07-12T00:00:00"/>
    <d v="2024-07-12T00:00:00"/>
    <s v="radical_25"/>
  </r>
  <r>
    <d v="2024-07-12T00:00:00"/>
    <x v="5"/>
    <d v="2024-07-12T00:00:00"/>
    <d v="2024-07-12T00:00:00"/>
    <s v="gray_lewy"/>
  </r>
  <r>
    <d v="2024-07-12T00:00:00"/>
    <x v="5"/>
    <d v="2024-07-12T00:00:00"/>
    <d v="2024-07-12T00:00:00"/>
    <s v="ladyberakhaheffe"/>
  </r>
  <r>
    <d v="2024-07-12T00:00:00"/>
    <x v="5"/>
    <d v="2024-07-12T00:00:00"/>
    <d v="2024-07-12T00:00:00"/>
    <s v="ngwenoh"/>
  </r>
  <r>
    <d v="2024-07-12T00:00:00"/>
    <x v="5"/>
    <d v="2024-07-12T00:00:00"/>
    <d v="2024-07-12T00:00:00"/>
    <s v="wendy__babz"/>
  </r>
  <r>
    <d v="2024-07-12T00:00:00"/>
    <x v="5"/>
    <d v="2024-07-12T00:00:00"/>
    <d v="2024-07-12T00:00:00"/>
    <s v="mbash111"/>
  </r>
  <r>
    <d v="2024-07-12T00:00:00"/>
    <x v="5"/>
    <d v="2024-07-12T00:00:00"/>
    <d v="2024-07-12T00:00:00"/>
    <s v="phiedeldeij"/>
  </r>
  <r>
    <d v="2024-07-12T00:00:00"/>
    <x v="5"/>
    <d v="2024-07-12T00:00:00"/>
    <d v="2024-07-12T00:00:00"/>
    <s v="pen_coder"/>
  </r>
  <r>
    <d v="2024-07-12T00:00:00"/>
    <x v="5"/>
    <d v="2024-07-12T00:00:00"/>
    <d v="2024-07-12T00:00:00"/>
    <s v="gasconyghtech"/>
  </r>
  <r>
    <d v="2024-07-12T00:00:00"/>
    <x v="5"/>
    <d v="2024-07-12T00:00:00"/>
    <d v="2024-07-12T00:00:00"/>
    <s v="nnajionyekachiaugustine"/>
  </r>
  <r>
    <d v="2024-07-12T00:00:00"/>
    <x v="5"/>
    <d v="2024-07-12T00:00:00"/>
    <d v="2024-07-12T00:00:00"/>
    <s v="delali_0"/>
  </r>
  <r>
    <d v="2024-07-12T00:00:00"/>
    <x v="5"/>
    <d v="2024-07-12T00:00:00"/>
    <d v="2024-07-12T00:00:00"/>
    <s v="loveworld20220"/>
  </r>
  <r>
    <d v="2024-07-12T00:00:00"/>
    <x v="5"/>
    <d v="2024-07-12T00:00:00"/>
    <d v="2024-07-12T00:00:00"/>
    <s v="omololasomade"/>
  </r>
  <r>
    <d v="2024-07-12T00:00:00"/>
    <x v="5"/>
    <d v="2024-07-12T00:00:00"/>
    <d v="2024-07-12T00:00:00"/>
    <s v="saakir73"/>
  </r>
  <r>
    <d v="2024-07-12T00:00:00"/>
    <x v="5"/>
    <d v="2024-07-12T00:00:00"/>
    <d v="2024-07-12T00:00:00"/>
    <s v="rex_sol8"/>
  </r>
  <r>
    <d v="2024-07-12T00:00:00"/>
    <x v="5"/>
    <d v="2024-07-12T00:00:00"/>
    <d v="2024-07-12T00:00:00"/>
    <s v="quixotic638"/>
  </r>
  <r>
    <d v="2024-07-12T00:00:00"/>
    <x v="5"/>
    <d v="2024-07-12T00:00:00"/>
    <d v="2024-07-12T00:00:00"/>
    <s v="aanianaemmanuel"/>
  </r>
  <r>
    <d v="2024-07-11T00:00:00"/>
    <x v="6"/>
    <d v="2024-07-11T00:00:00"/>
    <d v="2024-07-11T00:00:00"/>
    <s v="bignamesheriff001"/>
  </r>
  <r>
    <d v="2024-07-11T00:00:00"/>
    <x v="6"/>
    <d v="2024-07-11T00:00:00"/>
    <d v="2024-07-11T00:00:00"/>
    <s v="stecojnr1"/>
  </r>
  <r>
    <d v="2024-07-11T00:00:00"/>
    <x v="6"/>
    <d v="2024-07-11T00:00:00"/>
    <d v="2024-07-11T00:00:00"/>
    <s v="rajol_gadgets0"/>
  </r>
  <r>
    <d v="2024-07-11T00:00:00"/>
    <x v="6"/>
    <d v="2024-07-11T00:00:00"/>
    <d v="2024-07-11T00:00:00"/>
    <s v="bjinde"/>
  </r>
  <r>
    <d v="2024-07-11T00:00:00"/>
    <x v="6"/>
    <d v="2024-07-11T00:00:00"/>
    <d v="2024-07-11T00:00:00"/>
    <s v="sammy_cloud4"/>
  </r>
  <r>
    <d v="2024-07-11T00:00:00"/>
    <x v="6"/>
    <d v="2024-07-11T00:00:00"/>
    <d v="2024-07-11T00:00:00"/>
    <s v="ravezon"/>
  </r>
  <r>
    <d v="2024-07-11T00:00:00"/>
    <x v="6"/>
    <d v="2024-07-11T00:00:00"/>
    <d v="2024-07-11T00:00:00"/>
    <s v="bayougis"/>
  </r>
  <r>
    <d v="2024-07-11T00:00:00"/>
    <x v="6"/>
    <d v="2024-07-11T00:00:00"/>
    <d v="2024-07-11T00:00:00"/>
    <s v="doncarlos415"/>
  </r>
  <r>
    <d v="2024-07-11T00:00:00"/>
    <x v="6"/>
    <d v="2024-07-11T00:00:00"/>
    <d v="2024-07-11T00:00:00"/>
    <s v="billionincash"/>
  </r>
  <r>
    <d v="2024-07-11T00:00:00"/>
    <x v="6"/>
    <d v="2024-07-11T00:00:00"/>
    <d v="2024-07-11T00:00:00"/>
    <s v="johndeejd"/>
  </r>
  <r>
    <d v="2024-07-11T00:00:00"/>
    <x v="6"/>
    <d v="2024-07-11T00:00:00"/>
    <d v="2024-07-11T00:00:00"/>
    <s v="empressdee028"/>
  </r>
  <r>
    <d v="2024-07-11T00:00:00"/>
    <x v="6"/>
    <d v="2024-07-11T00:00:00"/>
    <d v="2024-07-11T00:00:00"/>
    <s v="nexgen_2"/>
  </r>
  <r>
    <d v="2024-07-11T00:00:00"/>
    <x v="6"/>
    <d v="2024-07-11T00:00:00"/>
    <d v="2024-07-11T00:00:00"/>
    <s v="kwamesef011"/>
  </r>
  <r>
    <d v="2024-07-11T00:00:00"/>
    <x v="6"/>
    <d v="2024-07-11T00:00:00"/>
    <d v="2024-07-11T00:00:00"/>
    <s v="deebie_o"/>
  </r>
  <r>
    <d v="2024-07-11T00:00:00"/>
    <x v="6"/>
    <d v="2024-07-11T00:00:00"/>
    <d v="2024-07-11T00:00:00"/>
    <s v="iconic_srokes"/>
  </r>
  <r>
    <d v="2024-07-11T00:00:00"/>
    <x v="6"/>
    <d v="2024-07-11T00:00:00"/>
    <d v="2024-07-11T00:00:00"/>
    <s v="alexandertulip"/>
  </r>
  <r>
    <d v="2024-07-11T00:00:00"/>
    <x v="6"/>
    <d v="2024-07-11T00:00:00"/>
    <d v="2024-07-11T00:00:00"/>
    <s v="fuhmi_layor"/>
  </r>
  <r>
    <d v="2024-07-11T00:00:00"/>
    <x v="6"/>
    <d v="2024-07-11T00:00:00"/>
    <d v="2024-07-11T00:00:00"/>
    <s v="bizmarrow_technologies"/>
  </r>
  <r>
    <d v="2024-07-11T00:00:00"/>
    <x v="6"/>
    <d v="2024-07-11T00:00:00"/>
    <d v="2024-07-11T00:00:00"/>
    <s v="osamafx0"/>
  </r>
  <r>
    <d v="2024-07-11T00:00:00"/>
    <x v="6"/>
    <d v="2024-07-11T00:00:00"/>
    <d v="2024-07-11T00:00:00"/>
    <s v="hilinateka"/>
  </r>
  <r>
    <d v="2024-07-11T00:00:00"/>
    <x v="6"/>
    <d v="2024-07-11T00:00:00"/>
    <d v="2024-07-11T00:00:00"/>
    <s v="saidykhanism1"/>
  </r>
  <r>
    <d v="2024-07-11T00:00:00"/>
    <x v="6"/>
    <d v="2024-07-11T00:00:00"/>
    <d v="2024-07-11T00:00:00"/>
    <s v="the.code.dragon"/>
  </r>
  <r>
    <d v="2024-07-11T00:00:00"/>
    <x v="6"/>
    <d v="2024-07-11T00:00:00"/>
    <d v="2024-07-11T00:00:00"/>
    <s v="peacearowoyele"/>
  </r>
  <r>
    <d v="2024-07-11T00:00:00"/>
    <x v="6"/>
    <d v="2024-07-11T00:00:00"/>
    <d v="2024-07-11T00:00:00"/>
    <s v="artkyncreation"/>
  </r>
  <r>
    <d v="2024-07-11T00:00:00"/>
    <x v="6"/>
    <d v="2024-07-11T00:00:00"/>
    <d v="2024-07-11T00:00:00"/>
    <s v="265xander"/>
  </r>
  <r>
    <d v="2024-07-11T00:00:00"/>
    <x v="6"/>
    <d v="2024-07-11T00:00:00"/>
    <d v="2024-07-11T00:00:00"/>
    <s v="gdogg000"/>
  </r>
  <r>
    <d v="2024-07-11T00:00:00"/>
    <x v="6"/>
    <d v="2024-07-11T00:00:00"/>
    <d v="2024-07-11T00:00:00"/>
    <s v="millie.milly8"/>
  </r>
  <r>
    <d v="2024-07-11T00:00:00"/>
    <x v="6"/>
    <d v="2024-07-11T00:00:00"/>
    <d v="2024-07-11T00:00:00"/>
    <s v="versatilemiracle"/>
  </r>
  <r>
    <d v="2024-07-11T00:00:00"/>
    <x v="6"/>
    <d v="2024-07-11T00:00:00"/>
    <d v="2024-07-11T00:00:00"/>
    <s v="asensorichmond202"/>
  </r>
  <r>
    <d v="2024-07-11T00:00:00"/>
    <x v="6"/>
    <d v="2024-07-11T00:00:00"/>
    <d v="2024-07-11T00:00:00"/>
    <s v="emerieinno"/>
  </r>
  <r>
    <d v="2024-07-11T00:00:00"/>
    <x v="6"/>
    <d v="2024-07-11T00:00:00"/>
    <d v="2024-07-11T00:00:00"/>
    <s v="yazidfaru"/>
  </r>
  <r>
    <d v="2024-07-11T00:00:00"/>
    <x v="6"/>
    <d v="2024-07-11T00:00:00"/>
    <d v="2024-07-11T00:00:00"/>
    <s v="user6157918724080"/>
  </r>
  <r>
    <d v="2024-07-11T00:00:00"/>
    <x v="6"/>
    <d v="2024-07-11T00:00:00"/>
    <d v="2024-07-11T00:00:00"/>
    <s v="ivanpavlovii"/>
  </r>
  <r>
    <d v="2024-07-11T00:00:00"/>
    <x v="6"/>
    <d v="2024-07-11T00:00:00"/>
    <d v="2024-07-11T00:00:00"/>
    <s v="maypee001"/>
  </r>
  <r>
    <d v="2024-07-11T00:00:00"/>
    <x v="6"/>
    <d v="2024-07-11T00:00:00"/>
    <d v="2024-07-11T00:00:00"/>
    <s v="diamondfishery"/>
  </r>
  <r>
    <d v="2024-07-11T00:00:00"/>
    <x v="6"/>
    <d v="2024-07-11T00:00:00"/>
    <d v="2024-07-11T00:00:00"/>
    <s v="maduk29"/>
  </r>
  <r>
    <d v="2024-07-11T00:00:00"/>
    <x v="6"/>
    <d v="2024-07-11T00:00:00"/>
    <d v="2024-07-11T00:00:00"/>
    <s v="ayodelejohn2"/>
  </r>
  <r>
    <d v="2024-07-11T00:00:00"/>
    <x v="6"/>
    <d v="2024-07-11T00:00:00"/>
    <d v="2024-07-11T00:00:00"/>
    <s v="kairu.george"/>
  </r>
  <r>
    <d v="2024-07-11T00:00:00"/>
    <x v="6"/>
    <d v="2024-07-11T00:00:00"/>
    <d v="2024-07-11T00:00:00"/>
    <s v="mamello_se"/>
  </r>
  <r>
    <d v="2024-07-11T00:00:00"/>
    <x v="6"/>
    <d v="2024-07-11T00:00:00"/>
    <d v="2024-07-11T00:00:00"/>
    <s v="user4324299532780"/>
  </r>
  <r>
    <d v="2024-07-11T00:00:00"/>
    <x v="6"/>
    <d v="2024-07-11T00:00:00"/>
    <d v="2024-07-11T00:00:00"/>
    <s v="user7477904045869"/>
  </r>
  <r>
    <d v="2024-07-11T00:00:00"/>
    <x v="6"/>
    <d v="2024-07-11T00:00:00"/>
    <d v="2024-07-11T00:00:00"/>
    <s v="pazong5"/>
  </r>
  <r>
    <d v="2024-07-11T00:00:00"/>
    <x v="6"/>
    <d v="2024-07-11T00:00:00"/>
    <d v="2024-07-11T00:00:00"/>
    <s v="farahibnuosmandakat"/>
  </r>
  <r>
    <d v="2024-07-11T00:00:00"/>
    <x v="6"/>
    <d v="2024-07-11T00:00:00"/>
    <d v="2024-07-11T00:00:00"/>
    <s v="kylebricks"/>
  </r>
  <r>
    <d v="2024-07-11T00:00:00"/>
    <x v="6"/>
    <d v="2024-07-11T00:00:00"/>
    <d v="2024-07-11T00:00:00"/>
    <s v="cyprife"/>
  </r>
  <r>
    <d v="2024-07-11T00:00:00"/>
    <x v="6"/>
    <d v="2024-07-11T00:00:00"/>
    <d v="2024-07-11T00:00:00"/>
    <s v="koseku001"/>
  </r>
  <r>
    <d v="2024-07-11T00:00:00"/>
    <x v="6"/>
    <d v="2024-07-11T00:00:00"/>
    <d v="2024-07-11T00:00:00"/>
    <s v="louiscorbyjnr"/>
  </r>
  <r>
    <d v="2024-07-11T00:00:00"/>
    <x v="6"/>
    <d v="2024-07-11T00:00:00"/>
    <d v="2024-07-11T00:00:00"/>
    <s v="conceptnkh"/>
  </r>
  <r>
    <d v="2024-07-11T00:00:00"/>
    <x v="6"/>
    <d v="2024-07-11T00:00:00"/>
    <d v="2024-07-11T00:00:00"/>
    <s v="alexchagala"/>
  </r>
  <r>
    <d v="2024-07-11T00:00:00"/>
    <x v="6"/>
    <d v="2024-07-11T00:00:00"/>
    <d v="2024-07-11T00:00:00"/>
    <s v="_lazytechie"/>
  </r>
  <r>
    <d v="2024-07-11T00:00:00"/>
    <x v="6"/>
    <d v="2024-07-11T00:00:00"/>
    <d v="2024-07-11T00:00:00"/>
    <s v="gadju_kehli"/>
  </r>
  <r>
    <d v="2024-07-11T00:00:00"/>
    <x v="6"/>
    <d v="2024-07-11T00:00:00"/>
    <d v="2024-07-11T00:00:00"/>
    <s v="bekwa_"/>
  </r>
  <r>
    <d v="2024-07-11T00:00:00"/>
    <x v="6"/>
    <d v="2024-07-11T00:00:00"/>
    <d v="2024-07-11T00:00:00"/>
    <s v="wilbertbrow"/>
  </r>
  <r>
    <d v="2024-07-11T00:00:00"/>
    <x v="6"/>
    <d v="2024-07-11T00:00:00"/>
    <d v="2024-07-11T00:00:00"/>
    <s v="carlos_ghana"/>
  </r>
  <r>
    <d v="2024-07-11T00:00:00"/>
    <x v="6"/>
    <d v="2024-07-11T00:00:00"/>
    <d v="2024-07-11T00:00:00"/>
    <s v="inkedimaginacion"/>
  </r>
  <r>
    <d v="2024-07-11T00:00:00"/>
    <x v="6"/>
    <d v="2024-07-11T00:00:00"/>
    <d v="2024-07-11T00:00:00"/>
    <s v="milesmontego765"/>
  </r>
  <r>
    <d v="2024-07-11T00:00:00"/>
    <x v="6"/>
    <d v="2024-07-11T00:00:00"/>
    <d v="2024-07-11T00:00:00"/>
    <s v="shaam503"/>
  </r>
  <r>
    <d v="2024-07-11T00:00:00"/>
    <x v="6"/>
    <d v="2024-07-11T00:00:00"/>
    <d v="2024-07-11T00:00:00"/>
    <s v="smart_tech03"/>
  </r>
  <r>
    <d v="2024-07-11T00:00:00"/>
    <x v="6"/>
    <d v="2024-07-11T00:00:00"/>
    <d v="2024-07-11T00:00:00"/>
    <s v="manoah202"/>
  </r>
  <r>
    <d v="2024-07-11T00:00:00"/>
    <x v="6"/>
    <d v="2024-07-11T00:00:00"/>
    <d v="2024-07-11T00:00:00"/>
    <s v="oluwaferanmi999"/>
  </r>
  <r>
    <d v="2024-07-11T00:00:00"/>
    <x v="6"/>
    <d v="2024-07-11T00:00:00"/>
    <d v="2024-07-11T00:00:00"/>
    <s v="user76115281945190"/>
  </r>
  <r>
    <d v="2024-07-11T00:00:00"/>
    <x v="6"/>
    <d v="2024-07-11T00:00:00"/>
    <d v="2024-07-11T00:00:00"/>
    <s v="dawoos49"/>
  </r>
  <r>
    <d v="2024-07-11T00:00:00"/>
    <x v="6"/>
    <d v="2024-07-11T00:00:00"/>
    <d v="2024-07-11T00:00:00"/>
    <s v="rubi_ieess"/>
  </r>
  <r>
    <d v="2024-07-11T00:00:00"/>
    <x v="6"/>
    <d v="2024-07-11T00:00:00"/>
    <d v="2024-07-11T00:00:00"/>
    <s v="hohclothings"/>
  </r>
  <r>
    <d v="2024-07-11T00:00:00"/>
    <x v="6"/>
    <d v="2024-07-11T00:00:00"/>
    <d v="2024-07-11T00:00:00"/>
    <s v="dee12907"/>
  </r>
  <r>
    <d v="2024-07-11T00:00:00"/>
    <x v="6"/>
    <d v="2024-07-11T00:00:00"/>
    <d v="2024-07-11T00:00:00"/>
    <s v="the_dre"/>
  </r>
  <r>
    <d v="2024-07-11T00:00:00"/>
    <x v="6"/>
    <d v="2024-07-11T00:00:00"/>
    <d v="2024-07-11T00:00:00"/>
    <s v="elkhalifagbodofu1"/>
  </r>
  <r>
    <d v="2024-07-11T00:00:00"/>
    <x v="6"/>
    <d v="2024-07-11T00:00:00"/>
    <d v="2024-07-11T00:00:00"/>
    <s v="akwasiadu0"/>
  </r>
  <r>
    <d v="2024-07-11T00:00:00"/>
    <x v="6"/>
    <d v="2024-07-11T00:00:00"/>
    <d v="2024-07-11T00:00:00"/>
    <s v="ms.pearlwanji"/>
  </r>
  <r>
    <d v="2024-07-11T00:00:00"/>
    <x v="6"/>
    <d v="2024-07-11T00:00:00"/>
    <d v="2024-07-11T00:00:00"/>
    <s v="mandem.m3"/>
  </r>
  <r>
    <d v="2024-07-11T00:00:00"/>
    <x v="6"/>
    <d v="2024-07-11T00:00:00"/>
    <d v="2024-07-11T00:00:00"/>
    <s v="keepuptechnology"/>
  </r>
  <r>
    <d v="2024-07-11T00:00:00"/>
    <x v="6"/>
    <d v="2024-07-11T00:00:00"/>
    <d v="2024-07-11T00:00:00"/>
    <s v="makharadzeshako"/>
  </r>
  <r>
    <d v="2024-07-11T00:00:00"/>
    <x v="6"/>
    <d v="2024-07-11T00:00:00"/>
    <d v="2024-07-11T00:00:00"/>
    <s v="mandysusan02"/>
  </r>
  <r>
    <d v="2024-07-11T00:00:00"/>
    <x v="6"/>
    <d v="2024-07-11T00:00:00"/>
    <d v="2024-07-11T00:00:00"/>
    <s v="oyigotu"/>
  </r>
  <r>
    <d v="2024-07-11T00:00:00"/>
    <x v="6"/>
    <d v="2024-07-11T00:00:00"/>
    <d v="2024-07-11T00:00:00"/>
    <s v="achozemayan"/>
  </r>
  <r>
    <d v="2024-07-11T00:00:00"/>
    <x v="6"/>
    <d v="2024-07-11T00:00:00"/>
    <d v="2024-07-11T00:00:00"/>
    <s v="jscar_m4"/>
  </r>
  <r>
    <d v="2024-07-11T00:00:00"/>
    <x v="6"/>
    <d v="2024-07-11T00:00:00"/>
    <d v="2024-07-11T00:00:00"/>
    <s v="bernardoppong89"/>
  </r>
  <r>
    <d v="2024-07-11T00:00:00"/>
    <x v="6"/>
    <d v="2024-07-11T00:00:00"/>
    <d v="2024-07-11T00:00:00"/>
    <s v="slimtaiwo"/>
  </r>
  <r>
    <d v="2024-07-11T00:00:00"/>
    <x v="6"/>
    <d v="2024-07-11T00:00:00"/>
    <d v="2024-07-11T00:00:00"/>
    <s v="user4343949774674mrchrus"/>
  </r>
  <r>
    <d v="2024-07-11T00:00:00"/>
    <x v="6"/>
    <d v="2024-07-11T00:00:00"/>
    <d v="2024-07-11T00:00:00"/>
    <s v="dareeanna"/>
  </r>
  <r>
    <d v="2024-07-11T00:00:00"/>
    <x v="6"/>
    <d v="2024-07-11T00:00:00"/>
    <d v="2024-07-11T00:00:00"/>
    <s v="atabisport"/>
  </r>
  <r>
    <d v="2024-07-11T00:00:00"/>
    <x v="6"/>
    <d v="2024-07-11T00:00:00"/>
    <d v="2024-07-11T00:00:00"/>
    <s v="princekenny17"/>
  </r>
  <r>
    <d v="2024-07-11T00:00:00"/>
    <x v="6"/>
    <d v="2024-07-11T00:00:00"/>
    <d v="2024-07-11T00:00:00"/>
    <s v="atemuda10"/>
  </r>
  <r>
    <d v="2024-07-11T00:00:00"/>
    <x v="6"/>
    <d v="2024-07-11T00:00:00"/>
    <d v="2024-07-11T00:00:00"/>
    <s v="tasho105"/>
  </r>
  <r>
    <d v="2024-07-11T00:00:00"/>
    <x v="6"/>
    <d v="2024-07-11T00:00:00"/>
    <d v="2024-07-11T00:00:00"/>
    <s v="treywalker15"/>
  </r>
  <r>
    <d v="2024-07-11T00:00:00"/>
    <x v="6"/>
    <d v="2024-07-11T00:00:00"/>
    <d v="2024-07-11T00:00:00"/>
    <s v="eyong_eneke7"/>
  </r>
  <r>
    <d v="2024-07-11T00:00:00"/>
    <x v="6"/>
    <d v="2024-07-11T00:00:00"/>
    <d v="2024-07-11T00:00:00"/>
    <s v="not_anymore_stuck"/>
  </r>
  <r>
    <d v="2024-07-11T00:00:00"/>
    <x v="6"/>
    <d v="2024-07-11T00:00:00"/>
    <d v="2024-07-11T00:00:00"/>
    <s v="stotleomoakure"/>
  </r>
  <r>
    <d v="2024-07-10T00:00:00"/>
    <x v="0"/>
    <d v="2024-07-10T00:00:00"/>
    <d v="2024-07-10T00:00:00"/>
    <s v="machandelfabian999"/>
  </r>
  <r>
    <d v="2024-07-10T00:00:00"/>
    <x v="0"/>
    <d v="2024-07-10T00:00:00"/>
    <d v="2024-07-10T00:00:00"/>
    <s v="chrisoppongfoster"/>
  </r>
  <r>
    <d v="2024-07-10T00:00:00"/>
    <x v="0"/>
    <d v="2024-07-10T00:00:00"/>
    <d v="2024-07-10T00:00:00"/>
    <s v="dordzi_albert"/>
  </r>
  <r>
    <d v="2024-07-10T00:00:00"/>
    <x v="0"/>
    <d v="2024-07-10T00:00:00"/>
    <d v="2024-07-10T00:00:00"/>
    <s v="pop713414"/>
  </r>
  <r>
    <d v="2024-07-10T00:00:00"/>
    <x v="0"/>
    <d v="2024-07-10T00:00:00"/>
    <d v="2024-07-10T00:00:00"/>
    <s v="darey.mustapha"/>
  </r>
  <r>
    <d v="2024-07-10T00:00:00"/>
    <x v="0"/>
    <d v="2024-07-10T00:00:00"/>
    <d v="2024-07-10T00:00:00"/>
    <s v="andrew.dsw"/>
  </r>
  <r>
    <d v="2024-07-10T00:00:00"/>
    <x v="0"/>
    <d v="2024-07-10T00:00:00"/>
    <d v="2024-07-10T00:00:00"/>
    <s v="enzotectok0"/>
  </r>
  <r>
    <d v="2024-07-10T00:00:00"/>
    <x v="0"/>
    <d v="2024-07-10T00:00:00"/>
    <d v="2024-07-10T00:00:00"/>
    <s v="pastor.john.good"/>
  </r>
  <r>
    <d v="2024-07-10T00:00:00"/>
    <x v="0"/>
    <d v="2024-07-10T00:00:00"/>
    <d v="2024-07-10T00:00:00"/>
    <s v="sir_abdighani"/>
  </r>
  <r>
    <d v="2024-07-10T00:00:00"/>
    <x v="0"/>
    <d v="2024-07-10T00:00:00"/>
    <d v="2024-07-10T00:00:00"/>
    <s v="billsue7"/>
  </r>
  <r>
    <d v="2024-07-10T00:00:00"/>
    <x v="0"/>
    <d v="2024-07-10T00:00:00"/>
    <d v="2024-07-10T00:00:00"/>
    <s v="sholapeter0"/>
  </r>
  <r>
    <d v="2024-07-10T00:00:00"/>
    <x v="0"/>
    <d v="2024-07-10T00:00:00"/>
    <d v="2024-07-10T00:00:00"/>
    <s v="thermieee22"/>
  </r>
  <r>
    <d v="2024-07-10T00:00:00"/>
    <x v="0"/>
    <d v="2024-07-10T00:00:00"/>
    <d v="2024-07-10T00:00:00"/>
    <s v="samexpert204"/>
  </r>
  <r>
    <d v="2024-07-10T00:00:00"/>
    <x v="0"/>
    <d v="2024-07-10T00:00:00"/>
    <d v="2024-07-10T00:00:00"/>
    <s v="yellowblues5"/>
  </r>
  <r>
    <d v="2024-07-10T00:00:00"/>
    <x v="0"/>
    <d v="2024-07-10T00:00:00"/>
    <d v="2024-07-10T00:00:00"/>
    <s v="ahmed.btc4"/>
  </r>
  <r>
    <d v="2024-07-10T00:00:00"/>
    <x v="0"/>
    <d v="2024-07-10T00:00:00"/>
    <d v="2024-07-10T00:00:00"/>
    <s v="superboykardiq"/>
  </r>
  <r>
    <d v="2024-07-10T00:00:00"/>
    <x v="0"/>
    <d v="2024-07-10T00:00:00"/>
    <d v="2024-07-10T00:00:00"/>
    <s v="adebori4462"/>
  </r>
  <r>
    <d v="2024-07-10T00:00:00"/>
    <x v="0"/>
    <d v="2024-07-10T00:00:00"/>
    <d v="2024-07-10T00:00:00"/>
    <s v="bjumar1"/>
  </r>
  <r>
    <d v="2024-07-10T00:00:00"/>
    <x v="0"/>
    <d v="2024-07-10T00:00:00"/>
    <d v="2024-07-10T00:00:00"/>
    <s v="asani_computers"/>
  </r>
  <r>
    <d v="2024-07-10T00:00:00"/>
    <x v="0"/>
    <d v="2024-07-10T00:00:00"/>
    <d v="2024-07-10T00:00:00"/>
    <s v="abduljebarabdulra"/>
  </r>
  <r>
    <d v="2024-07-10T00:00:00"/>
    <x v="0"/>
    <d v="2024-07-10T00:00:00"/>
    <d v="2024-07-10T00:00:00"/>
    <s v="soninkeyugoml"/>
  </r>
  <r>
    <d v="2024-07-10T00:00:00"/>
    <x v="0"/>
    <d v="2024-07-10T00:00:00"/>
    <d v="2024-07-10T00:00:00"/>
    <s v="danievtjqaw"/>
  </r>
  <r>
    <d v="2024-07-10T00:00:00"/>
    <x v="0"/>
    <d v="2024-07-10T00:00:00"/>
    <d v="2024-07-10T00:00:00"/>
    <s v="mandeo6"/>
  </r>
  <r>
    <d v="2024-07-10T00:00:00"/>
    <x v="0"/>
    <d v="2024-07-10T00:00:00"/>
    <d v="2024-07-10T00:00:00"/>
    <s v="lucassheun"/>
  </r>
  <r>
    <d v="2024-07-10T00:00:00"/>
    <x v="0"/>
    <d v="2024-07-10T00:00:00"/>
    <d v="2024-07-10T00:00:00"/>
    <s v="dallasfranxs0"/>
  </r>
  <r>
    <d v="2024-07-10T00:00:00"/>
    <x v="0"/>
    <d v="2024-07-10T00:00:00"/>
    <d v="2024-07-10T00:00:00"/>
    <s v="utomiegede1"/>
  </r>
  <r>
    <d v="2024-07-10T00:00:00"/>
    <x v="0"/>
    <d v="2024-07-10T00:00:00"/>
    <d v="2024-07-10T00:00:00"/>
    <s v="user5325777804635"/>
  </r>
  <r>
    <d v="2024-07-10T00:00:00"/>
    <x v="0"/>
    <d v="2024-07-10T00:00:00"/>
    <d v="2024-07-10T00:00:00"/>
    <s v="ogfx25"/>
  </r>
  <r>
    <d v="2024-07-10T00:00:00"/>
    <x v="0"/>
    <d v="2024-07-10T00:00:00"/>
    <d v="2024-07-10T00:00:00"/>
    <s v="mentalgreentjirim"/>
  </r>
  <r>
    <d v="2024-07-10T00:00:00"/>
    <x v="0"/>
    <d v="2024-07-10T00:00:00"/>
    <d v="2024-07-10T00:00:00"/>
    <s v="mataoriginal1"/>
  </r>
  <r>
    <d v="2024-07-10T00:00:00"/>
    <x v="0"/>
    <d v="2024-07-10T00:00:00"/>
    <d v="2024-07-10T00:00:00"/>
    <s v="nathaniel.arthur"/>
  </r>
  <r>
    <d v="2024-07-10T00:00:00"/>
    <x v="0"/>
    <d v="2024-07-10T00:00:00"/>
    <d v="2024-07-10T00:00:00"/>
    <s v="chieftshili"/>
  </r>
  <r>
    <d v="2024-07-10T00:00:00"/>
    <x v="0"/>
    <d v="2024-07-10T00:00:00"/>
    <d v="2024-07-10T00:00:00"/>
    <s v="princecharmingola"/>
  </r>
  <r>
    <d v="2024-07-10T00:00:00"/>
    <x v="0"/>
    <d v="2024-07-10T00:00:00"/>
    <d v="2024-07-10T00:00:00"/>
    <s v="henriettaelimimia"/>
  </r>
  <r>
    <d v="2024-07-10T00:00:00"/>
    <x v="0"/>
    <d v="2024-07-10T00:00:00"/>
    <d v="2024-07-10T00:00:00"/>
    <s v="miss.wim4"/>
  </r>
  <r>
    <d v="2024-07-10T00:00:00"/>
    <x v="0"/>
    <d v="2024-07-10T00:00:00"/>
    <d v="2024-07-10T00:00:00"/>
    <s v="whyte2590"/>
  </r>
  <r>
    <d v="2024-07-10T00:00:00"/>
    <x v="0"/>
    <d v="2024-07-10T00:00:00"/>
    <d v="2024-07-10T00:00:00"/>
    <s v="teshymaina185"/>
  </r>
  <r>
    <d v="2024-07-10T00:00:00"/>
    <x v="0"/>
    <d v="2024-07-10T00:00:00"/>
    <d v="2024-07-10T00:00:00"/>
    <s v="geoffreyleonard4"/>
  </r>
  <r>
    <d v="2024-07-10T00:00:00"/>
    <x v="0"/>
    <d v="2024-07-10T00:00:00"/>
    <d v="2024-07-10T00:00:00"/>
    <s v="harmid.abimbola"/>
  </r>
  <r>
    <d v="2024-07-10T00:00:00"/>
    <x v="0"/>
    <d v="2024-07-10T00:00:00"/>
    <d v="2024-07-10T00:00:00"/>
    <s v="chaudharyabdullah09100"/>
  </r>
  <r>
    <d v="2024-07-10T00:00:00"/>
    <x v="0"/>
    <d v="2024-07-10T00:00:00"/>
    <d v="2024-07-10T00:00:00"/>
    <s v="wealth_interior01"/>
  </r>
  <r>
    <d v="2024-07-10T00:00:00"/>
    <x v="0"/>
    <d v="2024-07-10T00:00:00"/>
    <d v="2024-07-10T00:00:00"/>
    <s v="itz_ramondev"/>
  </r>
  <r>
    <d v="2024-07-10T00:00:00"/>
    <x v="0"/>
    <d v="2024-07-10T00:00:00"/>
    <d v="2024-07-10T00:00:00"/>
    <s v="ernestpius"/>
  </r>
  <r>
    <d v="2024-07-10T00:00:00"/>
    <x v="0"/>
    <d v="2024-07-10T00:00:00"/>
    <d v="2024-07-10T00:00:00"/>
    <s v="mr.finanace"/>
  </r>
  <r>
    <d v="2024-07-10T00:00:00"/>
    <x v="0"/>
    <d v="2024-07-10T00:00:00"/>
    <d v="2024-07-10T00:00:00"/>
    <s v="kwameboakyebonens"/>
  </r>
  <r>
    <d v="2024-07-10T00:00:00"/>
    <x v="0"/>
    <d v="2024-07-10T00:00:00"/>
    <d v="2024-07-10T00:00:00"/>
    <s v="staff52"/>
  </r>
  <r>
    <d v="2024-07-10T00:00:00"/>
    <x v="0"/>
    <d v="2024-07-10T00:00:00"/>
    <d v="2024-07-10T00:00:00"/>
    <s v="user7419175941957"/>
  </r>
  <r>
    <d v="2024-07-10T00:00:00"/>
    <x v="0"/>
    <d v="2024-07-10T00:00:00"/>
    <d v="2024-07-10T00:00:00"/>
    <s v="ninab86"/>
  </r>
  <r>
    <d v="2024-07-10T00:00:00"/>
    <x v="0"/>
    <d v="2024-07-10T00:00:00"/>
    <d v="2024-07-10T00:00:00"/>
    <s v="knormal_"/>
  </r>
  <r>
    <d v="2024-07-10T00:00:00"/>
    <x v="0"/>
    <d v="2024-07-10T00:00:00"/>
    <d v="2024-07-10T00:00:00"/>
    <s v="gabby_5783"/>
  </r>
  <r>
    <d v="2024-07-10T00:00:00"/>
    <x v="0"/>
    <d v="2024-07-10T00:00:00"/>
    <d v="2024-07-10T00:00:00"/>
    <s v="dwayne_mickey"/>
  </r>
  <r>
    <d v="2024-07-10T00:00:00"/>
    <x v="0"/>
    <d v="2024-07-10T00:00:00"/>
    <d v="2024-07-10T00:00:00"/>
    <s v="vixdebran16"/>
  </r>
  <r>
    <d v="2024-07-10T00:00:00"/>
    <x v="0"/>
    <d v="2024-07-10T00:00:00"/>
    <d v="2024-07-10T00:00:00"/>
    <s v="adutwumemma94"/>
  </r>
  <r>
    <d v="2024-07-10T00:00:00"/>
    <x v="0"/>
    <d v="2024-07-10T00:00:00"/>
    <d v="2024-07-10T00:00:00"/>
    <s v="mwanza783"/>
  </r>
  <r>
    <d v="2024-07-10T00:00:00"/>
    <x v="0"/>
    <d v="2024-07-10T00:00:00"/>
    <d v="2024-07-10T00:00:00"/>
    <s v="theijeomahchinonso"/>
  </r>
  <r>
    <d v="2024-07-10T00:00:00"/>
    <x v="0"/>
    <d v="2024-07-10T00:00:00"/>
    <d v="2024-07-10T00:00:00"/>
    <s v="ebukaukpabi"/>
  </r>
  <r>
    <d v="2024-07-10T00:00:00"/>
    <x v="0"/>
    <d v="2024-07-10T00:00:00"/>
    <d v="2024-07-10T00:00:00"/>
    <s v="thembigoodnessmts33"/>
  </r>
  <r>
    <d v="2024-07-10T00:00:00"/>
    <x v="0"/>
    <d v="2024-07-10T00:00:00"/>
    <d v="2024-07-10T00:00:00"/>
    <s v="user563037563"/>
  </r>
  <r>
    <d v="2024-07-10T00:00:00"/>
    <x v="0"/>
    <d v="2024-07-10T00:00:00"/>
    <d v="2024-07-10T00:00:00"/>
    <s v="phoenixworld1999"/>
  </r>
  <r>
    <d v="2024-07-10T00:00:00"/>
    <x v="0"/>
    <d v="2024-07-10T00:00:00"/>
    <d v="2024-07-10T00:00:00"/>
    <s v="victorharuna"/>
  </r>
  <r>
    <d v="2024-07-10T00:00:00"/>
    <x v="0"/>
    <d v="2024-07-10T00:00:00"/>
    <d v="2024-07-10T00:00:00"/>
    <s v="user52735374212416"/>
  </r>
  <r>
    <d v="2024-07-10T00:00:00"/>
    <x v="0"/>
    <d v="2024-07-10T00:00:00"/>
    <d v="2024-07-10T00:00:00"/>
    <s v="ayoborimi"/>
  </r>
  <r>
    <d v="2024-07-10T00:00:00"/>
    <x v="0"/>
    <d v="2024-07-10T00:00:00"/>
    <d v="2024-07-10T00:00:00"/>
    <s v="amenertuuabali0"/>
  </r>
  <r>
    <d v="2024-07-10T00:00:00"/>
    <x v="0"/>
    <d v="2024-07-10T00:00:00"/>
    <d v="2024-07-10T00:00:00"/>
    <s v="divine.dela1"/>
  </r>
  <r>
    <d v="2024-07-10T00:00:00"/>
    <x v="0"/>
    <d v="2024-07-10T00:00:00"/>
    <d v="2024-07-10T00:00:00"/>
    <s v="kejabmarketinggroup256"/>
  </r>
  <r>
    <d v="2024-07-10T00:00:00"/>
    <x v="0"/>
    <d v="2024-07-10T00:00:00"/>
    <d v="2024-07-10T00:00:00"/>
    <s v="olumide096"/>
  </r>
  <r>
    <d v="2024-07-10T00:00:00"/>
    <x v="0"/>
    <d v="2024-07-10T00:00:00"/>
    <d v="2024-07-10T00:00:00"/>
    <s v="pride_rock1"/>
  </r>
  <r>
    <d v="2024-07-10T00:00:00"/>
    <x v="0"/>
    <d v="2024-07-10T00:00:00"/>
    <d v="2024-07-10T00:00:00"/>
    <s v="isaacdebbie"/>
  </r>
  <r>
    <d v="2024-07-10T00:00:00"/>
    <x v="0"/>
    <d v="2024-07-10T00:00:00"/>
    <d v="2024-07-10T00:00:00"/>
    <s v="samdominate"/>
  </r>
  <r>
    <d v="2024-07-10T00:00:00"/>
    <x v="0"/>
    <d v="2024-07-10T00:00:00"/>
    <d v="2024-07-10T00:00:00"/>
    <s v="tall_jhennii"/>
  </r>
  <r>
    <d v="2024-07-10T00:00:00"/>
    <x v="0"/>
    <d v="2024-07-10T00:00:00"/>
    <d v="2024-07-10T00:00:00"/>
    <s v="mubonghoclivert"/>
  </r>
  <r>
    <d v="2024-07-10T00:00:00"/>
    <x v="0"/>
    <d v="2024-07-10T00:00:00"/>
    <d v="2024-07-10T00:00:00"/>
    <s v="mandumo"/>
  </r>
  <r>
    <d v="2024-07-10T00:00:00"/>
    <x v="0"/>
    <d v="2024-07-10T00:00:00"/>
    <d v="2024-07-10T00:00:00"/>
    <s v="kingpresh__"/>
  </r>
  <r>
    <d v="2024-07-10T00:00:00"/>
    <x v="0"/>
    <d v="2024-07-10T00:00:00"/>
    <d v="2024-07-10T00:00:00"/>
    <s v="at4u321"/>
  </r>
  <r>
    <d v="2024-07-10T00:00:00"/>
    <x v="0"/>
    <d v="2024-07-10T00:00:00"/>
    <d v="2024-07-10T00:00:00"/>
    <s v="user9392576668868"/>
  </r>
  <r>
    <d v="2024-07-10T00:00:00"/>
    <x v="0"/>
    <d v="2024-07-10T00:00:00"/>
    <d v="2024-07-10T00:00:00"/>
    <s v="panafricanbishop"/>
  </r>
  <r>
    <d v="2024-07-10T00:00:00"/>
    <x v="0"/>
    <d v="2024-07-10T00:00:00"/>
    <d v="2024-07-10T00:00:00"/>
    <s v="antuan.gb"/>
  </r>
  <r>
    <d v="2024-07-10T00:00:00"/>
    <x v="0"/>
    <d v="2024-07-10T00:00:00"/>
    <d v="2024-07-10T00:00:00"/>
    <s v="rahmafashion0"/>
  </r>
  <r>
    <d v="2024-07-10T00:00:00"/>
    <x v="0"/>
    <d v="2024-07-10T00:00:00"/>
    <d v="2024-07-10T00:00:00"/>
    <s v="greg_music5"/>
  </r>
  <r>
    <d v="2024-07-10T00:00:00"/>
    <x v="0"/>
    <d v="2024-07-10T00:00:00"/>
    <d v="2024-07-10T00:00:00"/>
    <s v="pius_pikin"/>
  </r>
  <r>
    <d v="2024-07-10T00:00:00"/>
    <x v="0"/>
    <d v="2024-07-10T00:00:00"/>
    <d v="2024-07-10T00:00:00"/>
    <s v="eyu2127"/>
  </r>
  <r>
    <d v="2024-07-10T00:00:00"/>
    <x v="0"/>
    <d v="2024-07-10T00:00:00"/>
    <d v="2024-07-10T00:00:00"/>
    <s v="sweetfemo4me"/>
  </r>
  <r>
    <d v="2024-07-10T00:00:00"/>
    <x v="0"/>
    <d v="2024-07-10T00:00:00"/>
    <d v="2024-07-10T00:00:00"/>
    <s v="patrickgithinji"/>
  </r>
  <r>
    <d v="2024-07-10T00:00:00"/>
    <x v="0"/>
    <d v="2024-07-10T00:00:00"/>
    <d v="2024-07-10T00:00:00"/>
    <s v="affiliate0890"/>
  </r>
  <r>
    <d v="2024-07-10T00:00:00"/>
    <x v="0"/>
    <d v="2024-07-10T00:00:00"/>
    <d v="2024-07-10T00:00:00"/>
    <s v="dominodude7"/>
  </r>
  <r>
    <d v="2024-07-10T00:00:00"/>
    <x v="0"/>
    <d v="2024-07-10T00:00:00"/>
    <d v="2024-07-10T00:00:00"/>
    <s v="ogundipe.joshua"/>
  </r>
  <r>
    <d v="2024-07-10T00:00:00"/>
    <x v="0"/>
    <d v="2024-07-10T00:00:00"/>
    <d v="2024-07-10T00:00:00"/>
    <s v="greyshot007"/>
  </r>
  <r>
    <d v="2024-07-10T00:00:00"/>
    <x v="0"/>
    <d v="2024-07-10T00:00:00"/>
    <d v="2024-07-10T00:00:00"/>
    <s v="king_emmystar"/>
  </r>
  <r>
    <d v="2024-07-10T00:00:00"/>
    <x v="0"/>
    <d v="2024-07-10T00:00:00"/>
    <d v="2024-07-10T00:00:00"/>
    <s v="_mabior"/>
  </r>
  <r>
    <d v="2024-07-10T00:00:00"/>
    <x v="0"/>
    <d v="2024-07-10T00:00:00"/>
    <d v="2024-07-10T00:00:00"/>
    <s v="myhousehelp"/>
  </r>
  <r>
    <d v="2024-07-10T00:00:00"/>
    <x v="0"/>
    <d v="2024-07-10T00:00:00"/>
    <d v="2024-07-10T00:00:00"/>
    <s v="ladydianab1"/>
  </r>
  <r>
    <d v="2024-07-10T00:00:00"/>
    <x v="0"/>
    <d v="2024-07-10T00:00:00"/>
    <d v="2024-07-10T00:00:00"/>
    <s v="cyrix.gh"/>
  </r>
  <r>
    <d v="2024-07-10T00:00:00"/>
    <x v="0"/>
    <d v="2024-07-10T00:00:00"/>
    <d v="2024-07-10T00:00:00"/>
    <s v="davidisrael097"/>
  </r>
  <r>
    <d v="2024-07-10T00:00:00"/>
    <x v="0"/>
    <d v="2024-07-10T00:00:00"/>
    <d v="2024-07-10T00:00:00"/>
    <s v="slim6ix___"/>
  </r>
  <r>
    <d v="2024-07-10T00:00:00"/>
    <x v="0"/>
    <d v="2024-07-10T00:00:00"/>
    <d v="2024-07-10T00:00:00"/>
    <s v="ogbonnadaniel163"/>
  </r>
  <r>
    <d v="2024-07-10T00:00:00"/>
    <x v="0"/>
    <d v="2024-07-10T00:00:00"/>
    <d v="2024-07-10T00:00:00"/>
    <s v="princetea_01"/>
  </r>
  <r>
    <d v="2024-07-10T00:00:00"/>
    <x v="0"/>
    <d v="2024-07-10T00:00:00"/>
    <d v="2024-07-10T00:00:00"/>
    <s v="honeyaddisabeba"/>
  </r>
  <r>
    <d v="2024-07-10T00:00:00"/>
    <x v="0"/>
    <d v="2024-07-10T00:00:00"/>
    <d v="2024-07-10T00:00:00"/>
    <s v="cpagitau"/>
  </r>
  <r>
    <d v="2024-07-10T00:00:00"/>
    <x v="0"/>
    <d v="2024-07-10T00:00:00"/>
    <d v="2024-07-10T00:00:00"/>
    <s v="movixchannel"/>
  </r>
  <r>
    <d v="2024-07-10T00:00:00"/>
    <x v="0"/>
    <d v="2024-07-10T00:00:00"/>
    <d v="2024-07-10T00:00:00"/>
    <s v="kipla221"/>
  </r>
  <r>
    <d v="2024-07-10T00:00:00"/>
    <x v="0"/>
    <d v="2024-07-10T00:00:00"/>
    <d v="2024-07-10T00:00:00"/>
    <s v="timisexy12"/>
  </r>
  <r>
    <d v="2024-07-10T00:00:00"/>
    <x v="0"/>
    <d v="2024-07-10T00:00:00"/>
    <d v="2024-07-10T00:00:00"/>
    <s v="napy.boy"/>
  </r>
  <r>
    <d v="2024-07-10T00:00:00"/>
    <x v="0"/>
    <d v="2024-07-10T00:00:00"/>
    <d v="2024-07-10T00:00:00"/>
    <s v="mohazo12.m"/>
  </r>
  <r>
    <d v="2024-07-10T00:00:00"/>
    <x v="0"/>
    <d v="2024-07-10T00:00:00"/>
    <d v="2024-07-10T00:00:00"/>
    <s v="ugooo231"/>
  </r>
  <r>
    <d v="2024-07-10T00:00:00"/>
    <x v="0"/>
    <d v="2024-07-10T00:00:00"/>
    <d v="2024-07-10T00:00:00"/>
    <s v="preciousagbemeseli"/>
  </r>
  <r>
    <d v="2024-07-10T00:00:00"/>
    <x v="0"/>
    <d v="2024-07-10T00:00:00"/>
    <d v="2024-07-10T00:00:00"/>
    <s v="abrahamqueenamara"/>
  </r>
  <r>
    <d v="2024-07-10T00:00:00"/>
    <x v="0"/>
    <d v="2024-07-10T00:00:00"/>
    <d v="2024-07-10T00:00:00"/>
    <s v="abdikarimabdi48"/>
  </r>
  <r>
    <d v="2024-07-10T00:00:00"/>
    <x v="0"/>
    <d v="2024-07-10T00:00:00"/>
    <d v="2024-07-10T00:00:00"/>
    <s v="senatorbey"/>
  </r>
  <r>
    <d v="2024-07-10T00:00:00"/>
    <x v="0"/>
    <d v="2024-07-10T00:00:00"/>
    <d v="2024-07-10T00:00:00"/>
    <s v="chiefdaddying"/>
  </r>
  <r>
    <d v="2024-07-10T00:00:00"/>
    <x v="0"/>
    <d v="2024-07-10T00:00:00"/>
    <d v="2024-07-10T00:00:00"/>
    <s v="rouga14"/>
  </r>
  <r>
    <d v="2024-07-10T00:00:00"/>
    <x v="0"/>
    <d v="2024-07-10T00:00:00"/>
    <d v="2024-07-10T00:00:00"/>
    <s v="justcallme_zaria7"/>
  </r>
  <r>
    <d v="2024-07-10T00:00:00"/>
    <x v="0"/>
    <d v="2024-07-10T00:00:00"/>
    <d v="2024-07-10T00:00:00"/>
    <s v="dub254741218122"/>
  </r>
  <r>
    <d v="2024-07-10T00:00:00"/>
    <x v="0"/>
    <d v="2024-07-10T00:00:00"/>
    <d v="2024-07-10T00:00:00"/>
    <s v="bertyberyl"/>
  </r>
  <r>
    <d v="2024-07-10T00:00:00"/>
    <x v="0"/>
    <d v="2024-07-10T00:00:00"/>
    <d v="2024-07-10T00:00:00"/>
    <s v="chihansome"/>
  </r>
  <r>
    <d v="2024-07-10T00:00:00"/>
    <x v="0"/>
    <d v="2024-07-10T00:00:00"/>
    <d v="2024-07-10T00:00:00"/>
    <s v="eltonbvuma"/>
  </r>
  <r>
    <d v="2024-07-10T00:00:00"/>
    <x v="0"/>
    <d v="2024-07-10T00:00:00"/>
    <d v="2024-07-10T00:00:00"/>
    <s v="attuquaye"/>
  </r>
  <r>
    <d v="2024-07-10T00:00:00"/>
    <x v="0"/>
    <d v="2024-07-10T00:00:00"/>
    <d v="2024-07-10T00:00:00"/>
    <s v="debbyojoma"/>
  </r>
  <r>
    <d v="2024-07-10T00:00:00"/>
    <x v="0"/>
    <d v="2024-07-10T00:00:00"/>
    <d v="2024-07-10T00:00:00"/>
    <s v="gyagenda.peter.ka"/>
  </r>
  <r>
    <d v="2024-07-10T00:00:00"/>
    <x v="0"/>
    <d v="2024-07-10T00:00:00"/>
    <d v="2024-07-10T00:00:00"/>
    <s v="mhizefqtqku"/>
  </r>
  <r>
    <d v="2024-07-10T00:00:00"/>
    <x v="0"/>
    <d v="2024-07-10T00:00:00"/>
    <d v="2024-07-10T00:00:00"/>
    <s v="aschalewadmassu"/>
  </r>
  <r>
    <d v="2024-07-10T00:00:00"/>
    <x v="0"/>
    <d v="2024-07-10T00:00:00"/>
    <d v="2024-07-10T00:00:00"/>
    <s v="ivank256"/>
  </r>
  <r>
    <d v="2024-07-10T00:00:00"/>
    <x v="0"/>
    <d v="2024-07-10T00:00:00"/>
    <d v="2024-07-10T00:00:00"/>
    <s v="obinnaifeanyi509"/>
  </r>
  <r>
    <d v="2024-07-10T00:00:00"/>
    <x v="0"/>
    <d v="2024-07-10T00:00:00"/>
    <d v="2024-07-10T00:00:00"/>
    <s v="deji_clasic"/>
  </r>
  <r>
    <d v="2024-07-10T00:00:00"/>
    <x v="0"/>
    <d v="2024-07-10T00:00:00"/>
    <d v="2024-07-10T00:00:00"/>
    <s v="charlesmphanza"/>
  </r>
  <r>
    <d v="2024-07-10T00:00:00"/>
    <x v="0"/>
    <d v="2024-07-10T00:00:00"/>
    <d v="2024-07-10T00:00:00"/>
    <s v="langano99"/>
  </r>
  <r>
    <d v="2024-07-10T00:00:00"/>
    <x v="0"/>
    <d v="2024-07-10T00:00:00"/>
    <d v="2024-07-10T00:00:00"/>
    <s v="rocxybrown"/>
  </r>
  <r>
    <d v="2024-07-10T00:00:00"/>
    <x v="0"/>
    <d v="2024-07-10T00:00:00"/>
    <d v="2024-07-10T00:00:00"/>
    <s v="user2968481321606"/>
  </r>
  <r>
    <d v="2024-07-10T00:00:00"/>
    <x v="0"/>
    <d v="2024-07-10T00:00:00"/>
    <d v="2024-07-10T00:00:00"/>
    <s v="iam_programmer"/>
  </r>
  <r>
    <d v="2024-07-10T00:00:00"/>
    <x v="0"/>
    <d v="2024-07-10T00:00:00"/>
    <d v="2024-07-10T00:00:00"/>
    <s v="gregory_max0"/>
  </r>
  <r>
    <d v="2024-07-10T00:00:00"/>
    <x v="0"/>
    <d v="2024-07-10T00:00:00"/>
    <d v="2024-07-10T00:00:00"/>
    <s v="maame_onyinaa"/>
  </r>
  <r>
    <d v="2024-07-10T00:00:00"/>
    <x v="0"/>
    <d v="2024-07-10T00:00:00"/>
    <d v="2024-07-10T00:00:00"/>
    <s v="sha_demi"/>
  </r>
  <r>
    <d v="2024-07-10T00:00:00"/>
    <x v="0"/>
    <d v="2024-07-10T00:00:00"/>
    <d v="2024-07-10T00:00:00"/>
    <s v="az.tech55"/>
  </r>
  <r>
    <d v="2024-07-09T00:00:00"/>
    <x v="1"/>
    <d v="2024-07-09T00:00:00"/>
    <d v="2024-07-09T00:00:00"/>
    <s v="rogersemmanuel3"/>
  </r>
  <r>
    <d v="2024-07-09T00:00:00"/>
    <x v="1"/>
    <d v="2024-07-09T00:00:00"/>
    <d v="2024-07-09T00:00:00"/>
    <s v="citycornerboutique"/>
  </r>
  <r>
    <d v="2024-07-09T00:00:00"/>
    <x v="1"/>
    <d v="2024-07-09T00:00:00"/>
    <d v="2024-07-09T00:00:00"/>
    <s v="nicetowatchtv"/>
  </r>
  <r>
    <d v="2024-07-09T00:00:00"/>
    <x v="1"/>
    <d v="2024-07-09T00:00:00"/>
    <d v="2024-07-09T00:00:00"/>
    <s v="davie297"/>
  </r>
  <r>
    <d v="2024-07-09T00:00:00"/>
    <x v="1"/>
    <d v="2024-07-09T00:00:00"/>
    <d v="2024-07-09T00:00:00"/>
    <s v="wikipile"/>
  </r>
  <r>
    <d v="2024-07-09T00:00:00"/>
    <x v="1"/>
    <d v="2024-07-09T00:00:00"/>
    <d v="2024-07-09T00:00:00"/>
    <s v="mercyhope675"/>
  </r>
  <r>
    <d v="2024-07-09T00:00:00"/>
    <x v="1"/>
    <d v="2024-07-09T00:00:00"/>
    <d v="2024-07-09T00:00:00"/>
    <s v="abdullahimusa5735"/>
  </r>
  <r>
    <d v="2024-07-09T00:00:00"/>
    <x v="1"/>
    <d v="2024-07-09T00:00:00"/>
    <d v="2024-07-09T00:00:00"/>
    <s v="demartechx"/>
  </r>
  <r>
    <d v="2024-07-09T00:00:00"/>
    <x v="1"/>
    <d v="2024-07-09T00:00:00"/>
    <d v="2024-07-09T00:00:00"/>
    <s v="treasureoma14"/>
  </r>
  <r>
    <d v="2024-07-09T00:00:00"/>
    <x v="1"/>
    <d v="2024-07-09T00:00:00"/>
    <d v="2024-07-09T00:00:00"/>
    <s v="kossiwemene"/>
  </r>
  <r>
    <d v="2024-07-09T00:00:00"/>
    <x v="1"/>
    <d v="2024-07-09T00:00:00"/>
    <d v="2024-07-09T00:00:00"/>
    <s v="jahzzy1"/>
  </r>
  <r>
    <d v="2024-07-09T00:00:00"/>
    <x v="1"/>
    <d v="2024-07-09T00:00:00"/>
    <d v="2024-07-09T00:00:00"/>
    <s v="thelawmedia"/>
  </r>
  <r>
    <d v="2024-07-09T00:00:00"/>
    <x v="1"/>
    <d v="2024-07-09T00:00:00"/>
    <d v="2024-07-09T00:00:00"/>
    <s v="sholexjdi"/>
  </r>
  <r>
    <d v="2024-07-09T00:00:00"/>
    <x v="1"/>
    <d v="2024-07-09T00:00:00"/>
    <d v="2024-07-09T00:00:00"/>
    <s v="adebusolaaduke972"/>
  </r>
  <r>
    <d v="2024-07-09T00:00:00"/>
    <x v="1"/>
    <d v="2024-07-09T00:00:00"/>
    <d v="2024-07-09T00:00:00"/>
    <s v="buzybazz"/>
  </r>
  <r>
    <d v="2024-07-09T00:00:00"/>
    <x v="1"/>
    <d v="2024-07-09T00:00:00"/>
    <d v="2024-07-09T00:00:00"/>
    <s v="kayodeademeso"/>
  </r>
  <r>
    <d v="2024-07-09T00:00:00"/>
    <x v="1"/>
    <d v="2024-07-09T00:00:00"/>
    <d v="2024-07-09T00:00:00"/>
    <s v="ginnysoph"/>
  </r>
  <r>
    <d v="2024-07-09T00:00:00"/>
    <x v="1"/>
    <d v="2024-07-09T00:00:00"/>
    <d v="2024-07-09T00:00:00"/>
    <s v="brai_n0"/>
  </r>
  <r>
    <d v="2024-07-09T00:00:00"/>
    <x v="1"/>
    <d v="2024-07-09T00:00:00"/>
    <d v="2024-07-09T00:00:00"/>
    <s v="faithfulbeulah"/>
  </r>
  <r>
    <d v="2024-07-09T00:00:00"/>
    <x v="1"/>
    <d v="2024-07-09T00:00:00"/>
    <d v="2024-07-09T00:00:00"/>
    <s v="gifty_vibz"/>
  </r>
  <r>
    <d v="2024-07-09T00:00:00"/>
    <x v="1"/>
    <d v="2024-07-09T00:00:00"/>
    <d v="2024-07-09T00:00:00"/>
    <s v="dhemmyy_"/>
  </r>
  <r>
    <d v="2024-07-09T00:00:00"/>
    <x v="1"/>
    <d v="2024-07-09T00:00:00"/>
    <d v="2024-07-09T00:00:00"/>
    <s v="marvin_himself4"/>
  </r>
  <r>
    <d v="2024-07-09T00:00:00"/>
    <x v="1"/>
    <d v="2024-07-09T00:00:00"/>
    <d v="2024-07-09T00:00:00"/>
    <s v="techdude001"/>
  </r>
  <r>
    <d v="2024-07-09T00:00:00"/>
    <x v="1"/>
    <d v="2024-07-09T00:00:00"/>
    <d v="2024-07-09T00:00:00"/>
    <s v="mikejamessilwamba"/>
  </r>
  <r>
    <d v="2024-07-09T00:00:00"/>
    <x v="1"/>
    <d v="2024-07-09T00:00:00"/>
    <d v="2024-07-09T00:00:00"/>
    <s v="bonjao"/>
  </r>
  <r>
    <d v="2024-07-09T00:00:00"/>
    <x v="1"/>
    <d v="2024-07-09T00:00:00"/>
    <d v="2024-07-09T00:00:00"/>
    <s v="charlesmusila"/>
  </r>
  <r>
    <d v="2024-07-09T00:00:00"/>
    <x v="1"/>
    <d v="2024-07-09T00:00:00"/>
    <d v="2024-07-09T00:00:00"/>
    <s v="ademidecakesnevents"/>
  </r>
  <r>
    <d v="2024-07-09T00:00:00"/>
    <x v="1"/>
    <d v="2024-07-09T00:00:00"/>
    <d v="2024-07-09T00:00:00"/>
    <s v="kvng_jakes0"/>
  </r>
  <r>
    <d v="2024-07-09T00:00:00"/>
    <x v="1"/>
    <d v="2024-07-09T00:00:00"/>
    <d v="2024-07-09T00:00:00"/>
    <s v="official_tonaldo"/>
  </r>
  <r>
    <d v="2024-07-09T00:00:00"/>
    <x v="1"/>
    <d v="2024-07-09T00:00:00"/>
    <d v="2024-07-09T00:00:00"/>
    <s v="mosesmuyiwa"/>
  </r>
  <r>
    <d v="2024-07-09T00:00:00"/>
    <x v="1"/>
    <d v="2024-07-09T00:00:00"/>
    <d v="2024-07-09T00:00:00"/>
    <s v="user3013121987992"/>
  </r>
  <r>
    <d v="2024-07-09T00:00:00"/>
    <x v="1"/>
    <d v="2024-07-09T00:00:00"/>
    <d v="2024-07-09T00:00:00"/>
    <s v="muba_kay"/>
  </r>
  <r>
    <d v="2024-07-09T00:00:00"/>
    <x v="1"/>
    <d v="2024-07-09T00:00:00"/>
    <d v="2024-07-09T00:00:00"/>
    <s v="babaalnde"/>
  </r>
  <r>
    <d v="2024-07-09T00:00:00"/>
    <x v="1"/>
    <d v="2024-07-09T00:00:00"/>
    <d v="2024-07-09T00:00:00"/>
    <s v="jenny_seline"/>
  </r>
  <r>
    <d v="2024-07-09T00:00:00"/>
    <x v="1"/>
    <d v="2024-07-09T00:00:00"/>
    <d v="2024-07-09T00:00:00"/>
    <s v="designcook"/>
  </r>
  <r>
    <d v="2024-07-09T00:00:00"/>
    <x v="1"/>
    <d v="2024-07-09T00:00:00"/>
    <d v="2024-07-09T00:00:00"/>
    <s v="user9779218273669"/>
  </r>
  <r>
    <d v="2024-07-09T00:00:00"/>
    <x v="1"/>
    <d v="2024-07-09T00:00:00"/>
    <d v="2024-07-09T00:00:00"/>
    <s v="willochs316"/>
  </r>
  <r>
    <d v="2024-07-09T00:00:00"/>
    <x v="1"/>
    <d v="2024-07-09T00:00:00"/>
    <d v="2024-07-09T00:00:00"/>
    <s v="joyceteku"/>
  </r>
  <r>
    <d v="2024-07-09T00:00:00"/>
    <x v="1"/>
    <d v="2024-07-09T00:00:00"/>
    <d v="2024-07-09T00:00:00"/>
    <s v="charles5184"/>
  </r>
  <r>
    <d v="2024-07-09T00:00:00"/>
    <x v="1"/>
    <d v="2024-07-09T00:00:00"/>
    <d v="2024-07-09T00:00:00"/>
    <s v="user6274184110247"/>
  </r>
  <r>
    <d v="2024-07-09T00:00:00"/>
    <x v="1"/>
    <d v="2024-07-09T00:00:00"/>
    <d v="2024-07-09T00:00:00"/>
    <s v="mabuonji"/>
  </r>
  <r>
    <d v="2024-07-09T00:00:00"/>
    <x v="1"/>
    <d v="2024-07-09T00:00:00"/>
    <d v="2024-07-09T00:00:00"/>
    <s v="sam.cash7"/>
  </r>
  <r>
    <d v="2024-07-09T00:00:00"/>
    <x v="1"/>
    <d v="2024-07-09T00:00:00"/>
    <d v="2024-07-09T00:00:00"/>
    <s v="olamzyweb"/>
  </r>
  <r>
    <d v="2024-07-09T00:00:00"/>
    <x v="1"/>
    <d v="2024-07-09T00:00:00"/>
    <d v="2024-07-09T00:00:00"/>
    <s v="062shaku"/>
  </r>
  <r>
    <d v="2024-07-09T00:00:00"/>
    <x v="1"/>
    <d v="2024-07-09T00:00:00"/>
    <d v="2024-07-09T00:00:00"/>
    <s v="bamolee_"/>
  </r>
  <r>
    <d v="2024-07-09T00:00:00"/>
    <x v="1"/>
    <d v="2024-07-09T00:00:00"/>
    <d v="2024-07-09T00:00:00"/>
    <s v="batoomaty"/>
  </r>
  <r>
    <d v="2024-07-09T00:00:00"/>
    <x v="1"/>
    <d v="2024-07-09T00:00:00"/>
    <d v="2024-07-09T00:00:00"/>
    <s v="dennisongor726"/>
  </r>
  <r>
    <d v="2024-07-09T00:00:00"/>
    <x v="1"/>
    <d v="2024-07-09T00:00:00"/>
    <d v="2024-07-09T00:00:00"/>
    <s v="akinyemifolasewa"/>
  </r>
  <r>
    <d v="2024-07-09T00:00:00"/>
    <x v="1"/>
    <d v="2024-07-09T00:00:00"/>
    <d v="2024-07-09T00:00:00"/>
    <s v="gabriel.idahosa"/>
  </r>
  <r>
    <d v="2024-07-09T00:00:00"/>
    <x v="1"/>
    <d v="2024-07-09T00:00:00"/>
    <d v="2024-07-09T00:00:00"/>
    <s v="miss_freda"/>
  </r>
  <r>
    <d v="2024-07-09T00:00:00"/>
    <x v="1"/>
    <d v="2024-07-09T00:00:00"/>
    <d v="2024-07-09T00:00:00"/>
    <s v="daniel.murungi"/>
  </r>
  <r>
    <d v="2024-07-09T00:00:00"/>
    <x v="1"/>
    <d v="2024-07-09T00:00:00"/>
    <d v="2024-07-09T00:00:00"/>
    <s v="ahmed.farag020"/>
  </r>
  <r>
    <d v="2024-07-09T00:00:00"/>
    <x v="1"/>
    <d v="2024-07-09T00:00:00"/>
    <d v="2024-07-09T00:00:00"/>
    <s v="jamesco929"/>
  </r>
  <r>
    <d v="2024-07-09T00:00:00"/>
    <x v="1"/>
    <d v="2024-07-09T00:00:00"/>
    <d v="2024-07-09T00:00:00"/>
    <s v="user30704581847020"/>
  </r>
  <r>
    <d v="2024-07-09T00:00:00"/>
    <x v="1"/>
    <d v="2024-07-09T00:00:00"/>
    <d v="2024-07-09T00:00:00"/>
    <s v="mejjaa82"/>
  </r>
  <r>
    <d v="2024-07-09T00:00:00"/>
    <x v="1"/>
    <d v="2024-07-09T00:00:00"/>
    <d v="2024-07-09T00:00:00"/>
    <s v="num_codes"/>
  </r>
  <r>
    <d v="2024-07-09T00:00:00"/>
    <x v="1"/>
    <d v="2024-07-09T00:00:00"/>
    <d v="2024-07-09T00:00:00"/>
    <s v="tebo_dre"/>
  </r>
  <r>
    <d v="2024-07-09T00:00:00"/>
    <x v="1"/>
    <d v="2024-07-09T00:00:00"/>
    <d v="2024-07-09T00:00:00"/>
    <s v="zapzap369"/>
  </r>
  <r>
    <d v="2024-07-09T00:00:00"/>
    <x v="1"/>
    <d v="2024-07-09T00:00:00"/>
    <d v="2024-07-09T00:00:00"/>
    <s v="yannickmozart"/>
  </r>
  <r>
    <d v="2024-07-09T00:00:00"/>
    <x v="1"/>
    <d v="2024-07-09T00:00:00"/>
    <d v="2024-07-09T00:00:00"/>
    <s v="mwanajumakay"/>
  </r>
  <r>
    <d v="2024-07-09T00:00:00"/>
    <x v="1"/>
    <d v="2024-07-09T00:00:00"/>
    <d v="2024-07-09T00:00:00"/>
    <s v="chukwunonsofavour5"/>
  </r>
  <r>
    <d v="2024-07-09T00:00:00"/>
    <x v="1"/>
    <d v="2024-07-09T00:00:00"/>
    <d v="2024-07-09T00:00:00"/>
    <s v="esinamruth7"/>
  </r>
  <r>
    <d v="2024-07-09T00:00:00"/>
    <x v="1"/>
    <d v="2024-07-09T00:00:00"/>
    <d v="2024-07-09T00:00:00"/>
    <s v="lindy_boo6"/>
  </r>
  <r>
    <d v="2024-07-09T00:00:00"/>
    <x v="1"/>
    <d v="2024-07-09T00:00:00"/>
    <d v="2024-07-09T00:00:00"/>
    <s v="adegbenga.haruna"/>
  </r>
  <r>
    <d v="2024-07-09T00:00:00"/>
    <x v="1"/>
    <d v="2024-07-09T00:00:00"/>
    <d v="2024-07-09T00:00:00"/>
    <s v="user9281929941881"/>
  </r>
  <r>
    <d v="2024-07-09T00:00:00"/>
    <x v="1"/>
    <d v="2024-07-09T00:00:00"/>
    <d v="2024-07-09T00:00:00"/>
    <s v="user7825384790814"/>
  </r>
  <r>
    <d v="2024-07-09T00:00:00"/>
    <x v="1"/>
    <d v="2024-07-09T00:00:00"/>
    <d v="2024-07-09T00:00:00"/>
    <s v="imaida30"/>
  </r>
  <r>
    <d v="2024-07-09T00:00:00"/>
    <x v="1"/>
    <d v="2024-07-09T00:00:00"/>
    <d v="2024-07-09T00:00:00"/>
    <s v="ganiyat.akinsola"/>
  </r>
  <r>
    <d v="2024-07-09T00:00:00"/>
    <x v="1"/>
    <d v="2024-07-09T00:00:00"/>
    <d v="2024-07-09T00:00:00"/>
    <s v="jamesjimmy59"/>
  </r>
  <r>
    <d v="2024-07-09T00:00:00"/>
    <x v="1"/>
    <d v="2024-07-09T00:00:00"/>
    <d v="2024-07-09T00:00:00"/>
    <s v="user5827784798782"/>
  </r>
  <r>
    <d v="2024-07-09T00:00:00"/>
    <x v="1"/>
    <d v="2024-07-09T00:00:00"/>
    <d v="2024-07-09T00:00:00"/>
    <s v="simplyfeyi"/>
  </r>
  <r>
    <d v="2024-07-09T00:00:00"/>
    <x v="1"/>
    <d v="2024-07-09T00:00:00"/>
    <d v="2024-07-09T00:00:00"/>
    <s v="armelvoice"/>
  </r>
  <r>
    <d v="2024-07-09T00:00:00"/>
    <x v="1"/>
    <d v="2024-07-09T00:00:00"/>
    <d v="2024-07-09T00:00:00"/>
    <s v="bigwale1"/>
  </r>
  <r>
    <d v="2024-07-09T00:00:00"/>
    <x v="1"/>
    <d v="2024-07-09T00:00:00"/>
    <d v="2024-07-09T00:00:00"/>
    <s v="stevos077"/>
  </r>
  <r>
    <d v="2024-07-09T00:00:00"/>
    <x v="1"/>
    <d v="2024-07-09T00:00:00"/>
    <d v="2024-07-09T00:00:00"/>
    <s v="ridwansanusi3005"/>
  </r>
  <r>
    <d v="2024-07-09T00:00:00"/>
    <x v="1"/>
    <d v="2024-07-09T00:00:00"/>
    <d v="2024-07-09T00:00:00"/>
    <s v="giftokus"/>
  </r>
  <r>
    <d v="2024-07-09T00:00:00"/>
    <x v="1"/>
    <d v="2024-07-09T00:00:00"/>
    <d v="2024-07-09T00:00:00"/>
    <s v="justperuz"/>
  </r>
  <r>
    <d v="2024-07-09T00:00:00"/>
    <x v="1"/>
    <d v="2024-07-09T00:00:00"/>
    <d v="2024-07-09T00:00:00"/>
    <s v="man___like__chrys"/>
  </r>
  <r>
    <d v="2024-07-09T00:00:00"/>
    <x v="1"/>
    <d v="2024-07-09T00:00:00"/>
    <d v="2024-07-09T00:00:00"/>
    <s v="exclusivelifestyle1"/>
  </r>
  <r>
    <d v="2024-07-09T00:00:00"/>
    <x v="1"/>
    <d v="2024-07-09T00:00:00"/>
    <d v="2024-07-09T00:00:00"/>
    <s v="user3731678791490"/>
  </r>
  <r>
    <d v="2024-07-09T00:00:00"/>
    <x v="1"/>
    <d v="2024-07-09T00:00:00"/>
    <d v="2024-07-09T00:00:00"/>
    <s v="mavenmykael"/>
  </r>
  <r>
    <d v="2024-07-09T00:00:00"/>
    <x v="1"/>
    <d v="2024-07-09T00:00:00"/>
    <d v="2024-07-09T00:00:00"/>
    <s v="okorokennedyi"/>
  </r>
  <r>
    <d v="2024-07-09T00:00:00"/>
    <x v="1"/>
    <d v="2024-07-09T00:00:00"/>
    <d v="2024-07-09T00:00:00"/>
    <s v="jesuszuluaga5"/>
  </r>
  <r>
    <d v="2024-07-09T00:00:00"/>
    <x v="1"/>
    <d v="2024-07-09T00:00:00"/>
    <d v="2024-07-09T00:00:00"/>
    <s v="ofio_comedian"/>
  </r>
  <r>
    <d v="2024-07-09T00:00:00"/>
    <x v="1"/>
    <d v="2024-07-09T00:00:00"/>
    <d v="2024-07-09T00:00:00"/>
    <s v="awwyno"/>
  </r>
  <r>
    <d v="2024-07-09T00:00:00"/>
    <x v="1"/>
    <d v="2024-07-09T00:00:00"/>
    <d v="2024-07-09T00:00:00"/>
    <s v="brightlebron"/>
  </r>
  <r>
    <d v="2024-07-09T00:00:00"/>
    <x v="1"/>
    <d v="2024-07-09T00:00:00"/>
    <d v="2024-07-09T00:00:00"/>
    <s v="allan87173"/>
  </r>
  <r>
    <d v="2024-07-09T00:00:00"/>
    <x v="1"/>
    <d v="2024-07-09T00:00:00"/>
    <d v="2024-07-09T00:00:00"/>
    <s v="frankyxr289"/>
  </r>
  <r>
    <d v="2024-07-09T00:00:00"/>
    <x v="1"/>
    <d v="2024-07-09T00:00:00"/>
    <d v="2024-07-09T00:00:00"/>
    <s v="simaswangis"/>
  </r>
  <r>
    <d v="2024-07-09T00:00:00"/>
    <x v="1"/>
    <d v="2024-07-09T00:00:00"/>
    <d v="2024-07-09T00:00:00"/>
    <s v="nuhu_anku"/>
  </r>
  <r>
    <d v="2024-07-09T00:00:00"/>
    <x v="1"/>
    <d v="2024-07-09T00:00:00"/>
    <d v="2024-07-09T00:00:00"/>
    <s v="abdo52681"/>
  </r>
  <r>
    <d v="2024-07-09T00:00:00"/>
    <x v="1"/>
    <d v="2024-07-09T00:00:00"/>
    <d v="2024-07-09T00:00:00"/>
    <s v="lbaak"/>
  </r>
  <r>
    <d v="2024-07-09T00:00:00"/>
    <x v="1"/>
    <d v="2024-07-09T00:00:00"/>
    <d v="2024-07-09T00:00:00"/>
    <s v="mikashinibash"/>
  </r>
  <r>
    <d v="2024-07-09T00:00:00"/>
    <x v="1"/>
    <d v="2024-07-09T00:00:00"/>
    <d v="2024-07-09T00:00:00"/>
    <s v="lurisrebound2022"/>
  </r>
  <r>
    <d v="2024-07-09T00:00:00"/>
    <x v="1"/>
    <d v="2024-07-09T00:00:00"/>
    <d v="2024-07-09T00:00:00"/>
    <s v="thehighlights541"/>
  </r>
  <r>
    <d v="2024-07-09T00:00:00"/>
    <x v="1"/>
    <d v="2024-07-09T00:00:00"/>
    <d v="2024-07-09T00:00:00"/>
    <s v="kingnjume"/>
  </r>
  <r>
    <d v="2024-07-09T00:00:00"/>
    <x v="1"/>
    <d v="2024-07-09T00:00:00"/>
    <d v="2024-07-09T00:00:00"/>
    <s v="edaleretitilayo"/>
  </r>
  <r>
    <d v="2024-07-09T00:00:00"/>
    <x v="1"/>
    <d v="2024-07-09T00:00:00"/>
    <d v="2024-07-09T00:00:00"/>
    <s v="ibrahimahmad4636"/>
  </r>
  <r>
    <d v="2024-07-09T00:00:00"/>
    <x v="1"/>
    <d v="2024-07-09T00:00:00"/>
    <d v="2024-07-09T00:00:00"/>
    <s v="last_born_011"/>
  </r>
  <r>
    <d v="2024-07-09T00:00:00"/>
    <x v="1"/>
    <d v="2024-07-09T00:00:00"/>
    <d v="2024-07-09T00:00:00"/>
    <s v="diamondbella_makeover"/>
  </r>
  <r>
    <d v="2024-07-09T00:00:00"/>
    <x v="1"/>
    <d v="2024-07-09T00:00:00"/>
    <d v="2024-07-09T00:00:00"/>
    <s v="favylove729"/>
  </r>
  <r>
    <d v="2024-07-09T00:00:00"/>
    <x v="1"/>
    <d v="2024-07-09T00:00:00"/>
    <d v="2024-07-09T00:00:00"/>
    <s v="user9502732340844"/>
  </r>
  <r>
    <d v="2024-07-09T00:00:00"/>
    <x v="1"/>
    <d v="2024-07-09T00:00:00"/>
    <d v="2024-07-09T00:00:00"/>
    <s v="the_only_j.k"/>
  </r>
  <r>
    <d v="2024-07-09T00:00:00"/>
    <x v="1"/>
    <d v="2024-07-09T00:00:00"/>
    <d v="2024-07-09T00:00:00"/>
    <s v="satech1015"/>
  </r>
  <r>
    <d v="2024-07-09T00:00:00"/>
    <x v="1"/>
    <d v="2024-07-09T00:00:00"/>
    <d v="2024-07-09T00:00:00"/>
    <s v="onit5tv"/>
  </r>
  <r>
    <d v="2024-07-09T00:00:00"/>
    <x v="1"/>
    <d v="2024-07-09T00:00:00"/>
    <d v="2024-07-09T00:00:00"/>
    <s v="yallmeetdrimz"/>
  </r>
  <r>
    <d v="2024-07-09T00:00:00"/>
    <x v="1"/>
    <d v="2024-07-09T00:00:00"/>
    <d v="2024-07-09T00:00:00"/>
    <s v="ms_bae3"/>
  </r>
  <r>
    <d v="2024-07-09T00:00:00"/>
    <x v="1"/>
    <d v="2024-07-09T00:00:00"/>
    <d v="2024-07-09T00:00:00"/>
    <s v="baqretee"/>
  </r>
  <r>
    <d v="2024-07-09T00:00:00"/>
    <x v="1"/>
    <d v="2024-07-09T00:00:00"/>
    <d v="2024-07-09T00:00:00"/>
    <s v="chisomnjokujoseph"/>
  </r>
  <r>
    <d v="2024-07-09T00:00:00"/>
    <x v="1"/>
    <d v="2024-07-09T00:00:00"/>
    <d v="2024-07-09T00:00:00"/>
    <s v="ahmedosman7414"/>
  </r>
  <r>
    <d v="2024-07-09T00:00:00"/>
    <x v="1"/>
    <d v="2024-07-09T00:00:00"/>
    <d v="2024-07-09T00:00:00"/>
    <s v="olaitana007"/>
  </r>
  <r>
    <d v="2024-07-09T00:00:00"/>
    <x v="1"/>
    <d v="2024-07-09T00:00:00"/>
    <d v="2024-07-09T00:00:00"/>
    <s v="scalar_"/>
  </r>
  <r>
    <d v="2024-07-09T00:00:00"/>
    <x v="1"/>
    <d v="2024-07-09T00:00:00"/>
    <d v="2024-07-09T00:00:00"/>
    <s v="davidman300"/>
  </r>
  <r>
    <d v="2024-07-09T00:00:00"/>
    <x v="1"/>
    <d v="2024-07-09T00:00:00"/>
    <d v="2024-07-09T00:00:00"/>
    <s v="maurynpaige"/>
  </r>
  <r>
    <d v="2024-07-09T00:00:00"/>
    <x v="1"/>
    <d v="2024-07-09T00:00:00"/>
    <d v="2024-07-09T00:00:00"/>
    <s v="moskeya"/>
  </r>
  <r>
    <d v="2024-07-09T00:00:00"/>
    <x v="1"/>
    <d v="2024-07-09T00:00:00"/>
    <d v="2024-07-09T00:00:00"/>
    <s v="mkeegarba"/>
  </r>
  <r>
    <d v="2024-07-09T00:00:00"/>
    <x v="1"/>
    <d v="2024-07-09T00:00:00"/>
    <d v="2024-07-09T00:00:00"/>
    <s v="reyherb16"/>
  </r>
  <r>
    <d v="2024-07-09T00:00:00"/>
    <x v="1"/>
    <d v="2024-07-09T00:00:00"/>
    <d v="2024-07-09T00:00:00"/>
    <s v="bilalkhalid832"/>
  </r>
  <r>
    <d v="2024-07-09T00:00:00"/>
    <x v="1"/>
    <d v="2024-07-09T00:00:00"/>
    <d v="2024-07-09T00:00:00"/>
    <s v="marcusmagaji6"/>
  </r>
  <r>
    <d v="2024-07-09T00:00:00"/>
    <x v="1"/>
    <d v="2024-07-09T00:00:00"/>
    <d v="2024-07-09T00:00:00"/>
    <s v="ae__frank"/>
  </r>
  <r>
    <d v="2024-07-09T00:00:00"/>
    <x v="1"/>
    <d v="2024-07-09T00:00:00"/>
    <d v="2024-07-09T00:00:00"/>
    <s v="aregbesimiat"/>
  </r>
  <r>
    <d v="2024-07-09T00:00:00"/>
    <x v="1"/>
    <d v="2024-07-09T00:00:00"/>
    <d v="2024-07-09T00:00:00"/>
    <s v="waleedmayna"/>
  </r>
  <r>
    <d v="2024-07-09T00:00:00"/>
    <x v="1"/>
    <d v="2024-07-09T00:00:00"/>
    <d v="2024-07-09T00:00:00"/>
    <s v="hustlerm"/>
  </r>
  <r>
    <d v="2024-07-09T00:00:00"/>
    <x v="1"/>
    <d v="2024-07-09T00:00:00"/>
    <d v="2024-07-09T00:00:00"/>
    <s v="bamideledaniel859"/>
  </r>
  <r>
    <d v="2024-07-09T00:00:00"/>
    <x v="1"/>
    <d v="2024-07-09T00:00:00"/>
    <d v="2024-07-09T00:00:00"/>
    <s v="sagecars"/>
  </r>
  <r>
    <d v="2024-07-09T00:00:00"/>
    <x v="1"/>
    <d v="2024-07-09T00:00:00"/>
    <d v="2024-07-09T00:00:00"/>
    <s v="ngangakamanga"/>
  </r>
  <r>
    <d v="2024-07-09T00:00:00"/>
    <x v="1"/>
    <d v="2024-07-09T00:00:00"/>
    <d v="2024-07-09T00:00:00"/>
    <s v="jamesjnr011"/>
  </r>
  <r>
    <d v="2024-07-09T00:00:00"/>
    <x v="1"/>
    <d v="2024-07-09T00:00:00"/>
    <d v="2024-07-09T00:00:00"/>
    <s v="dahnielj"/>
  </r>
  <r>
    <d v="2024-07-09T00:00:00"/>
    <x v="1"/>
    <d v="2024-07-09T00:00:00"/>
    <d v="2024-07-09T00:00:00"/>
    <s v="sydne940"/>
  </r>
  <r>
    <d v="2024-07-09T00:00:00"/>
    <x v="1"/>
    <d v="2024-07-09T00:00:00"/>
    <d v="2024-07-09T00:00:00"/>
    <s v="victor_d_light"/>
  </r>
  <r>
    <d v="2024-07-09T00:00:00"/>
    <x v="1"/>
    <d v="2024-07-09T00:00:00"/>
    <d v="2024-07-09T00:00:00"/>
    <s v="mahmoudalbarbary59"/>
  </r>
  <r>
    <d v="2024-07-09T00:00:00"/>
    <x v="1"/>
    <d v="2024-07-09T00:00:00"/>
    <d v="2024-07-09T00:00:00"/>
    <s v="promisedev_tech"/>
  </r>
  <r>
    <d v="2024-07-09T00:00:00"/>
    <x v="1"/>
    <d v="2024-07-09T00:00:00"/>
    <d v="2024-07-09T00:00:00"/>
    <s v="precious___ada"/>
  </r>
  <r>
    <d v="2024-07-09T00:00:00"/>
    <x v="1"/>
    <d v="2024-07-09T00:00:00"/>
    <d v="2024-07-09T00:00:00"/>
    <s v="danmark360"/>
  </r>
  <r>
    <d v="2024-07-09T00:00:00"/>
    <x v="1"/>
    <d v="2024-07-09T00:00:00"/>
    <d v="2024-07-09T00:00:00"/>
    <s v="emmatee96"/>
  </r>
  <r>
    <d v="2024-07-09T00:00:00"/>
    <x v="1"/>
    <d v="2024-07-09T00:00:00"/>
    <d v="2024-07-09T00:00:00"/>
    <s v="davismary2443"/>
  </r>
  <r>
    <d v="2024-07-09T00:00:00"/>
    <x v="1"/>
    <d v="2024-07-09T00:00:00"/>
    <d v="2024-07-09T00:00:00"/>
    <s v="ariyostically"/>
  </r>
  <r>
    <d v="2024-07-09T00:00:00"/>
    <x v="1"/>
    <d v="2024-07-09T00:00:00"/>
    <d v="2024-07-09T00:00:00"/>
    <s v="yakubuadam965"/>
  </r>
  <r>
    <d v="2024-07-09T00:00:00"/>
    <x v="1"/>
    <d v="2024-07-09T00:00:00"/>
    <d v="2024-07-09T00:00:00"/>
    <s v="flyboy_osa"/>
  </r>
  <r>
    <d v="2024-07-09T00:00:00"/>
    <x v="1"/>
    <d v="2024-07-09T00:00:00"/>
    <d v="2024-07-09T00:00:00"/>
    <s v="mr_scarlee"/>
  </r>
  <r>
    <d v="2024-07-09T00:00:00"/>
    <x v="1"/>
    <d v="2024-07-09T00:00:00"/>
    <d v="2024-07-09T00:00:00"/>
    <s v="tom.and.sons"/>
  </r>
  <r>
    <d v="2024-07-09T00:00:00"/>
    <x v="1"/>
    <d v="2024-07-09T00:00:00"/>
    <d v="2024-07-09T00:00:00"/>
    <s v="joseantonio1729"/>
  </r>
  <r>
    <d v="2024-07-09T00:00:00"/>
    <x v="1"/>
    <d v="2024-07-09T00:00:00"/>
    <d v="2024-07-09T00:00:00"/>
    <s v="smart.anwana"/>
  </r>
  <r>
    <d v="2024-07-09T00:00:00"/>
    <x v="1"/>
    <d v="2024-07-09T00:00:00"/>
    <d v="2024-07-09T00:00:00"/>
    <s v="bridgetakafia"/>
  </r>
  <r>
    <d v="2024-07-08T00:00:00"/>
    <x v="2"/>
    <d v="2024-07-08T00:00:00"/>
    <d v="2024-07-08T00:00:00"/>
    <s v="holfred.bermann"/>
  </r>
  <r>
    <d v="2024-07-08T00:00:00"/>
    <x v="2"/>
    <d v="2024-07-08T00:00:00"/>
    <d v="2024-07-08T00:00:00"/>
    <s v="collins_ngetich"/>
  </r>
  <r>
    <d v="2024-07-08T00:00:00"/>
    <x v="2"/>
    <d v="2024-07-08T00:00:00"/>
    <d v="2024-07-08T00:00:00"/>
    <s v="attah.kk"/>
  </r>
  <r>
    <d v="2024-07-08T00:00:00"/>
    <x v="2"/>
    <d v="2024-07-08T00:00:00"/>
    <d v="2024-07-08T00:00:00"/>
    <s v="habl.kindu"/>
  </r>
  <r>
    <d v="2024-07-08T00:00:00"/>
    <x v="2"/>
    <d v="2024-07-08T00:00:00"/>
    <d v="2024-07-08T00:00:00"/>
    <s v="sweetchrisuc"/>
  </r>
  <r>
    <d v="2024-07-08T00:00:00"/>
    <x v="2"/>
    <d v="2024-07-08T00:00:00"/>
    <d v="2024-07-08T00:00:00"/>
    <s v="tendaniramaru"/>
  </r>
  <r>
    <d v="2024-07-08T00:00:00"/>
    <x v="2"/>
    <d v="2024-07-08T00:00:00"/>
    <d v="2024-07-08T00:00:00"/>
    <s v="div5635"/>
  </r>
  <r>
    <d v="2024-07-08T00:00:00"/>
    <x v="2"/>
    <d v="2024-07-08T00:00:00"/>
    <d v="2024-07-08T00:00:00"/>
    <s v="mikkydee18"/>
  </r>
  <r>
    <d v="2024-07-08T00:00:00"/>
    <x v="2"/>
    <d v="2024-07-08T00:00:00"/>
    <d v="2024-07-08T00:00:00"/>
    <s v="olugbejasaheed"/>
  </r>
  <r>
    <d v="2024-07-08T00:00:00"/>
    <x v="2"/>
    <d v="2024-07-08T00:00:00"/>
    <d v="2024-07-08T00:00:00"/>
    <s v="kwesitwumasiyeboa"/>
  </r>
  <r>
    <d v="2024-07-08T00:00:00"/>
    <x v="2"/>
    <d v="2024-07-08T00:00:00"/>
    <d v="2024-07-08T00:00:00"/>
    <s v="user2268650326365"/>
  </r>
  <r>
    <d v="2024-07-08T00:00:00"/>
    <x v="2"/>
    <d v="2024-07-08T00:00:00"/>
    <d v="2024-07-08T00:00:00"/>
    <s v="user456555297yy"/>
  </r>
  <r>
    <d v="2024-07-08T00:00:00"/>
    <x v="2"/>
    <d v="2024-07-08T00:00:00"/>
    <d v="2024-07-08T00:00:00"/>
    <s v="vincylee4"/>
  </r>
  <r>
    <d v="2024-07-08T00:00:00"/>
    <x v="2"/>
    <d v="2024-07-08T00:00:00"/>
    <d v="2024-07-08T00:00:00"/>
    <s v="elikemrowland"/>
  </r>
  <r>
    <d v="2024-07-08T00:00:00"/>
    <x v="2"/>
    <d v="2024-07-08T00:00:00"/>
    <d v="2024-07-08T00:00:00"/>
    <s v="cryptoloud"/>
  </r>
  <r>
    <d v="2024-07-08T00:00:00"/>
    <x v="2"/>
    <d v="2024-07-08T00:00:00"/>
    <d v="2024-07-08T00:00:00"/>
    <s v="bayoolasunkanmi"/>
  </r>
  <r>
    <d v="2024-07-08T00:00:00"/>
    <x v="2"/>
    <d v="2024-07-08T00:00:00"/>
    <d v="2024-07-08T00:00:00"/>
    <s v="omordolapo"/>
  </r>
  <r>
    <d v="2024-07-08T00:00:00"/>
    <x v="2"/>
    <d v="2024-07-08T00:00:00"/>
    <d v="2024-07-08T00:00:00"/>
    <s v="pazival_1"/>
  </r>
  <r>
    <d v="2024-07-08T00:00:00"/>
    <x v="2"/>
    <d v="2024-07-08T00:00:00"/>
    <d v="2024-07-08T00:00:00"/>
    <s v="ashkir45"/>
  </r>
  <r>
    <d v="2024-07-08T00:00:00"/>
    <x v="2"/>
    <d v="2024-07-08T00:00:00"/>
    <d v="2024-07-08T00:00:00"/>
    <s v="itz_sayo"/>
  </r>
  <r>
    <d v="2024-07-08T00:00:00"/>
    <x v="2"/>
    <d v="2024-07-08T00:00:00"/>
    <d v="2024-07-08T00:00:00"/>
    <s v="aotalks"/>
  </r>
  <r>
    <d v="2024-07-08T00:00:00"/>
    <x v="2"/>
    <d v="2024-07-08T00:00:00"/>
    <d v="2024-07-08T00:00:00"/>
    <s v="vinoe007"/>
  </r>
  <r>
    <d v="2024-07-08T00:00:00"/>
    <x v="2"/>
    <d v="2024-07-08T00:00:00"/>
    <d v="2024-07-08T00:00:00"/>
    <s v="daniel_marven09"/>
  </r>
  <r>
    <d v="2024-07-08T00:00:00"/>
    <x v="2"/>
    <d v="2024-07-08T00:00:00"/>
    <d v="2024-07-08T00:00:00"/>
    <s v="user2063244550163"/>
  </r>
  <r>
    <d v="2024-07-08T00:00:00"/>
    <x v="2"/>
    <d v="2024-07-08T00:00:00"/>
    <d v="2024-07-08T00:00:00"/>
    <s v="ugomma02"/>
  </r>
  <r>
    <d v="2024-07-08T00:00:00"/>
    <x v="2"/>
    <d v="2024-07-08T00:00:00"/>
    <d v="2024-07-08T00:00:00"/>
    <s v="yawe.enock"/>
  </r>
  <r>
    <d v="2024-07-08T00:00:00"/>
    <x v="2"/>
    <d v="2024-07-08T00:00:00"/>
    <d v="2024-07-08T00:00:00"/>
    <s v="official_snowice"/>
  </r>
  <r>
    <d v="2024-07-08T00:00:00"/>
    <x v="2"/>
    <d v="2024-07-08T00:00:00"/>
    <d v="2024-07-08T00:00:00"/>
    <s v="tggeneral001"/>
  </r>
  <r>
    <d v="2024-07-08T00:00:00"/>
    <x v="2"/>
    <d v="2024-07-08T00:00:00"/>
    <d v="2024-07-08T00:00:00"/>
    <s v="jago3582"/>
  </r>
  <r>
    <d v="2024-07-08T00:00:00"/>
    <x v="2"/>
    <d v="2024-07-08T00:00:00"/>
    <d v="2024-07-08T00:00:00"/>
    <s v="marveltech08"/>
  </r>
  <r>
    <d v="2024-07-08T00:00:00"/>
    <x v="2"/>
    <d v="2024-07-08T00:00:00"/>
    <d v="2024-07-08T00:00:00"/>
    <s v="mark_jesus04"/>
  </r>
  <r>
    <d v="2024-07-08T00:00:00"/>
    <x v="2"/>
    <d v="2024-07-08T00:00:00"/>
    <d v="2024-07-08T00:00:00"/>
    <s v="frank_nkgapele"/>
  </r>
  <r>
    <d v="2024-07-08T00:00:00"/>
    <x v="2"/>
    <d v="2024-07-08T00:00:00"/>
    <d v="2024-07-08T00:00:00"/>
    <s v="ing.fiifijunior"/>
  </r>
  <r>
    <d v="2024-07-08T00:00:00"/>
    <x v="2"/>
    <d v="2024-07-08T00:00:00"/>
    <d v="2024-07-08T00:00:00"/>
    <s v="_deji___"/>
  </r>
  <r>
    <d v="2024-07-08T00:00:00"/>
    <x v="2"/>
    <d v="2024-07-08T00:00:00"/>
    <d v="2024-07-08T00:00:00"/>
    <s v="patrioticsolution1326"/>
  </r>
  <r>
    <d v="2024-07-08T00:00:00"/>
    <x v="2"/>
    <d v="2024-07-08T00:00:00"/>
    <d v="2024-07-08T00:00:00"/>
    <s v="hans.osiri"/>
  </r>
  <r>
    <d v="2024-07-08T00:00:00"/>
    <x v="2"/>
    <d v="2024-07-08T00:00:00"/>
    <d v="2024-07-08T00:00:00"/>
    <s v="wengjacob6"/>
  </r>
  <r>
    <d v="2024-07-08T00:00:00"/>
    <x v="2"/>
    <d v="2024-07-08T00:00:00"/>
    <d v="2024-07-08T00:00:00"/>
    <s v="tadeja_tejka"/>
  </r>
  <r>
    <d v="2024-07-08T00:00:00"/>
    <x v="2"/>
    <d v="2024-07-08T00:00:00"/>
    <d v="2024-07-08T00:00:00"/>
    <s v="mar.iam_y"/>
  </r>
  <r>
    <d v="2024-07-08T00:00:00"/>
    <x v="2"/>
    <d v="2024-07-08T00:00:00"/>
    <d v="2024-07-08T00:00:00"/>
    <s v="miztechie"/>
  </r>
  <r>
    <d v="2024-07-08T00:00:00"/>
    <x v="2"/>
    <d v="2024-07-08T00:00:00"/>
    <d v="2024-07-08T00:00:00"/>
    <s v="kibetkugo427"/>
  </r>
  <r>
    <d v="2024-07-08T00:00:00"/>
    <x v="2"/>
    <d v="2024-07-08T00:00:00"/>
    <d v="2024-07-08T00:00:00"/>
    <s v="tycoon_100"/>
  </r>
  <r>
    <d v="2024-07-08T00:00:00"/>
    <x v="2"/>
    <d v="2024-07-08T00:00:00"/>
    <d v="2024-07-08T00:00:00"/>
    <s v="holamite"/>
  </r>
  <r>
    <d v="2024-07-08T00:00:00"/>
    <x v="2"/>
    <d v="2024-07-08T00:00:00"/>
    <d v="2024-07-08T00:00:00"/>
    <s v="sheyi_fash"/>
  </r>
  <r>
    <d v="2024-07-08T00:00:00"/>
    <x v="2"/>
    <d v="2024-07-08T00:00:00"/>
    <d v="2024-07-08T00:00:00"/>
    <s v="yvonmbamenie0"/>
  </r>
  <r>
    <d v="2024-07-08T00:00:00"/>
    <x v="2"/>
    <d v="2024-07-08T00:00:00"/>
    <d v="2024-07-08T00:00:00"/>
    <s v="nahristackz"/>
  </r>
  <r>
    <d v="2024-07-08T00:00:00"/>
    <x v="2"/>
    <d v="2024-07-08T00:00:00"/>
    <d v="2024-07-08T00:00:00"/>
    <s v="ola4m"/>
  </r>
  <r>
    <d v="2024-07-08T00:00:00"/>
    <x v="2"/>
    <d v="2024-07-08T00:00:00"/>
    <d v="2024-07-08T00:00:00"/>
    <s v="dewole_wealth"/>
  </r>
  <r>
    <d v="2024-07-08T00:00:00"/>
    <x v="2"/>
    <d v="2024-07-08T00:00:00"/>
    <d v="2024-07-08T00:00:00"/>
    <s v="abrahamsirleaf80"/>
  </r>
  <r>
    <d v="2024-07-08T00:00:00"/>
    <x v="2"/>
    <d v="2024-07-08T00:00:00"/>
    <d v="2024-07-08T00:00:00"/>
    <s v="bfunks6"/>
  </r>
  <r>
    <d v="2024-07-08T00:00:00"/>
    <x v="2"/>
    <d v="2024-07-08T00:00:00"/>
    <d v="2024-07-08T00:00:00"/>
    <s v="dr.dr.prof"/>
  </r>
  <r>
    <d v="2024-07-08T00:00:00"/>
    <x v="2"/>
    <d v="2024-07-08T00:00:00"/>
    <d v="2024-07-08T00:00:00"/>
    <s v="starqueenella"/>
  </r>
  <r>
    <d v="2024-07-08T00:00:00"/>
    <x v="2"/>
    <d v="2024-07-08T00:00:00"/>
    <d v="2024-07-08T00:00:00"/>
    <s v="debb908"/>
  </r>
  <r>
    <d v="2024-07-08T00:00:00"/>
    <x v="2"/>
    <d v="2024-07-08T00:00:00"/>
    <d v="2024-07-08T00:00:00"/>
    <s v="corinnad90"/>
  </r>
  <r>
    <d v="2024-07-08T00:00:00"/>
    <x v="2"/>
    <d v="2024-07-08T00:00:00"/>
    <d v="2024-07-08T00:00:00"/>
    <s v="heavege"/>
  </r>
  <r>
    <d v="2024-07-08T00:00:00"/>
    <x v="2"/>
    <d v="2024-07-08T00:00:00"/>
    <d v="2024-07-08T00:00:00"/>
    <s v="oseisilvester"/>
  </r>
  <r>
    <d v="2024-07-08T00:00:00"/>
    <x v="2"/>
    <d v="2024-07-08T00:00:00"/>
    <d v="2024-07-08T00:00:00"/>
    <s v="ctechsavvy5"/>
  </r>
  <r>
    <d v="2024-07-08T00:00:00"/>
    <x v="2"/>
    <d v="2024-07-08T00:00:00"/>
    <d v="2024-07-08T00:00:00"/>
    <s v="dyungkay_09"/>
  </r>
  <r>
    <d v="2024-07-08T00:00:00"/>
    <x v="2"/>
    <d v="2024-07-08T00:00:00"/>
    <d v="2024-07-08T00:00:00"/>
    <s v="creatives_insights"/>
  </r>
  <r>
    <d v="2024-07-08T00:00:00"/>
    <x v="2"/>
    <d v="2024-07-08T00:00:00"/>
    <d v="2024-07-08T00:00:00"/>
    <s v="ez.techtips.tricks"/>
  </r>
  <r>
    <d v="2024-07-08T00:00:00"/>
    <x v="2"/>
    <d v="2024-07-08T00:00:00"/>
    <d v="2024-07-08T00:00:00"/>
    <s v="abdul000077"/>
  </r>
  <r>
    <d v="2024-07-08T00:00:00"/>
    <x v="2"/>
    <d v="2024-07-08T00:00:00"/>
    <d v="2024-07-08T00:00:00"/>
    <s v="jjay_ap"/>
  </r>
  <r>
    <d v="2024-07-08T00:00:00"/>
    <x v="2"/>
    <d v="2024-07-08T00:00:00"/>
    <d v="2024-07-08T00:00:00"/>
    <s v="kuvill"/>
  </r>
  <r>
    <d v="2024-07-08T00:00:00"/>
    <x v="2"/>
    <d v="2024-07-08T00:00:00"/>
    <d v="2024-07-08T00:00:00"/>
    <s v="fetiya245"/>
  </r>
  <r>
    <d v="2024-07-08T00:00:00"/>
    <x v="2"/>
    <d v="2024-07-08T00:00:00"/>
    <d v="2024-07-08T00:00:00"/>
    <s v="stanpatrickvlog"/>
  </r>
  <r>
    <d v="2024-07-08T00:00:00"/>
    <x v="2"/>
    <d v="2024-07-08T00:00:00"/>
    <d v="2024-07-08T00:00:00"/>
    <s v="oluwaseyifunmi_real"/>
  </r>
  <r>
    <d v="2024-07-08T00:00:00"/>
    <x v="2"/>
    <d v="2024-07-08T00:00:00"/>
    <d v="2024-07-08T00:00:00"/>
    <s v="simply_bummy"/>
  </r>
  <r>
    <d v="2024-07-08T00:00:00"/>
    <x v="2"/>
    <d v="2024-07-08T00:00:00"/>
    <d v="2024-07-08T00:00:00"/>
    <s v="olyfem"/>
  </r>
  <r>
    <d v="2024-07-08T00:00:00"/>
    <x v="2"/>
    <d v="2024-07-08T00:00:00"/>
    <d v="2024-07-08T00:00:00"/>
    <s v="ife_olabosi"/>
  </r>
  <r>
    <d v="2024-07-08T00:00:00"/>
    <x v="2"/>
    <d v="2024-07-08T00:00:00"/>
    <d v="2024-07-08T00:00:00"/>
    <s v="olababsmichael"/>
  </r>
  <r>
    <d v="2024-07-08T00:00:00"/>
    <x v="2"/>
    <d v="2024-07-08T00:00:00"/>
    <d v="2024-07-08T00:00:00"/>
    <s v="alisonmichel94"/>
  </r>
  <r>
    <d v="2024-07-08T00:00:00"/>
    <x v="2"/>
    <d v="2024-07-08T00:00:00"/>
    <d v="2024-07-08T00:00:00"/>
    <s v="rajirajoskysulaim"/>
  </r>
  <r>
    <d v="2024-07-08T00:00:00"/>
    <x v="2"/>
    <d v="2024-07-08T00:00:00"/>
    <d v="2024-07-08T00:00:00"/>
    <s v="berbanks_"/>
  </r>
  <r>
    <d v="2024-07-08T00:00:00"/>
    <x v="2"/>
    <d v="2024-07-08T00:00:00"/>
    <d v="2024-07-08T00:00:00"/>
    <s v="sirlas_28"/>
  </r>
  <r>
    <d v="2024-07-08T00:00:00"/>
    <x v="2"/>
    <d v="2024-07-08T00:00:00"/>
    <d v="2024-07-08T00:00:00"/>
    <s v="abbykemfashion"/>
  </r>
  <r>
    <d v="2024-07-08T00:00:00"/>
    <x v="2"/>
    <d v="2024-07-08T00:00:00"/>
    <d v="2024-07-08T00:00:00"/>
    <s v="callme_kester"/>
  </r>
  <r>
    <d v="2024-07-08T00:00:00"/>
    <x v="2"/>
    <d v="2024-07-08T00:00:00"/>
    <d v="2024-07-08T00:00:00"/>
    <s v="lolipopins5"/>
  </r>
  <r>
    <d v="2024-07-08T00:00:00"/>
    <x v="2"/>
    <d v="2024-07-08T00:00:00"/>
    <d v="2024-07-08T00:00:00"/>
    <s v="stlucas5"/>
  </r>
  <r>
    <d v="2024-07-08T00:00:00"/>
    <x v="2"/>
    <d v="2024-07-08T00:00:00"/>
    <d v="2024-07-08T00:00:00"/>
    <s v="2b1ask1_bbt"/>
  </r>
  <r>
    <d v="2024-07-08T00:00:00"/>
    <x v="2"/>
    <d v="2024-07-08T00:00:00"/>
    <d v="2024-07-08T00:00:00"/>
    <s v="masabuke"/>
  </r>
  <r>
    <d v="2024-07-08T00:00:00"/>
    <x v="2"/>
    <d v="2024-07-08T00:00:00"/>
    <d v="2024-07-08T00:00:00"/>
    <s v="christianahkelvin16"/>
  </r>
  <r>
    <d v="2024-07-08T00:00:00"/>
    <x v="2"/>
    <d v="2024-07-08T00:00:00"/>
    <d v="2024-07-08T00:00:00"/>
    <s v="emmanuelobilor230"/>
  </r>
  <r>
    <d v="2024-07-08T00:00:00"/>
    <x v="2"/>
    <d v="2024-07-08T00:00:00"/>
    <d v="2024-07-08T00:00:00"/>
    <s v="vic_ebuka"/>
  </r>
  <r>
    <d v="2024-07-08T00:00:00"/>
    <x v="2"/>
    <d v="2024-07-08T00:00:00"/>
    <d v="2024-07-08T00:00:00"/>
    <s v="johntosintive"/>
  </r>
  <r>
    <d v="2024-07-08T00:00:00"/>
    <x v="2"/>
    <d v="2024-07-08T00:00:00"/>
    <d v="2024-07-08T00:00:00"/>
    <s v="almuharibih"/>
  </r>
  <r>
    <d v="2024-07-08T00:00:00"/>
    <x v="2"/>
    <d v="2024-07-08T00:00:00"/>
    <d v="2024-07-08T00:00:00"/>
    <s v="jhidena"/>
  </r>
  <r>
    <d v="2024-07-08T00:00:00"/>
    <x v="2"/>
    <d v="2024-07-08T00:00:00"/>
    <d v="2024-07-08T00:00:00"/>
    <s v="alexjaunty1"/>
  </r>
  <r>
    <d v="2024-07-08T00:00:00"/>
    <x v="2"/>
    <d v="2024-07-08T00:00:00"/>
    <d v="2024-07-08T00:00:00"/>
    <s v="kvngperry10"/>
  </r>
  <r>
    <d v="2024-07-08T00:00:00"/>
    <x v="2"/>
    <d v="2024-07-08T00:00:00"/>
    <d v="2024-07-08T00:00:00"/>
    <s v="clemo_iz_me"/>
  </r>
  <r>
    <d v="2024-07-08T00:00:00"/>
    <x v="2"/>
    <d v="2024-07-08T00:00:00"/>
    <d v="2024-07-08T00:00:00"/>
    <s v="brownskingirl.6"/>
  </r>
  <r>
    <d v="2024-07-08T00:00:00"/>
    <x v="2"/>
    <d v="2024-07-08T00:00:00"/>
    <d v="2024-07-08T00:00:00"/>
    <s v="realnature45"/>
  </r>
  <r>
    <d v="2024-07-08T00:00:00"/>
    <x v="2"/>
    <d v="2024-07-08T00:00:00"/>
    <d v="2024-07-08T00:00:00"/>
    <s v="olutech24434"/>
  </r>
  <r>
    <d v="2024-07-08T00:00:00"/>
    <x v="2"/>
    <d v="2024-07-08T00:00:00"/>
    <d v="2024-07-08T00:00:00"/>
    <s v="omahajia1"/>
  </r>
  <r>
    <d v="2024-07-08T00:00:00"/>
    <x v="2"/>
    <d v="2024-07-08T00:00:00"/>
    <d v="2024-07-08T00:00:00"/>
    <s v="taiwoblacks"/>
  </r>
  <r>
    <d v="2024-07-08T00:00:00"/>
    <x v="2"/>
    <d v="2024-07-08T00:00:00"/>
    <d v="2024-07-08T00:00:00"/>
    <s v="pondaszn"/>
  </r>
  <r>
    <d v="2024-07-08T00:00:00"/>
    <x v="2"/>
    <d v="2024-07-08T00:00:00"/>
    <d v="2024-07-08T00:00:00"/>
    <s v="maannssa"/>
  </r>
  <r>
    <d v="2024-07-08T00:00:00"/>
    <x v="2"/>
    <d v="2024-07-08T00:00:00"/>
    <d v="2024-07-08T00:00:00"/>
    <s v="bangerbars"/>
  </r>
  <r>
    <d v="2024-07-08T00:00:00"/>
    <x v="2"/>
    <d v="2024-07-08T00:00:00"/>
    <d v="2024-07-08T00:00:00"/>
    <s v="lukan247"/>
  </r>
  <r>
    <d v="2024-07-08T00:00:00"/>
    <x v="2"/>
    <d v="2024-07-08T00:00:00"/>
    <d v="2024-07-08T00:00:00"/>
    <s v="just_call_me_bizz"/>
  </r>
  <r>
    <d v="2024-07-08T00:00:00"/>
    <x v="2"/>
    <d v="2024-07-08T00:00:00"/>
    <d v="2024-07-08T00:00:00"/>
    <s v="aliyuhenry9"/>
  </r>
  <r>
    <d v="2024-07-08T00:00:00"/>
    <x v="2"/>
    <d v="2024-07-08T00:00:00"/>
    <d v="2024-07-08T00:00:00"/>
    <s v="zuleman4"/>
  </r>
  <r>
    <d v="2024-07-08T00:00:00"/>
    <x v="2"/>
    <d v="2024-07-08T00:00:00"/>
    <d v="2024-07-08T00:00:00"/>
    <s v="dean54156"/>
  </r>
  <r>
    <d v="2024-07-08T00:00:00"/>
    <x v="2"/>
    <d v="2024-07-08T00:00:00"/>
    <d v="2024-07-08T00:00:00"/>
    <s v="boringjammy"/>
  </r>
  <r>
    <d v="2024-07-08T00:00:00"/>
    <x v="2"/>
    <d v="2024-07-08T00:00:00"/>
    <d v="2024-07-08T00:00:00"/>
    <s v="codenerd6"/>
  </r>
  <r>
    <d v="2024-07-08T00:00:00"/>
    <x v="2"/>
    <d v="2024-07-08T00:00:00"/>
    <d v="2024-07-08T00:00:00"/>
    <s v="nigerian_prince001"/>
  </r>
  <r>
    <d v="2024-07-08T00:00:00"/>
    <x v="2"/>
    <d v="2024-07-08T00:00:00"/>
    <d v="2024-07-08T00:00:00"/>
    <s v="speyor"/>
  </r>
  <r>
    <d v="2024-07-08T00:00:00"/>
    <x v="2"/>
    <d v="2024-07-08T00:00:00"/>
    <d v="2024-07-08T00:00:00"/>
    <s v="aratemide232"/>
  </r>
  <r>
    <d v="2024-07-08T00:00:00"/>
    <x v="2"/>
    <d v="2024-07-08T00:00:00"/>
    <d v="2024-07-08T00:00:00"/>
    <s v="kemi_cook"/>
  </r>
  <r>
    <d v="2024-07-08T00:00:00"/>
    <x v="2"/>
    <d v="2024-07-08T00:00:00"/>
    <d v="2024-07-08T00:00:00"/>
    <s v="hauwakadiri15"/>
  </r>
  <r>
    <d v="2024-07-08T00:00:00"/>
    <x v="2"/>
    <d v="2024-07-08T00:00:00"/>
    <d v="2024-07-08T00:00:00"/>
    <s v="fatee.fashion0"/>
  </r>
  <r>
    <d v="2024-07-08T00:00:00"/>
    <x v="2"/>
    <d v="2024-07-08T00:00:00"/>
    <d v="2024-07-08T00:00:00"/>
    <s v="stephenkennty"/>
  </r>
  <r>
    <d v="2024-07-08T00:00:00"/>
    <x v="2"/>
    <d v="2024-07-08T00:00:00"/>
    <d v="2024-07-08T00:00:00"/>
    <s v="ricardo_jaxson"/>
  </r>
  <r>
    <d v="2024-07-08T00:00:00"/>
    <x v="2"/>
    <d v="2024-07-08T00:00:00"/>
    <d v="2024-07-08T00:00:00"/>
    <s v="dprincedeveloper"/>
  </r>
  <r>
    <d v="2024-07-08T00:00:00"/>
    <x v="2"/>
    <d v="2024-07-08T00:00:00"/>
    <d v="2024-07-08T00:00:00"/>
    <s v="seunsleek_"/>
  </r>
  <r>
    <d v="2024-07-08T00:00:00"/>
    <x v="2"/>
    <d v="2024-07-08T00:00:00"/>
    <d v="2024-07-08T00:00:00"/>
    <s v="rosejulietchi"/>
  </r>
  <r>
    <d v="2024-07-08T00:00:00"/>
    <x v="2"/>
    <d v="2024-07-08T00:00:00"/>
    <d v="2024-07-08T00:00:00"/>
    <s v="bossmadamcom"/>
  </r>
  <r>
    <d v="2024-07-08T00:00:00"/>
    <x v="2"/>
    <d v="2024-07-08T00:00:00"/>
    <d v="2024-07-08T00:00:00"/>
    <s v="johnaz016"/>
  </r>
  <r>
    <d v="2024-07-08T00:00:00"/>
    <x v="2"/>
    <d v="2024-07-08T00:00:00"/>
    <d v="2024-07-08T00:00:00"/>
    <s v="larozini"/>
  </r>
  <r>
    <d v="2024-07-08T00:00:00"/>
    <x v="2"/>
    <d v="2024-07-08T00:00:00"/>
    <d v="2024-07-08T00:00:00"/>
    <s v="holytrinityf"/>
  </r>
  <r>
    <d v="2024-07-08T00:00:00"/>
    <x v="2"/>
    <d v="2024-07-08T00:00:00"/>
    <d v="2024-07-08T00:00:00"/>
    <s v="seevveenn7"/>
  </r>
  <r>
    <d v="2024-07-08T00:00:00"/>
    <x v="2"/>
    <d v="2024-07-08T00:00:00"/>
    <d v="2024-07-08T00:00:00"/>
    <s v="i_am_sam_my_"/>
  </r>
  <r>
    <d v="2024-07-08T00:00:00"/>
    <x v="2"/>
    <d v="2024-07-08T00:00:00"/>
    <d v="2024-07-08T00:00:00"/>
    <s v="user42167763723186"/>
  </r>
  <r>
    <d v="2024-07-08T00:00:00"/>
    <x v="2"/>
    <d v="2024-07-08T00:00:00"/>
    <d v="2024-07-08T00:00:00"/>
    <s v="teacher_camilanokks"/>
  </r>
  <r>
    <d v="2024-07-08T00:00:00"/>
    <x v="2"/>
    <d v="2024-07-08T00:00:00"/>
    <d v="2024-07-08T00:00:00"/>
    <s v="moshoza1772"/>
  </r>
  <r>
    <d v="2024-07-08T00:00:00"/>
    <x v="2"/>
    <d v="2024-07-08T00:00:00"/>
    <d v="2024-07-08T00:00:00"/>
    <s v="emmanuelotieno"/>
  </r>
  <r>
    <d v="2024-07-08T00:00:00"/>
    <x v="2"/>
    <d v="2024-07-08T00:00:00"/>
    <d v="2024-07-08T00:00:00"/>
    <s v="fadadickson9"/>
  </r>
  <r>
    <d v="2024-07-08T00:00:00"/>
    <x v="2"/>
    <d v="2024-07-08T00:00:00"/>
    <d v="2024-07-08T00:00:00"/>
    <s v="josephbassey45"/>
  </r>
  <r>
    <d v="2024-07-08T00:00:00"/>
    <x v="2"/>
    <d v="2024-07-08T00:00:00"/>
    <d v="2024-07-08T00:00:00"/>
    <s v="rushelhealthytreats"/>
  </r>
  <r>
    <d v="2024-07-08T00:00:00"/>
    <x v="2"/>
    <d v="2024-07-08T00:00:00"/>
    <d v="2024-07-08T00:00:00"/>
    <s v="mwansamartin2"/>
  </r>
  <r>
    <d v="2024-07-08T00:00:00"/>
    <x v="2"/>
    <d v="2024-07-08T00:00:00"/>
    <d v="2024-07-08T00:00:00"/>
    <s v="obu79"/>
  </r>
  <r>
    <d v="2024-07-08T00:00:00"/>
    <x v="2"/>
    <d v="2024-07-08T00:00:00"/>
    <d v="2024-07-08T00:00:00"/>
    <s v="sir_atwell40"/>
  </r>
  <r>
    <d v="2024-07-08T00:00:00"/>
    <x v="2"/>
    <d v="2024-07-08T00:00:00"/>
    <d v="2024-07-08T00:00:00"/>
    <s v="muthonijw"/>
  </r>
  <r>
    <d v="2024-07-08T00:00:00"/>
    <x v="2"/>
    <d v="2024-07-08T00:00:00"/>
    <d v="2024-07-08T00:00:00"/>
    <s v="big_jolly"/>
  </r>
  <r>
    <d v="2024-07-08T00:00:00"/>
    <x v="2"/>
    <d v="2024-07-08T00:00:00"/>
    <d v="2024-07-08T00:00:00"/>
    <s v="kidaniebel2001"/>
  </r>
  <r>
    <d v="2024-07-08T00:00:00"/>
    <x v="2"/>
    <d v="2024-07-08T00:00:00"/>
    <d v="2024-07-08T00:00:00"/>
    <s v="gent_next_door"/>
  </r>
  <r>
    <d v="2024-07-08T00:00:00"/>
    <x v="2"/>
    <d v="2024-07-08T00:00:00"/>
    <d v="2024-07-08T00:00:00"/>
    <s v="sammykiguru"/>
  </r>
  <r>
    <d v="2024-07-08T00:00:00"/>
    <x v="2"/>
    <d v="2024-07-08T00:00:00"/>
    <d v="2024-07-08T00:00:00"/>
    <s v="swissharryjohnsto"/>
  </r>
  <r>
    <d v="2024-07-08T00:00:00"/>
    <x v="2"/>
    <d v="2024-07-08T00:00:00"/>
    <d v="2024-07-08T00:00:00"/>
    <s v="brianotieno5495"/>
  </r>
  <r>
    <d v="2024-07-08T00:00:00"/>
    <x v="2"/>
    <d v="2024-07-08T00:00:00"/>
    <d v="2024-07-08T00:00:00"/>
    <s v="columbus2460"/>
  </r>
  <r>
    <d v="2024-07-08T00:00:00"/>
    <x v="2"/>
    <d v="2024-07-08T00:00:00"/>
    <d v="2024-07-08T00:00:00"/>
    <s v="faisal.dc"/>
  </r>
  <r>
    <d v="2024-07-08T00:00:00"/>
    <x v="2"/>
    <d v="2024-07-08T00:00:00"/>
    <d v="2024-07-08T00:00:00"/>
    <s v="ailtonfab"/>
  </r>
  <r>
    <d v="2024-07-08T00:00:00"/>
    <x v="2"/>
    <d v="2024-07-08T00:00:00"/>
    <d v="2024-07-08T00:00:00"/>
    <s v="dannys_concern"/>
  </r>
  <r>
    <d v="2024-07-08T00:00:00"/>
    <x v="2"/>
    <d v="2024-07-08T00:00:00"/>
    <d v="2024-07-08T00:00:00"/>
    <s v="ponchezt"/>
  </r>
  <r>
    <d v="2024-07-08T00:00:00"/>
    <x v="2"/>
    <d v="2024-07-08T00:00:00"/>
    <d v="2024-07-08T00:00:00"/>
    <s v="mr_lonely093"/>
  </r>
  <r>
    <d v="2024-07-08T00:00:00"/>
    <x v="2"/>
    <d v="2024-07-08T00:00:00"/>
    <d v="2024-07-08T00:00:00"/>
    <s v="eddykib"/>
  </r>
  <r>
    <d v="2024-07-08T00:00:00"/>
    <x v="2"/>
    <d v="2024-07-08T00:00:00"/>
    <d v="2024-07-08T00:00:00"/>
    <s v="katherinejummaiau"/>
  </r>
  <r>
    <d v="2024-07-08T00:00:00"/>
    <x v="2"/>
    <d v="2024-07-08T00:00:00"/>
    <d v="2024-07-08T00:00:00"/>
    <s v="usmanyusuf946"/>
  </r>
  <r>
    <d v="2024-07-08T00:00:00"/>
    <x v="2"/>
    <d v="2024-07-08T00:00:00"/>
    <d v="2024-07-08T00:00:00"/>
    <s v="nii.shady"/>
  </r>
  <r>
    <d v="2024-07-08T00:00:00"/>
    <x v="2"/>
    <d v="2024-07-08T00:00:00"/>
    <d v="2024-07-08T00:00:00"/>
    <s v="senzationplatform"/>
  </r>
  <r>
    <d v="2024-07-08T00:00:00"/>
    <x v="2"/>
    <d v="2024-07-08T00:00:00"/>
    <d v="2024-07-08T00:00:00"/>
    <s v="zoubir_belbahri"/>
  </r>
  <r>
    <d v="2024-07-08T00:00:00"/>
    <x v="2"/>
    <d v="2024-07-08T00:00:00"/>
    <d v="2024-07-08T00:00:00"/>
    <s v="_mikejn"/>
  </r>
  <r>
    <d v="2024-07-08T00:00:00"/>
    <x v="2"/>
    <d v="2024-07-08T00:00:00"/>
    <d v="2024-07-08T00:00:00"/>
    <s v="danielmbanefo6"/>
  </r>
  <r>
    <d v="2024-07-08T00:00:00"/>
    <x v="2"/>
    <d v="2024-07-08T00:00:00"/>
    <d v="2024-07-08T00:00:00"/>
    <s v="tabithacares1"/>
  </r>
  <r>
    <d v="2024-07-08T00:00:00"/>
    <x v="2"/>
    <d v="2024-07-08T00:00:00"/>
    <d v="2024-07-08T00:00:00"/>
    <s v="mmiiroemmanuel"/>
  </r>
  <r>
    <d v="2024-07-08T00:00:00"/>
    <x v="2"/>
    <d v="2024-07-08T00:00:00"/>
    <d v="2024-07-08T00:00:00"/>
    <s v="minangeleanora"/>
  </r>
  <r>
    <d v="2024-07-08T00:00:00"/>
    <x v="2"/>
    <d v="2024-07-08T00:00:00"/>
    <d v="2024-07-08T00:00:00"/>
    <s v="ashijix_9632"/>
  </r>
  <r>
    <d v="2024-07-08T00:00:00"/>
    <x v="2"/>
    <d v="2024-07-08T00:00:00"/>
    <d v="2024-07-08T00:00:00"/>
    <s v="abdiyan1"/>
  </r>
  <r>
    <d v="2024-07-08T00:00:00"/>
    <x v="2"/>
    <d v="2024-07-08T00:00:00"/>
    <d v="2024-07-08T00:00:00"/>
    <s v="rinny_yudowati"/>
  </r>
  <r>
    <d v="2024-07-08T00:00:00"/>
    <x v="2"/>
    <d v="2024-07-08T00:00:00"/>
    <d v="2024-07-08T00:00:00"/>
    <s v="walkertalker83"/>
  </r>
  <r>
    <d v="2024-07-08T00:00:00"/>
    <x v="2"/>
    <d v="2024-07-08T00:00:00"/>
    <d v="2024-07-08T00:00:00"/>
    <s v="waenimutua"/>
  </r>
  <r>
    <d v="2024-07-08T00:00:00"/>
    <x v="2"/>
    <d v="2024-07-08T00:00:00"/>
    <d v="2024-07-08T00:00:00"/>
    <s v="odunayomikun"/>
  </r>
  <r>
    <d v="2024-07-08T00:00:00"/>
    <x v="2"/>
    <d v="2024-07-08T00:00:00"/>
    <d v="2024-07-08T00:00:00"/>
    <s v="user881751408043"/>
  </r>
  <r>
    <d v="2024-07-08T00:00:00"/>
    <x v="2"/>
    <d v="2024-07-08T00:00:00"/>
    <d v="2024-07-08T00:00:00"/>
    <s v="merveillebibalya"/>
  </r>
  <r>
    <d v="2024-07-08T00:00:00"/>
    <x v="2"/>
    <d v="2024-07-08T00:00:00"/>
    <d v="2024-07-08T00:00:00"/>
    <s v="moh.kheyrz"/>
  </r>
  <r>
    <d v="2024-07-08T00:00:00"/>
    <x v="2"/>
    <d v="2024-07-08T00:00:00"/>
    <d v="2024-07-08T00:00:00"/>
    <s v="musting74"/>
  </r>
  <r>
    <d v="2024-07-08T00:00:00"/>
    <x v="2"/>
    <d v="2024-07-08T00:00:00"/>
    <d v="2024-07-08T00:00:00"/>
    <s v="orinadominic4"/>
  </r>
  <r>
    <d v="2024-07-08T00:00:00"/>
    <x v="2"/>
    <d v="2024-07-08T00:00:00"/>
    <d v="2024-07-08T00:00:00"/>
    <s v="josephotienoowino"/>
  </r>
  <r>
    <d v="2024-07-08T00:00:00"/>
    <x v="2"/>
    <d v="2024-07-08T00:00:00"/>
    <d v="2024-07-08T00:00:00"/>
    <s v="www.estiey.com"/>
  </r>
  <r>
    <d v="2024-07-08T00:00:00"/>
    <x v="2"/>
    <d v="2024-07-08T00:00:00"/>
    <d v="2024-07-08T00:00:00"/>
    <s v="gloss.ng"/>
  </r>
  <r>
    <d v="2024-07-08T00:00:00"/>
    <x v="2"/>
    <d v="2024-07-08T00:00:00"/>
    <d v="2024-07-08T00:00:00"/>
    <s v="stelaphyllis"/>
  </r>
  <r>
    <d v="2024-07-08T00:00:00"/>
    <x v="2"/>
    <d v="2024-07-08T00:00:00"/>
    <d v="2024-07-08T00:00:00"/>
    <s v="dawoson7"/>
  </r>
  <r>
    <d v="2024-07-08T00:00:00"/>
    <x v="2"/>
    <d v="2024-07-08T00:00:00"/>
    <d v="2024-07-08T00:00:00"/>
    <s v="kt_dan417"/>
  </r>
  <r>
    <d v="2024-07-08T00:00:00"/>
    <x v="2"/>
    <d v="2024-07-08T00:00:00"/>
    <d v="2024-07-08T00:00:00"/>
    <s v="tqueen253"/>
  </r>
  <r>
    <d v="2024-07-08T00:00:00"/>
    <x v="2"/>
    <d v="2024-07-08T00:00:00"/>
    <d v="2024-07-08T00:00:00"/>
    <s v="johnpa921"/>
  </r>
  <r>
    <d v="2024-07-08T00:00:00"/>
    <x v="2"/>
    <d v="2024-07-08T00:00:00"/>
    <d v="2024-07-08T00:00:00"/>
    <s v="user75748322"/>
  </r>
  <r>
    <d v="2024-07-08T00:00:00"/>
    <x v="2"/>
    <d v="2024-07-08T00:00:00"/>
    <d v="2024-07-08T00:00:00"/>
    <s v="freddythecaptain"/>
  </r>
  <r>
    <d v="2024-07-08T00:00:00"/>
    <x v="2"/>
    <d v="2024-07-08T00:00:00"/>
    <d v="2024-07-08T00:00:00"/>
    <s v="gnrkingkai"/>
  </r>
  <r>
    <d v="2024-07-08T00:00:00"/>
    <x v="2"/>
    <d v="2024-07-08T00:00:00"/>
    <d v="2024-07-08T00:00:00"/>
    <s v="sandrandlovu93"/>
  </r>
  <r>
    <d v="2024-07-08T00:00:00"/>
    <x v="2"/>
    <d v="2024-07-08T00:00:00"/>
    <d v="2024-07-08T00:00:00"/>
    <s v="iam_ogechiii"/>
  </r>
  <r>
    <d v="2024-07-08T00:00:00"/>
    <x v="2"/>
    <d v="2024-07-08T00:00:00"/>
    <d v="2024-07-08T00:00:00"/>
    <s v="ysmihafa"/>
  </r>
  <r>
    <d v="2024-07-08T00:00:00"/>
    <x v="2"/>
    <d v="2024-07-08T00:00:00"/>
    <d v="2024-07-08T00:00:00"/>
    <s v="gabrieloladega"/>
  </r>
  <r>
    <d v="2024-07-08T00:00:00"/>
    <x v="2"/>
    <d v="2024-07-08T00:00:00"/>
    <d v="2024-07-08T00:00:00"/>
    <s v="dadaoluwaferanmi"/>
  </r>
  <r>
    <d v="2024-07-08T00:00:00"/>
    <x v="2"/>
    <d v="2024-07-08T00:00:00"/>
    <d v="2024-07-08T00:00:00"/>
    <s v="compavqq3aw"/>
  </r>
  <r>
    <d v="2024-07-08T00:00:00"/>
    <x v="2"/>
    <d v="2024-07-08T00:00:00"/>
    <d v="2024-07-08T00:00:00"/>
    <s v="user4372313929856"/>
  </r>
  <r>
    <d v="2024-07-08T00:00:00"/>
    <x v="2"/>
    <d v="2024-07-08T00:00:00"/>
    <d v="2024-07-08T00:00:00"/>
    <s v="sey_a15"/>
  </r>
  <r>
    <d v="2024-07-08T00:00:00"/>
    <x v="2"/>
    <d v="2024-07-08T00:00:00"/>
    <d v="2024-07-08T00:00:00"/>
    <s v="lee90257"/>
  </r>
  <r>
    <d v="2024-07-08T00:00:00"/>
    <x v="2"/>
    <d v="2024-07-08T00:00:00"/>
    <d v="2024-07-08T00:00:00"/>
    <s v="luckysala19"/>
  </r>
  <r>
    <d v="2024-07-08T00:00:00"/>
    <x v="2"/>
    <d v="2024-07-08T00:00:00"/>
    <d v="2024-07-08T00:00:00"/>
    <s v="saidmohamudu"/>
  </r>
  <r>
    <d v="2024-07-08T00:00:00"/>
    <x v="2"/>
    <d v="2024-07-08T00:00:00"/>
    <d v="2024-07-08T00:00:00"/>
    <s v="mohseen1982"/>
  </r>
  <r>
    <d v="2024-07-08T00:00:00"/>
    <x v="2"/>
    <d v="2024-07-08T00:00:00"/>
    <d v="2024-07-08T00:00:00"/>
    <s v="kennie.ngash"/>
  </r>
  <r>
    <d v="2024-07-08T00:00:00"/>
    <x v="2"/>
    <d v="2024-07-08T00:00:00"/>
    <d v="2024-07-08T00:00:00"/>
    <s v="ayman.arostos"/>
  </r>
  <r>
    <d v="2024-07-08T00:00:00"/>
    <x v="2"/>
    <d v="2024-07-08T00:00:00"/>
    <d v="2024-07-08T00:00:00"/>
    <s v="kolenten27"/>
  </r>
  <r>
    <d v="2024-07-08T00:00:00"/>
    <x v="2"/>
    <d v="2024-07-08T00:00:00"/>
    <d v="2024-07-08T00:00:00"/>
    <s v="martinsonyekachi5"/>
  </r>
  <r>
    <d v="2024-07-08T00:00:00"/>
    <x v="2"/>
    <d v="2024-07-08T00:00:00"/>
    <d v="2024-07-08T00:00:00"/>
    <s v="alueteyfredrick"/>
  </r>
  <r>
    <d v="2024-07-08T00:00:00"/>
    <x v="2"/>
    <d v="2024-07-08T00:00:00"/>
    <d v="2024-07-08T00:00:00"/>
    <s v="preto_99"/>
  </r>
  <r>
    <d v="2024-07-08T00:00:00"/>
    <x v="2"/>
    <d v="2024-07-08T00:00:00"/>
    <d v="2024-07-08T00:00:00"/>
    <s v="a4720899"/>
  </r>
  <r>
    <d v="2024-07-08T00:00:00"/>
    <x v="2"/>
    <d v="2024-07-08T00:00:00"/>
    <d v="2024-07-08T00:00:00"/>
    <s v="lynn_min_123"/>
  </r>
  <r>
    <d v="2024-07-08T00:00:00"/>
    <x v="2"/>
    <d v="2024-07-08T00:00:00"/>
    <d v="2024-07-08T00:00:00"/>
    <s v="adrinsuaazegarra"/>
  </r>
  <r>
    <d v="2024-07-08T00:00:00"/>
    <x v="2"/>
    <d v="2024-07-08T00:00:00"/>
    <d v="2024-07-08T00:00:00"/>
    <s v="user16107156"/>
  </r>
  <r>
    <d v="2024-07-08T00:00:00"/>
    <x v="2"/>
    <d v="2024-07-08T00:00:00"/>
    <d v="2024-07-08T00:00:00"/>
    <s v="jinbryn"/>
  </r>
  <r>
    <d v="2024-07-08T00:00:00"/>
    <x v="2"/>
    <d v="2024-07-08T00:00:00"/>
    <d v="2024-07-08T00:00:00"/>
    <s v="molarmol"/>
  </r>
  <r>
    <d v="2024-07-08T00:00:00"/>
    <x v="2"/>
    <d v="2024-07-08T00:00:00"/>
    <d v="2024-07-08T00:00:00"/>
    <s v="olamilekan.teejay"/>
  </r>
  <r>
    <d v="2024-07-08T00:00:00"/>
    <x v="2"/>
    <d v="2024-07-08T00:00:00"/>
    <d v="2024-07-08T00:00:00"/>
    <s v="user9044203863741"/>
  </r>
  <r>
    <d v="2024-07-08T00:00:00"/>
    <x v="2"/>
    <d v="2024-07-08T00:00:00"/>
    <d v="2024-07-08T00:00:00"/>
    <m/>
  </r>
  <r>
    <d v="2024-07-08T00:00:00"/>
    <x v="2"/>
    <d v="2024-07-08T00:00:00"/>
    <d v="2024-07-08T00:00:00"/>
    <s v="rcsdacc"/>
  </r>
  <r>
    <d v="2024-07-08T00:00:00"/>
    <x v="2"/>
    <d v="2024-07-08T00:00:00"/>
    <d v="2024-07-08T00:00:00"/>
    <s v="sporttechtv3"/>
  </r>
  <r>
    <d v="2024-07-08T00:00:00"/>
    <x v="2"/>
    <d v="2024-07-08T00:00:00"/>
    <d v="2024-07-08T00:00:00"/>
    <s v="julianjerez6"/>
  </r>
  <r>
    <d v="2024-07-08T00:00:00"/>
    <x v="2"/>
    <d v="2024-07-08T00:00:00"/>
    <d v="2024-07-08T00:00:00"/>
    <s v="addabu2"/>
  </r>
  <r>
    <d v="2024-07-08T00:00:00"/>
    <x v="2"/>
    <d v="2024-07-08T00:00:00"/>
    <d v="2024-07-08T00:00:00"/>
    <s v="lordroyce5"/>
  </r>
  <r>
    <d v="2024-07-08T00:00:00"/>
    <x v="2"/>
    <d v="2024-07-08T00:00:00"/>
    <d v="2024-07-08T00:00:00"/>
    <s v="haidiandrea1"/>
  </r>
  <r>
    <d v="2024-07-08T00:00:00"/>
    <x v="2"/>
    <d v="2024-07-08T00:00:00"/>
    <d v="2024-07-08T00:00:00"/>
    <s v="kajumag"/>
  </r>
  <r>
    <d v="2024-07-08T00:00:00"/>
    <x v="2"/>
    <d v="2024-07-08T00:00:00"/>
    <d v="2024-07-08T00:00:00"/>
    <s v="www.tiktok.comag21"/>
  </r>
  <r>
    <d v="2024-07-08T00:00:00"/>
    <x v="2"/>
    <d v="2024-07-08T00:00:00"/>
    <d v="2024-07-08T00:00:00"/>
    <s v="user72024230937660"/>
  </r>
  <r>
    <d v="2024-07-08T00:00:00"/>
    <x v="2"/>
    <d v="2024-07-08T00:00:00"/>
    <d v="2024-07-08T00:00:00"/>
    <s v="saya_u2mk6"/>
  </r>
  <r>
    <d v="2024-07-08T00:00:00"/>
    <x v="2"/>
    <d v="2024-07-08T00:00:00"/>
    <d v="2024-07-08T00:00:00"/>
    <s v="harow54"/>
  </r>
  <r>
    <d v="2024-07-08T00:00:00"/>
    <x v="2"/>
    <d v="2024-07-08T00:00:00"/>
    <d v="2024-07-08T00:00:00"/>
    <s v="brodacollins19"/>
  </r>
  <r>
    <d v="2024-07-08T00:00:00"/>
    <x v="2"/>
    <d v="2024-07-08T00:00:00"/>
    <d v="2024-07-08T00:00:00"/>
    <s v="braaquojo"/>
  </r>
  <r>
    <d v="2024-07-08T00:00:00"/>
    <x v="2"/>
    <d v="2024-07-08T00:00:00"/>
    <d v="2024-07-08T00:00:00"/>
    <s v="tourwithdhb"/>
  </r>
  <r>
    <d v="2024-07-08T00:00:00"/>
    <x v="2"/>
    <d v="2024-07-08T00:00:00"/>
    <d v="2024-07-08T00:00:00"/>
    <s v="mr.dannyn"/>
  </r>
  <r>
    <d v="2024-07-08T00:00:00"/>
    <x v="2"/>
    <d v="2024-07-08T00:00:00"/>
    <d v="2024-07-08T00:00:00"/>
    <s v="tsotso630"/>
  </r>
  <r>
    <d v="2024-07-08T00:00:00"/>
    <x v="2"/>
    <d v="2024-07-08T00:00:00"/>
    <d v="2024-07-08T00:00:00"/>
    <s v="gclassyng"/>
  </r>
  <r>
    <d v="2024-07-08T00:00:00"/>
    <x v="2"/>
    <d v="2024-07-08T00:00:00"/>
    <d v="2024-07-08T00:00:00"/>
    <s v="yemyem3"/>
  </r>
  <r>
    <d v="2024-07-08T00:00:00"/>
    <x v="2"/>
    <d v="2024-07-08T00:00:00"/>
    <d v="2024-07-08T00:00:00"/>
    <s v="flodelyy"/>
  </r>
  <r>
    <d v="2024-07-08T00:00:00"/>
    <x v="2"/>
    <d v="2024-07-08T00:00:00"/>
    <d v="2024-07-08T00:00:00"/>
    <s v="tundexyz"/>
  </r>
  <r>
    <d v="2024-07-07T00:00:00"/>
    <x v="3"/>
    <d v="2024-07-07T00:00:00"/>
    <d v="2024-07-07T00:00:00"/>
    <s v="vigo_nino"/>
  </r>
  <r>
    <d v="2024-07-07T00:00:00"/>
    <x v="3"/>
    <d v="2024-07-07T00:00:00"/>
    <d v="2024-07-07T00:00:00"/>
    <s v="_amiinahh"/>
  </r>
  <r>
    <d v="2024-07-07T00:00:00"/>
    <x v="3"/>
    <d v="2024-07-07T00:00:00"/>
    <d v="2024-07-07T00:00:00"/>
    <s v="nimobrown"/>
  </r>
  <r>
    <d v="2024-07-07T00:00:00"/>
    <x v="3"/>
    <d v="2024-07-07T00:00:00"/>
    <d v="2024-07-07T00:00:00"/>
    <s v="captainfelixgh"/>
  </r>
  <r>
    <d v="2024-07-07T00:00:00"/>
    <x v="3"/>
    <d v="2024-07-07T00:00:00"/>
    <d v="2024-07-07T00:00:00"/>
    <s v="user9887081759615"/>
  </r>
  <r>
    <d v="2024-07-07T00:00:00"/>
    <x v="3"/>
    <d v="2024-07-07T00:00:00"/>
    <d v="2024-07-07T00:00:00"/>
    <s v="rasheed.maneno"/>
  </r>
  <r>
    <d v="2024-07-07T00:00:00"/>
    <x v="3"/>
    <d v="2024-07-07T00:00:00"/>
    <d v="2024-07-07T00:00:00"/>
    <s v="damijos15"/>
  </r>
  <r>
    <d v="2024-07-07T00:00:00"/>
    <x v="3"/>
    <d v="2024-07-07T00:00:00"/>
    <d v="2024-07-07T00:00:00"/>
    <s v="blessingamaechi2"/>
  </r>
  <r>
    <d v="2024-07-07T00:00:00"/>
    <x v="3"/>
    <d v="2024-07-07T00:00:00"/>
    <d v="2024-07-07T00:00:00"/>
    <s v="ololadebigtee"/>
  </r>
  <r>
    <d v="2024-07-07T00:00:00"/>
    <x v="3"/>
    <d v="2024-07-07T00:00:00"/>
    <d v="2024-07-07T00:00:00"/>
    <s v="wilson_sarah6"/>
  </r>
  <r>
    <d v="2024-07-07T00:00:00"/>
    <x v="3"/>
    <d v="2024-07-07T00:00:00"/>
    <d v="2024-07-07T00:00:00"/>
    <s v="nkhuwa76"/>
  </r>
  <r>
    <d v="2024-07-07T00:00:00"/>
    <x v="3"/>
    <d v="2024-07-07T00:00:00"/>
    <d v="2024-07-07T00:00:00"/>
    <s v="gabrielgodswillro"/>
  </r>
  <r>
    <d v="2024-07-07T00:00:00"/>
    <x v="3"/>
    <d v="2024-07-07T00:00:00"/>
    <d v="2024-07-07T00:00:00"/>
    <s v="curtis_tf"/>
  </r>
  <r>
    <d v="2024-07-07T00:00:00"/>
    <x v="3"/>
    <d v="2024-07-07T00:00:00"/>
    <d v="2024-07-07T00:00:00"/>
    <s v="luli_luls"/>
  </r>
  <r>
    <d v="2024-07-07T00:00:00"/>
    <x v="3"/>
    <d v="2024-07-07T00:00:00"/>
    <d v="2024-07-07T00:00:00"/>
    <s v="lyndao46"/>
  </r>
  <r>
    <d v="2024-07-07T00:00:00"/>
    <x v="3"/>
    <d v="2024-07-07T00:00:00"/>
    <d v="2024-07-07T00:00:00"/>
    <s v="tolento1"/>
  </r>
  <r>
    <d v="2024-07-07T00:00:00"/>
    <x v="3"/>
    <d v="2024-07-07T00:00:00"/>
    <d v="2024-07-07T00:00:00"/>
    <s v="vykho11"/>
  </r>
  <r>
    <d v="2024-07-07T00:00:00"/>
    <x v="3"/>
    <d v="2024-07-07T00:00:00"/>
    <d v="2024-07-07T00:00:00"/>
    <s v="confidencet2"/>
  </r>
  <r>
    <d v="2024-07-07T00:00:00"/>
    <x v="3"/>
    <d v="2024-07-07T00:00:00"/>
    <d v="2024-07-07T00:00:00"/>
    <s v="abobbynwa6"/>
  </r>
  <r>
    <d v="2024-07-07T00:00:00"/>
    <x v="3"/>
    <d v="2024-07-07T00:00:00"/>
    <d v="2024-07-07T00:00:00"/>
    <s v="danielpraise206"/>
  </r>
  <r>
    <d v="2024-07-07T00:00:00"/>
    <x v="3"/>
    <d v="2024-07-07T00:00:00"/>
    <d v="2024-07-07T00:00:00"/>
    <s v="anuoluwapomaxie"/>
  </r>
  <r>
    <d v="2024-07-07T00:00:00"/>
    <x v="3"/>
    <d v="2024-07-07T00:00:00"/>
    <d v="2024-07-07T00:00:00"/>
    <s v="callme.nenemelumadu"/>
  </r>
  <r>
    <d v="2024-07-07T00:00:00"/>
    <x v="3"/>
    <d v="2024-07-07T00:00:00"/>
    <d v="2024-07-07T00:00:00"/>
    <s v="adeleyeabigail"/>
  </r>
  <r>
    <d v="2024-07-07T00:00:00"/>
    <x v="3"/>
    <d v="2024-07-07T00:00:00"/>
    <d v="2024-07-07T00:00:00"/>
    <s v="taiyebakare"/>
  </r>
  <r>
    <d v="2024-07-07T00:00:00"/>
    <x v="3"/>
    <d v="2024-07-07T00:00:00"/>
    <d v="2024-07-07T00:00:00"/>
    <s v="usmanibrahim6156"/>
  </r>
  <r>
    <d v="2024-07-07T00:00:00"/>
    <x v="3"/>
    <d v="2024-07-07T00:00:00"/>
    <d v="2024-07-07T00:00:00"/>
    <s v="bektadt"/>
  </r>
  <r>
    <d v="2024-07-07T00:00:00"/>
    <x v="3"/>
    <d v="2024-07-07T00:00:00"/>
    <d v="2024-07-07T00:00:00"/>
    <s v="santiagotorres667"/>
  </r>
  <r>
    <d v="2024-07-07T00:00:00"/>
    <x v="3"/>
    <d v="2024-07-07T00:00:00"/>
    <d v="2024-07-07T00:00:00"/>
    <s v="auto_whiz"/>
  </r>
  <r>
    <d v="2024-07-07T00:00:00"/>
    <x v="3"/>
    <d v="2024-07-07T00:00:00"/>
    <d v="2024-07-07T00:00:00"/>
    <s v="ginik124"/>
  </r>
  <r>
    <d v="2024-07-07T00:00:00"/>
    <x v="3"/>
    <d v="2024-07-07T00:00:00"/>
    <d v="2024-07-07T00:00:00"/>
    <s v="mk_loveyou1"/>
  </r>
  <r>
    <d v="2024-07-07T00:00:00"/>
    <x v="3"/>
    <d v="2024-07-07T00:00:00"/>
    <d v="2024-07-07T00:00:00"/>
    <s v="iodooweyy"/>
  </r>
  <r>
    <d v="2024-07-07T00:00:00"/>
    <x v="3"/>
    <d v="2024-07-07T00:00:00"/>
    <d v="2024-07-07T00:00:00"/>
    <s v="1992_posh2"/>
  </r>
  <r>
    <d v="2024-07-07T00:00:00"/>
    <x v="3"/>
    <d v="2024-07-07T00:00:00"/>
    <d v="2024-07-07T00:00:00"/>
    <s v="lucien8058"/>
  </r>
  <r>
    <d v="2024-07-07T00:00:00"/>
    <x v="3"/>
    <d v="2024-07-07T00:00:00"/>
    <d v="2024-07-07T00:00:00"/>
    <s v="kiramogan"/>
  </r>
  <r>
    <d v="2024-07-07T00:00:00"/>
    <x v="3"/>
    <d v="2024-07-07T00:00:00"/>
    <d v="2024-07-07T00:00:00"/>
    <s v="onesmusleakey02"/>
  </r>
  <r>
    <d v="2024-07-07T00:00:00"/>
    <x v="3"/>
    <d v="2024-07-07T00:00:00"/>
    <d v="2024-07-07T00:00:00"/>
    <s v="kwameattipoe0"/>
  </r>
  <r>
    <d v="2024-07-07T00:00:00"/>
    <x v="3"/>
    <d v="2024-07-07T00:00:00"/>
    <d v="2024-07-07T00:00:00"/>
    <s v="real991001"/>
  </r>
  <r>
    <d v="2024-07-07T00:00:00"/>
    <x v="3"/>
    <d v="2024-07-07T00:00:00"/>
    <d v="2024-07-07T00:00:00"/>
    <s v="vicgreggo77"/>
  </r>
  <r>
    <d v="2024-07-07T00:00:00"/>
    <x v="3"/>
    <d v="2024-07-07T00:00:00"/>
    <d v="2024-07-07T00:00:00"/>
    <s v="cisseousmane607"/>
  </r>
  <r>
    <d v="2024-07-07T00:00:00"/>
    <x v="3"/>
    <d v="2024-07-07T00:00:00"/>
    <d v="2024-07-07T00:00:00"/>
    <s v="mbayatauu5"/>
  </r>
  <r>
    <d v="2024-07-07T00:00:00"/>
    <x v="3"/>
    <d v="2024-07-07T00:00:00"/>
    <d v="2024-07-07T00:00:00"/>
    <s v="fortunetwain"/>
  </r>
  <r>
    <d v="2024-07-07T00:00:00"/>
    <x v="3"/>
    <d v="2024-07-07T00:00:00"/>
    <d v="2024-07-07T00:00:00"/>
    <s v="omotayofemi"/>
  </r>
  <r>
    <d v="2024-07-07T00:00:00"/>
    <x v="3"/>
    <d v="2024-07-07T00:00:00"/>
    <d v="2024-07-07T00:00:00"/>
    <s v="p_tech6"/>
  </r>
  <r>
    <d v="2024-07-07T00:00:00"/>
    <x v="3"/>
    <d v="2024-07-07T00:00:00"/>
    <d v="2024-07-07T00:00:00"/>
    <s v="mustapha_ashraff"/>
  </r>
  <r>
    <d v="2024-07-07T00:00:00"/>
    <x v="3"/>
    <d v="2024-07-07T00:00:00"/>
    <d v="2024-07-07T00:00:00"/>
    <s v="user7679013268650"/>
  </r>
  <r>
    <d v="2024-07-07T00:00:00"/>
    <x v="3"/>
    <d v="2024-07-07T00:00:00"/>
    <d v="2024-07-07T00:00:00"/>
    <s v="akparawa.uee"/>
  </r>
  <r>
    <d v="2024-07-07T00:00:00"/>
    <x v="3"/>
    <d v="2024-07-07T00:00:00"/>
    <d v="2024-07-07T00:00:00"/>
    <s v="sinaadesina8"/>
  </r>
  <r>
    <d v="2024-07-07T00:00:00"/>
    <x v="3"/>
    <d v="2024-07-07T00:00:00"/>
    <d v="2024-07-07T00:00:00"/>
    <s v="mimit544"/>
  </r>
  <r>
    <d v="2024-07-07T00:00:00"/>
    <x v="3"/>
    <d v="2024-07-07T00:00:00"/>
    <d v="2024-07-07T00:00:00"/>
    <s v="ehi_luxury_hair"/>
  </r>
  <r>
    <d v="2024-07-07T00:00:00"/>
    <x v="3"/>
    <d v="2024-07-07T00:00:00"/>
    <d v="2024-07-07T00:00:00"/>
    <s v="georgezziwa"/>
  </r>
  <r>
    <d v="2024-07-07T00:00:00"/>
    <x v="3"/>
    <d v="2024-07-07T00:00:00"/>
    <d v="2024-07-07T00:00:00"/>
    <s v="st.benny01"/>
  </r>
  <r>
    <d v="2024-07-07T00:00:00"/>
    <x v="3"/>
    <d v="2024-07-07T00:00:00"/>
    <d v="2024-07-07T00:00:00"/>
    <s v="artmupf"/>
  </r>
  <r>
    <d v="2024-07-07T00:00:00"/>
    <x v="3"/>
    <d v="2024-07-07T00:00:00"/>
    <d v="2024-07-07T00:00:00"/>
    <s v="dymakito"/>
  </r>
  <r>
    <d v="2024-07-07T00:00:00"/>
    <x v="3"/>
    <d v="2024-07-07T00:00:00"/>
    <d v="2024-07-07T00:00:00"/>
    <s v="alpha4337"/>
  </r>
  <r>
    <d v="2024-07-07T00:00:00"/>
    <x v="3"/>
    <d v="2024-07-07T00:00:00"/>
    <d v="2024-07-07T00:00:00"/>
    <s v="dubemdaniel0"/>
  </r>
  <r>
    <d v="2024-07-07T00:00:00"/>
    <x v="3"/>
    <d v="2024-07-07T00:00:00"/>
    <d v="2024-07-07T00:00:00"/>
    <s v="kellss92"/>
  </r>
  <r>
    <d v="2024-07-07T00:00:00"/>
    <x v="3"/>
    <d v="2024-07-07T00:00:00"/>
    <d v="2024-07-07T00:00:00"/>
    <s v="billaboy39"/>
  </r>
  <r>
    <d v="2024-07-07T00:00:00"/>
    <x v="3"/>
    <d v="2024-07-07T00:00:00"/>
    <d v="2024-07-07T00:00:00"/>
    <s v="anupelumi204"/>
  </r>
  <r>
    <d v="2024-07-07T00:00:00"/>
    <x v="3"/>
    <d v="2024-07-07T00:00:00"/>
    <d v="2024-07-07T00:00:00"/>
    <s v="cossy627"/>
  </r>
  <r>
    <d v="2024-07-07T00:00:00"/>
    <x v="3"/>
    <d v="2024-07-07T00:00:00"/>
    <d v="2024-07-07T00:00:00"/>
    <s v="_thekassandra"/>
  </r>
  <r>
    <d v="2024-07-07T00:00:00"/>
    <x v="3"/>
    <d v="2024-07-07T00:00:00"/>
    <d v="2024-07-07T00:00:00"/>
    <s v="harrisontingom"/>
  </r>
  <r>
    <d v="2024-07-07T00:00:00"/>
    <x v="3"/>
    <d v="2024-07-07T00:00:00"/>
    <d v="2024-07-07T00:00:00"/>
    <s v="emmanuelchai254"/>
  </r>
  <r>
    <d v="2024-07-07T00:00:00"/>
    <x v="3"/>
    <d v="2024-07-07T00:00:00"/>
    <d v="2024-07-07T00:00:00"/>
    <s v="vickygrantson"/>
  </r>
  <r>
    <d v="2024-07-07T00:00:00"/>
    <x v="3"/>
    <d v="2024-07-07T00:00:00"/>
    <d v="2024-07-07T00:00:00"/>
    <s v="simphiwe_m49"/>
  </r>
  <r>
    <d v="2024-07-07T00:00:00"/>
    <x v="3"/>
    <d v="2024-07-07T00:00:00"/>
    <d v="2024-07-07T00:00:00"/>
    <s v="rosemarywachera0"/>
  </r>
  <r>
    <d v="2024-07-07T00:00:00"/>
    <x v="3"/>
    <d v="2024-07-07T00:00:00"/>
    <d v="2024-07-07T00:00:00"/>
    <s v="kudhat"/>
  </r>
  <r>
    <d v="2024-07-07T00:00:00"/>
    <x v="3"/>
    <d v="2024-07-07T00:00:00"/>
    <d v="2024-07-07T00:00:00"/>
    <s v="graciousoreoluwa"/>
  </r>
  <r>
    <d v="2024-07-07T00:00:00"/>
    <x v="3"/>
    <d v="2024-07-07T00:00:00"/>
    <d v="2024-07-07T00:00:00"/>
    <s v="jasubadr"/>
  </r>
  <r>
    <d v="2024-07-07T00:00:00"/>
    <x v="3"/>
    <d v="2024-07-07T00:00:00"/>
    <d v="2024-07-07T00:00:00"/>
    <s v="may_consult"/>
  </r>
  <r>
    <d v="2024-07-07T00:00:00"/>
    <x v="3"/>
    <d v="2024-07-07T00:00:00"/>
    <d v="2024-07-07T00:00:00"/>
    <s v="ahmadmj5"/>
  </r>
  <r>
    <d v="2024-07-07T00:00:00"/>
    <x v="3"/>
    <d v="2024-07-07T00:00:00"/>
    <d v="2024-07-07T00:00:00"/>
    <s v="martinesiful"/>
  </r>
  <r>
    <d v="2024-07-07T00:00:00"/>
    <x v="3"/>
    <d v="2024-07-07T00:00:00"/>
    <d v="2024-07-07T00:00:00"/>
    <s v="marvey79"/>
  </r>
  <r>
    <d v="2024-07-07T00:00:00"/>
    <x v="3"/>
    <d v="2024-07-07T00:00:00"/>
    <d v="2024-07-07T00:00:00"/>
    <s v="enniezworld"/>
  </r>
  <r>
    <d v="2024-07-07T00:00:00"/>
    <x v="3"/>
    <d v="2024-07-07T00:00:00"/>
    <d v="2024-07-07T00:00:00"/>
    <s v="amedomeyaokedem"/>
  </r>
  <r>
    <d v="2024-07-07T00:00:00"/>
    <x v="3"/>
    <d v="2024-07-07T00:00:00"/>
    <d v="2024-07-07T00:00:00"/>
    <s v="le_cxy"/>
  </r>
  <r>
    <d v="2024-07-07T00:00:00"/>
    <x v="3"/>
    <d v="2024-07-07T00:00:00"/>
    <d v="2024-07-07T00:00:00"/>
    <s v="brightsidelifemodeon"/>
  </r>
  <r>
    <d v="2024-07-07T00:00:00"/>
    <x v="3"/>
    <d v="2024-07-07T00:00:00"/>
    <d v="2024-07-07T00:00:00"/>
    <s v="magic4623"/>
  </r>
  <r>
    <d v="2024-07-07T00:00:00"/>
    <x v="3"/>
    <d v="2024-07-07T00:00:00"/>
    <d v="2024-07-07T00:00:00"/>
    <s v="thefavored.one"/>
  </r>
  <r>
    <d v="2024-07-07T00:00:00"/>
    <x v="3"/>
    <d v="2024-07-07T00:00:00"/>
    <d v="2024-07-07T00:00:00"/>
    <s v="arslansx"/>
  </r>
  <r>
    <d v="2024-07-07T00:00:00"/>
    <x v="3"/>
    <d v="2024-07-07T00:00:00"/>
    <d v="2024-07-07T00:00:00"/>
    <s v="maxigonking"/>
  </r>
  <r>
    <d v="2024-07-07T00:00:00"/>
    <x v="3"/>
    <d v="2024-07-07T00:00:00"/>
    <d v="2024-07-07T00:00:00"/>
    <s v="hifedy_"/>
  </r>
  <r>
    <d v="2024-07-07T00:00:00"/>
    <x v="3"/>
    <d v="2024-07-07T00:00:00"/>
    <d v="2024-07-07T00:00:00"/>
    <s v="eoonayemi"/>
  </r>
  <r>
    <d v="2024-07-07T00:00:00"/>
    <x v="3"/>
    <d v="2024-07-07T00:00:00"/>
    <d v="2024-07-07T00:00:00"/>
    <s v="shingdivine"/>
  </r>
  <r>
    <d v="2024-07-07T00:00:00"/>
    <x v="3"/>
    <d v="2024-07-07T00:00:00"/>
    <d v="2024-07-07T00:00:00"/>
    <s v="umar.venber"/>
  </r>
  <r>
    <d v="2024-07-07T00:00:00"/>
    <x v="3"/>
    <d v="2024-07-07T00:00:00"/>
    <d v="2024-07-07T00:00:00"/>
    <s v="_miiiracc"/>
  </r>
  <r>
    <d v="2024-07-07T00:00:00"/>
    <x v="3"/>
    <d v="2024-07-07T00:00:00"/>
    <d v="2024-07-07T00:00:00"/>
    <s v="abu_bilal04"/>
  </r>
  <r>
    <d v="2024-07-07T00:00:00"/>
    <x v="3"/>
    <d v="2024-07-07T00:00:00"/>
    <d v="2024-07-07T00:00:00"/>
    <s v="jojolemignon99"/>
  </r>
  <r>
    <d v="2024-07-07T00:00:00"/>
    <x v="3"/>
    <d v="2024-07-07T00:00:00"/>
    <d v="2024-07-07T00:00:00"/>
    <s v="worldchannel220"/>
  </r>
  <r>
    <d v="2024-07-07T00:00:00"/>
    <x v="3"/>
    <d v="2024-07-07T00:00:00"/>
    <d v="2024-07-07T00:00:00"/>
    <s v="chromeheartson"/>
  </r>
  <r>
    <d v="2024-07-07T00:00:00"/>
    <x v="3"/>
    <d v="2024-07-07T00:00:00"/>
    <d v="2024-07-07T00:00:00"/>
    <s v="abbyconfec"/>
  </r>
  <r>
    <d v="2024-07-07T00:00:00"/>
    <x v="3"/>
    <d v="2024-07-07T00:00:00"/>
    <d v="2024-07-07T00:00:00"/>
    <s v="cram34383"/>
  </r>
  <r>
    <d v="2024-07-07T00:00:00"/>
    <x v="3"/>
    <d v="2024-07-07T00:00:00"/>
    <d v="2024-07-07T00:00:00"/>
    <s v="sonbol.kheyr"/>
  </r>
  <r>
    <d v="2024-07-07T00:00:00"/>
    <x v="3"/>
    <d v="2024-07-07T00:00:00"/>
    <d v="2024-07-07T00:00:00"/>
    <s v="xeustheanalyst"/>
  </r>
  <r>
    <d v="2024-07-07T00:00:00"/>
    <x v="3"/>
    <d v="2024-07-07T00:00:00"/>
    <d v="2024-07-07T00:00:00"/>
    <s v="sheyo4u"/>
  </r>
  <r>
    <d v="2024-07-07T00:00:00"/>
    <x v="3"/>
    <d v="2024-07-07T00:00:00"/>
    <d v="2024-07-07T00:00:00"/>
    <s v="evanskoech15"/>
  </r>
  <r>
    <d v="2024-07-07T00:00:00"/>
    <x v="3"/>
    <d v="2024-07-07T00:00:00"/>
    <d v="2024-07-07T00:00:00"/>
    <s v="_illumie"/>
  </r>
  <r>
    <d v="2024-07-07T00:00:00"/>
    <x v="3"/>
    <d v="2024-07-07T00:00:00"/>
    <d v="2024-07-07T00:00:00"/>
    <s v="dr.fanasg6g7"/>
  </r>
  <r>
    <d v="2024-07-07T00:00:00"/>
    <x v="3"/>
    <d v="2024-07-07T00:00:00"/>
    <d v="2024-07-07T00:00:00"/>
    <s v="jimmybillz"/>
  </r>
  <r>
    <d v="2024-07-07T00:00:00"/>
    <x v="3"/>
    <d v="2024-07-07T00:00:00"/>
    <d v="2024-07-07T00:00:00"/>
    <s v="lau_man_"/>
  </r>
  <r>
    <d v="2024-07-07T00:00:00"/>
    <x v="3"/>
    <d v="2024-07-07T00:00:00"/>
    <d v="2024-07-07T00:00:00"/>
    <s v="judahben130"/>
  </r>
  <r>
    <d v="2024-07-07T00:00:00"/>
    <x v="3"/>
    <d v="2024-07-07T00:00:00"/>
    <d v="2024-07-07T00:00:00"/>
    <s v="eldorado7011"/>
  </r>
  <r>
    <d v="2024-07-07T00:00:00"/>
    <x v="3"/>
    <d v="2024-07-07T00:00:00"/>
    <d v="2024-07-07T00:00:00"/>
    <s v="atibomuzamil"/>
  </r>
  <r>
    <d v="2024-07-07T00:00:00"/>
    <x v="3"/>
    <d v="2024-07-07T00:00:00"/>
    <d v="2024-07-07T00:00:00"/>
    <s v="kianosay"/>
  </r>
  <r>
    <d v="2024-07-07T00:00:00"/>
    <x v="3"/>
    <d v="2024-07-07T00:00:00"/>
    <d v="2024-07-07T00:00:00"/>
    <s v="onesimuschiponda"/>
  </r>
  <r>
    <d v="2024-07-07T00:00:00"/>
    <x v="3"/>
    <d v="2024-07-07T00:00:00"/>
    <d v="2024-07-07T00:00:00"/>
    <s v="wealthyvee2"/>
  </r>
  <r>
    <d v="2024-07-07T00:00:00"/>
    <x v="3"/>
    <d v="2024-07-07T00:00:00"/>
    <d v="2024-07-07T00:00:00"/>
    <s v="freshsesay"/>
  </r>
  <r>
    <d v="2024-07-07T00:00:00"/>
    <x v="3"/>
    <d v="2024-07-07T00:00:00"/>
    <d v="2024-07-07T00:00:00"/>
    <s v="nopelo.nono"/>
  </r>
  <r>
    <d v="2024-07-07T00:00:00"/>
    <x v="3"/>
    <d v="2024-07-07T00:00:00"/>
    <d v="2024-07-07T00:00:00"/>
    <s v="chemikal02"/>
  </r>
  <r>
    <d v="2024-07-07T00:00:00"/>
    <x v="3"/>
    <d v="2024-07-07T00:00:00"/>
    <d v="2024-07-07T00:00:00"/>
    <s v="jimmymagesa"/>
  </r>
  <r>
    <d v="2024-07-07T00:00:00"/>
    <x v="3"/>
    <d v="2024-07-07T00:00:00"/>
    <d v="2024-07-07T00:00:00"/>
    <s v="dashima_1"/>
  </r>
  <r>
    <d v="2024-07-07T00:00:00"/>
    <x v="3"/>
    <d v="2024-07-07T00:00:00"/>
    <d v="2024-07-07T00:00:00"/>
    <s v="jpolymaths"/>
  </r>
  <r>
    <d v="2024-07-07T00:00:00"/>
    <x v="3"/>
    <d v="2024-07-07T00:00:00"/>
    <d v="2024-07-07T00:00:00"/>
    <s v="mosesmwapinga"/>
  </r>
  <r>
    <d v="2024-07-07T00:00:00"/>
    <x v="3"/>
    <d v="2024-07-07T00:00:00"/>
    <d v="2024-07-07T00:00:00"/>
    <s v="richie_havoc"/>
  </r>
  <r>
    <d v="2024-07-07T00:00:00"/>
    <x v="3"/>
    <d v="2024-07-07T00:00:00"/>
    <d v="2024-07-07T00:00:00"/>
    <s v="coder443"/>
  </r>
  <r>
    <d v="2024-07-07T00:00:00"/>
    <x v="3"/>
    <d v="2024-07-07T00:00:00"/>
    <d v="2024-07-07T00:00:00"/>
    <s v="anthonyiwobho"/>
  </r>
  <r>
    <d v="2024-07-07T00:00:00"/>
    <x v="3"/>
    <d v="2024-07-07T00:00:00"/>
    <d v="2024-07-07T00:00:00"/>
    <s v="paulassocialsuccess"/>
  </r>
  <r>
    <d v="2024-07-07T00:00:00"/>
    <x v="3"/>
    <d v="2024-07-07T00:00:00"/>
    <d v="2024-07-07T00:00:00"/>
    <s v="abrahamtadesse138"/>
  </r>
  <r>
    <d v="2024-07-07T00:00:00"/>
    <x v="3"/>
    <d v="2024-07-07T00:00:00"/>
    <d v="2024-07-07T00:00:00"/>
    <s v="kingiedave"/>
  </r>
  <r>
    <d v="2024-07-07T00:00:00"/>
    <x v="3"/>
    <d v="2024-07-07T00:00:00"/>
    <d v="2024-07-07T00:00:00"/>
    <s v="abdulhafizebahru"/>
  </r>
  <r>
    <d v="2024-07-07T00:00:00"/>
    <x v="3"/>
    <d v="2024-07-07T00:00:00"/>
    <d v="2024-07-07T00:00:00"/>
    <s v="chiiiwigtools_ng"/>
  </r>
  <r>
    <d v="2024-07-07T00:00:00"/>
    <x v="3"/>
    <d v="2024-07-07T00:00:00"/>
    <d v="2024-07-07T00:00:00"/>
    <s v="_cobby41"/>
  </r>
  <r>
    <d v="2024-07-07T00:00:00"/>
    <x v="3"/>
    <d v="2024-07-07T00:00:00"/>
    <d v="2024-07-07T00:00:00"/>
    <s v="tundeoke328"/>
  </r>
  <r>
    <d v="2024-07-07T00:00:00"/>
    <x v="3"/>
    <d v="2024-07-07T00:00:00"/>
    <d v="2024-07-07T00:00:00"/>
    <s v="linapostingrandomshit"/>
  </r>
  <r>
    <d v="2024-07-07T00:00:00"/>
    <x v="3"/>
    <d v="2024-07-07T00:00:00"/>
    <d v="2024-07-07T00:00:00"/>
    <s v="sixteengb7"/>
  </r>
  <r>
    <d v="2024-07-07T00:00:00"/>
    <x v="3"/>
    <d v="2024-07-07T00:00:00"/>
    <d v="2024-07-07T00:00:00"/>
    <s v="ndamramson"/>
  </r>
  <r>
    <d v="2024-07-07T00:00:00"/>
    <x v="3"/>
    <d v="2024-07-07T00:00:00"/>
    <d v="2024-07-07T00:00:00"/>
    <s v="emophyske"/>
  </r>
  <r>
    <d v="2024-07-06T00:00:00"/>
    <x v="4"/>
    <d v="2024-07-06T00:00:00"/>
    <d v="2024-07-06T00:00:00"/>
    <s v="mohammedyerima17"/>
  </r>
  <r>
    <d v="2024-07-06T00:00:00"/>
    <x v="4"/>
    <d v="2024-07-06T00:00:00"/>
    <d v="2024-07-06T00:00:00"/>
    <s v="richflextok"/>
  </r>
  <r>
    <d v="2024-07-06T00:00:00"/>
    <x v="4"/>
    <d v="2024-07-06T00:00:00"/>
    <d v="2024-07-06T00:00:00"/>
    <s v="orezzy53"/>
  </r>
  <r>
    <d v="2024-07-06T00:00:00"/>
    <x v="4"/>
    <d v="2024-07-06T00:00:00"/>
    <d v="2024-07-06T00:00:00"/>
    <s v="preciousomu0"/>
  </r>
  <r>
    <d v="2024-07-06T00:00:00"/>
    <x v="4"/>
    <d v="2024-07-06T00:00:00"/>
    <d v="2024-07-06T00:00:00"/>
    <s v="tlamzaseakgosing"/>
  </r>
  <r>
    <d v="2024-07-06T00:00:00"/>
    <x v="4"/>
    <d v="2024-07-06T00:00:00"/>
    <d v="2024-07-06T00:00:00"/>
    <s v="samteck.digital"/>
  </r>
  <r>
    <d v="2024-07-06T00:00:00"/>
    <x v="4"/>
    <d v="2024-07-06T00:00:00"/>
    <d v="2024-07-06T00:00:00"/>
    <s v="mamamiya1114"/>
  </r>
  <r>
    <d v="2024-07-06T00:00:00"/>
    <x v="4"/>
    <d v="2024-07-06T00:00:00"/>
    <d v="2024-07-06T00:00:00"/>
    <s v="ogo56"/>
  </r>
  <r>
    <d v="2024-07-06T00:00:00"/>
    <x v="4"/>
    <d v="2024-07-06T00:00:00"/>
    <d v="2024-07-06T00:00:00"/>
    <s v="user759868146133"/>
  </r>
  <r>
    <d v="2024-07-06T00:00:00"/>
    <x v="4"/>
    <d v="2024-07-06T00:00:00"/>
    <d v="2024-07-06T00:00:00"/>
    <s v="sammyp0305"/>
  </r>
  <r>
    <d v="2024-07-06T00:00:00"/>
    <x v="4"/>
    <d v="2024-07-06T00:00:00"/>
    <d v="2024-07-06T00:00:00"/>
    <s v="donmakiz"/>
  </r>
  <r>
    <d v="2024-07-06T00:00:00"/>
    <x v="4"/>
    <d v="2024-07-06T00:00:00"/>
    <d v="2024-07-06T00:00:00"/>
    <s v="aqeelgul1"/>
  </r>
  <r>
    <d v="2024-07-06T00:00:00"/>
    <x v="4"/>
    <d v="2024-07-06T00:00:00"/>
    <d v="2024-07-06T00:00:00"/>
    <s v="godfredbaahappiah"/>
  </r>
  <r>
    <d v="2024-07-06T00:00:00"/>
    <x v="4"/>
    <d v="2024-07-06T00:00:00"/>
    <d v="2024-07-06T00:00:00"/>
    <s v="landryngabayi"/>
  </r>
  <r>
    <d v="2024-07-06T00:00:00"/>
    <x v="4"/>
    <d v="2024-07-06T00:00:00"/>
    <d v="2024-07-06T00:00:00"/>
    <s v="lomerfrancispeter4"/>
  </r>
  <r>
    <d v="2024-07-06T00:00:00"/>
    <x v="4"/>
    <d v="2024-07-06T00:00:00"/>
    <d v="2024-07-06T00:00:00"/>
    <s v="ray2d_world"/>
  </r>
  <r>
    <d v="2024-07-06T00:00:00"/>
    <x v="4"/>
    <d v="2024-07-06T00:00:00"/>
    <d v="2024-07-06T00:00:00"/>
    <s v="playboycid"/>
  </r>
  <r>
    <d v="2024-07-06T00:00:00"/>
    <x v="4"/>
    <d v="2024-07-06T00:00:00"/>
    <d v="2024-07-06T00:00:00"/>
    <s v="yippychic"/>
  </r>
  <r>
    <d v="2024-07-06T00:00:00"/>
    <x v="4"/>
    <d v="2024-07-06T00:00:00"/>
    <d v="2024-07-06T00:00:00"/>
    <s v="rayliaj"/>
  </r>
  <r>
    <d v="2024-07-06T00:00:00"/>
    <x v="4"/>
    <d v="2024-07-06T00:00:00"/>
    <d v="2024-07-06T00:00:00"/>
    <s v="kolawole_israel"/>
  </r>
  <r>
    <d v="2024-07-06T00:00:00"/>
    <x v="4"/>
    <d v="2024-07-06T00:00:00"/>
    <d v="2024-07-06T00:00:00"/>
    <s v="codegpt4"/>
  </r>
  <r>
    <d v="2024-07-06T00:00:00"/>
    <x v="4"/>
    <d v="2024-07-06T00:00:00"/>
    <d v="2024-07-06T00:00:00"/>
    <s v="lo.ner5"/>
  </r>
  <r>
    <d v="2024-07-06T00:00:00"/>
    <x v="4"/>
    <d v="2024-07-06T00:00:00"/>
    <d v="2024-07-06T00:00:00"/>
    <s v="sirashiru"/>
  </r>
  <r>
    <d v="2024-07-06T00:00:00"/>
    <x v="4"/>
    <d v="2024-07-06T00:00:00"/>
    <d v="2024-07-06T00:00:00"/>
    <s v="micahteo73"/>
  </r>
  <r>
    <d v="2024-07-06T00:00:00"/>
    <x v="4"/>
    <d v="2024-07-06T00:00:00"/>
    <d v="2024-07-06T00:00:00"/>
    <s v="tharhtetwai00"/>
  </r>
  <r>
    <d v="2024-07-06T00:00:00"/>
    <x v="4"/>
    <d v="2024-07-06T00:00:00"/>
    <d v="2024-07-06T00:00:00"/>
    <s v="rhaisenbergx64"/>
  </r>
  <r>
    <d v="2024-07-06T00:00:00"/>
    <x v="4"/>
    <d v="2024-07-06T00:00:00"/>
    <d v="2024-07-06T00:00:00"/>
    <s v="_zulphy_"/>
  </r>
  <r>
    <d v="2024-07-06T00:00:00"/>
    <x v="4"/>
    <d v="2024-07-06T00:00:00"/>
    <d v="2024-07-06T00:00:00"/>
    <s v="federickransom"/>
  </r>
  <r>
    <d v="2024-07-06T00:00:00"/>
    <x v="4"/>
    <d v="2024-07-06T00:00:00"/>
    <d v="2024-07-06T00:00:00"/>
    <s v="jamieajuwon"/>
  </r>
  <r>
    <d v="2024-07-06T00:00:00"/>
    <x v="4"/>
    <d v="2024-07-06T00:00:00"/>
    <d v="2024-07-06T00:00:00"/>
    <s v="hijabvendorinibadan"/>
  </r>
  <r>
    <d v="2024-07-06T00:00:00"/>
    <x v="4"/>
    <d v="2024-07-06T00:00:00"/>
    <d v="2024-07-06T00:00:00"/>
    <s v="eddymenz7"/>
  </r>
  <r>
    <d v="2024-07-06T00:00:00"/>
    <x v="4"/>
    <d v="2024-07-06T00:00:00"/>
    <d v="2024-07-06T00:00:00"/>
    <s v="abdulbasitiliyasu"/>
  </r>
  <r>
    <d v="2024-07-06T00:00:00"/>
    <x v="4"/>
    <d v="2024-07-06T00:00:00"/>
    <d v="2024-07-06T00:00:00"/>
    <s v="georgewilliamotieno"/>
  </r>
  <r>
    <d v="2024-07-06T00:00:00"/>
    <x v="4"/>
    <d v="2024-07-06T00:00:00"/>
    <d v="2024-07-06T00:00:00"/>
    <s v="..teshe"/>
  </r>
  <r>
    <d v="2024-07-06T00:00:00"/>
    <x v="4"/>
    <d v="2024-07-06T00:00:00"/>
    <d v="2024-07-06T00:00:00"/>
    <s v="bazielnyatsunga5"/>
  </r>
  <r>
    <d v="2024-07-06T00:00:00"/>
    <x v="4"/>
    <d v="2024-07-06T00:00:00"/>
    <d v="2024-07-06T00:00:00"/>
    <s v="user4936324413615"/>
  </r>
  <r>
    <d v="2024-07-06T00:00:00"/>
    <x v="4"/>
    <d v="2024-07-06T00:00:00"/>
    <d v="2024-07-06T00:00:00"/>
    <s v="humble_rob"/>
  </r>
  <r>
    <d v="2024-07-06T00:00:00"/>
    <x v="4"/>
    <d v="2024-07-06T00:00:00"/>
    <d v="2024-07-06T00:00:00"/>
    <s v="blaise_manuel"/>
  </r>
  <r>
    <d v="2024-07-06T00:00:00"/>
    <x v="4"/>
    <d v="2024-07-06T00:00:00"/>
    <d v="2024-07-06T00:00:00"/>
    <s v="yendidiwithama"/>
  </r>
  <r>
    <d v="2024-07-06T00:00:00"/>
    <x v="4"/>
    <d v="2024-07-06T00:00:00"/>
    <d v="2024-07-06T00:00:00"/>
    <s v="monicaneliswandlovu"/>
  </r>
  <r>
    <d v="2024-07-06T00:00:00"/>
    <x v="4"/>
    <d v="2024-07-06T00:00:00"/>
    <d v="2024-07-06T00:00:00"/>
    <s v="mustaphajalloh015"/>
  </r>
  <r>
    <d v="2024-07-06T00:00:00"/>
    <x v="4"/>
    <d v="2024-07-06T00:00:00"/>
    <d v="2024-07-06T00:00:00"/>
    <s v="marthosimpact"/>
  </r>
  <r>
    <d v="2024-07-06T00:00:00"/>
    <x v="4"/>
    <d v="2024-07-06T00:00:00"/>
    <d v="2024-07-06T00:00:00"/>
    <s v="christianleynes3"/>
  </r>
  <r>
    <d v="2024-07-06T00:00:00"/>
    <x v="4"/>
    <d v="2024-07-06T00:00:00"/>
    <d v="2024-07-06T00:00:00"/>
    <s v="zwazwen"/>
  </r>
  <r>
    <d v="2024-07-06T00:00:00"/>
    <x v="4"/>
    <d v="2024-07-06T00:00:00"/>
    <d v="2024-07-06T00:00:00"/>
    <s v="douglaseazy"/>
  </r>
  <r>
    <d v="2024-07-06T00:00:00"/>
    <x v="4"/>
    <d v="2024-07-06T00:00:00"/>
    <d v="2024-07-06T00:00:00"/>
    <s v="daniel_will1iam"/>
  </r>
  <r>
    <d v="2024-07-06T00:00:00"/>
    <x v="4"/>
    <d v="2024-07-06T00:00:00"/>
    <d v="2024-07-06T00:00:00"/>
    <s v="herbisola09"/>
  </r>
  <r>
    <d v="2024-07-06T00:00:00"/>
    <x v="4"/>
    <d v="2024-07-06T00:00:00"/>
    <d v="2024-07-06T00:00:00"/>
    <s v="emiliamaagan"/>
  </r>
  <r>
    <d v="2024-07-06T00:00:00"/>
    <x v="4"/>
    <d v="2024-07-06T00:00:00"/>
    <d v="2024-07-06T00:00:00"/>
    <s v="arc..nathan"/>
  </r>
  <r>
    <d v="2024-07-06T00:00:00"/>
    <x v="4"/>
    <d v="2024-07-06T00:00:00"/>
    <d v="2024-07-06T00:00:00"/>
    <s v="hellinawanjiru"/>
  </r>
  <r>
    <d v="2024-07-06T00:00:00"/>
    <x v="4"/>
    <d v="2024-07-06T00:00:00"/>
    <d v="2024-07-06T00:00:00"/>
    <s v="hardey0908"/>
  </r>
  <r>
    <d v="2024-07-06T00:00:00"/>
    <x v="4"/>
    <d v="2024-07-06T00:00:00"/>
    <d v="2024-07-06T00:00:00"/>
    <s v="mustapha57664"/>
  </r>
  <r>
    <d v="2024-07-06T00:00:00"/>
    <x v="4"/>
    <d v="2024-07-06T00:00:00"/>
    <d v="2024-07-06T00:00:00"/>
    <s v="konke473"/>
  </r>
  <r>
    <d v="2024-07-06T00:00:00"/>
    <x v="4"/>
    <d v="2024-07-06T00:00:00"/>
    <d v="2024-07-06T00:00:00"/>
    <s v="keo_chris"/>
  </r>
  <r>
    <d v="2024-07-06T00:00:00"/>
    <x v="4"/>
    <d v="2024-07-06T00:00:00"/>
    <d v="2024-07-06T00:00:00"/>
    <s v="diamenb2bsales"/>
  </r>
  <r>
    <d v="2024-07-06T00:00:00"/>
    <x v="4"/>
    <d v="2024-07-06T00:00:00"/>
    <d v="2024-07-06T00:00:00"/>
    <s v="clean.set"/>
  </r>
  <r>
    <d v="2024-07-06T00:00:00"/>
    <x v="4"/>
    <d v="2024-07-06T00:00:00"/>
    <d v="2024-07-06T00:00:00"/>
    <s v="h.alberto05"/>
  </r>
  <r>
    <d v="2024-07-06T00:00:00"/>
    <x v="4"/>
    <d v="2024-07-06T00:00:00"/>
    <d v="2024-07-06T00:00:00"/>
    <s v="daniels_367"/>
  </r>
  <r>
    <d v="2024-07-06T00:00:00"/>
    <x v="4"/>
    <d v="2024-07-06T00:00:00"/>
    <d v="2024-07-06T00:00:00"/>
    <s v="devbodegram"/>
  </r>
  <r>
    <d v="2024-07-06T00:00:00"/>
    <x v="4"/>
    <d v="2024-07-06T00:00:00"/>
    <d v="2024-07-06T00:00:00"/>
    <s v="denno7395"/>
  </r>
  <r>
    <d v="2024-07-06T00:00:00"/>
    <x v="4"/>
    <d v="2024-07-06T00:00:00"/>
    <d v="2024-07-06T00:00:00"/>
    <s v="fertilitydoctormichael"/>
  </r>
  <r>
    <d v="2024-07-06T00:00:00"/>
    <x v="4"/>
    <d v="2024-07-06T00:00:00"/>
    <d v="2024-07-06T00:00:00"/>
    <s v="lly570g"/>
  </r>
  <r>
    <d v="2024-07-06T00:00:00"/>
    <x v="4"/>
    <d v="2024-07-06T00:00:00"/>
    <d v="2024-07-06T00:00:00"/>
    <s v="devgenxtech"/>
  </r>
  <r>
    <d v="2024-07-06T00:00:00"/>
    <x v="4"/>
    <d v="2024-07-06T00:00:00"/>
    <d v="2024-07-06T00:00:00"/>
    <s v="nkhalo_dairyfarm"/>
  </r>
  <r>
    <d v="2024-07-06T00:00:00"/>
    <x v="4"/>
    <d v="2024-07-06T00:00:00"/>
    <d v="2024-07-06T00:00:00"/>
    <s v="ifeanyichukwuekum"/>
  </r>
  <r>
    <d v="2024-07-06T00:00:00"/>
    <x v="4"/>
    <d v="2024-07-06T00:00:00"/>
    <d v="2024-07-06T00:00:00"/>
    <s v="ksmart011"/>
  </r>
  <r>
    <d v="2024-07-06T00:00:00"/>
    <x v="4"/>
    <d v="2024-07-06T00:00:00"/>
    <d v="2024-07-06T00:00:00"/>
    <s v="freshguydeccy"/>
  </r>
  <r>
    <d v="2024-07-06T00:00:00"/>
    <x v="4"/>
    <d v="2024-07-06T00:00:00"/>
    <d v="2024-07-06T00:00:00"/>
    <s v="mk174964"/>
  </r>
  <r>
    <d v="2024-07-06T00:00:00"/>
    <x v="4"/>
    <d v="2024-07-06T00:00:00"/>
    <d v="2024-07-06T00:00:00"/>
    <s v="ahmad_a_a7"/>
  </r>
  <r>
    <d v="2024-07-06T00:00:00"/>
    <x v="4"/>
    <d v="2024-07-06T00:00:00"/>
    <d v="2024-07-06T00:00:00"/>
    <s v="user6863932534730"/>
  </r>
  <r>
    <d v="2024-07-06T00:00:00"/>
    <x v="4"/>
    <d v="2024-07-06T00:00:00"/>
    <d v="2024-07-06T00:00:00"/>
    <s v="user48107662224150"/>
  </r>
  <r>
    <d v="2024-07-06T00:00:00"/>
    <x v="4"/>
    <d v="2024-07-06T00:00:00"/>
    <d v="2024-07-06T00:00:00"/>
    <s v="swj_tech"/>
  </r>
  <r>
    <d v="2024-07-06T00:00:00"/>
    <x v="4"/>
    <d v="2024-07-06T00:00:00"/>
    <d v="2024-07-06T00:00:00"/>
    <s v="firsttoarrivelasttoleav2"/>
  </r>
  <r>
    <d v="2024-07-06T00:00:00"/>
    <x v="4"/>
    <d v="2024-07-06T00:00:00"/>
    <d v="2024-07-06T00:00:00"/>
    <s v="user9465950455615"/>
  </r>
  <r>
    <d v="2024-07-06T00:00:00"/>
    <x v="4"/>
    <d v="2024-07-06T00:00:00"/>
    <d v="2024-07-06T00:00:00"/>
    <s v="jibrinmuhammadauw"/>
  </r>
  <r>
    <d v="2024-07-06T00:00:00"/>
    <x v="4"/>
    <d v="2024-07-06T00:00:00"/>
    <d v="2024-07-06T00:00:00"/>
    <s v="seunsky01"/>
  </r>
  <r>
    <d v="2024-07-06T00:00:00"/>
    <x v="4"/>
    <d v="2024-07-06T00:00:00"/>
    <d v="2024-07-06T00:00:00"/>
    <s v="aphroditen3m"/>
  </r>
  <r>
    <d v="2024-07-06T00:00:00"/>
    <x v="4"/>
    <d v="2024-07-06T00:00:00"/>
    <d v="2024-07-06T00:00:00"/>
    <s v="bintkee"/>
  </r>
  <r>
    <d v="2024-07-06T00:00:00"/>
    <x v="4"/>
    <d v="2024-07-06T00:00:00"/>
    <d v="2024-07-06T00:00:00"/>
    <s v="hesilo1"/>
  </r>
  <r>
    <d v="2024-07-06T00:00:00"/>
    <x v="4"/>
    <d v="2024-07-06T00:00:00"/>
    <d v="2024-07-06T00:00:00"/>
    <s v="even4odd"/>
  </r>
  <r>
    <d v="2024-07-06T00:00:00"/>
    <x v="4"/>
    <d v="2024-07-06T00:00:00"/>
    <d v="2024-07-06T00:00:00"/>
    <s v="joyiya7"/>
  </r>
  <r>
    <d v="2024-07-06T00:00:00"/>
    <x v="4"/>
    <d v="2024-07-06T00:00:00"/>
    <d v="2024-07-06T00:00:00"/>
    <s v="official_elitespeaks"/>
  </r>
  <r>
    <d v="2024-07-06T00:00:00"/>
    <x v="4"/>
    <d v="2024-07-06T00:00:00"/>
    <d v="2024-07-06T00:00:00"/>
    <s v="tamwari8"/>
  </r>
  <r>
    <d v="2024-07-06T00:00:00"/>
    <x v="4"/>
    <d v="2024-07-06T00:00:00"/>
    <d v="2024-07-06T00:00:00"/>
    <s v="khalmoq"/>
  </r>
  <r>
    <d v="2024-07-06T00:00:00"/>
    <x v="4"/>
    <d v="2024-07-06T00:00:00"/>
    <d v="2024-07-06T00:00:00"/>
    <s v="vincestic"/>
  </r>
  <r>
    <d v="2024-07-06T00:00:00"/>
    <x v="4"/>
    <d v="2024-07-06T00:00:00"/>
    <d v="2024-07-06T00:00:00"/>
    <s v="anonymoushdpro1oracle"/>
  </r>
  <r>
    <d v="2024-07-06T00:00:00"/>
    <x v="4"/>
    <d v="2024-07-06T00:00:00"/>
    <d v="2024-07-06T00:00:00"/>
    <s v="jnels001"/>
  </r>
  <r>
    <d v="2024-07-06T00:00:00"/>
    <x v="4"/>
    <d v="2024-07-06T00:00:00"/>
    <d v="2024-07-06T00:00:00"/>
    <s v="choma_kiwembe"/>
  </r>
  <r>
    <d v="2024-07-06T00:00:00"/>
    <x v="4"/>
    <d v="2024-07-06T00:00:00"/>
    <d v="2024-07-06T00:00:00"/>
    <s v="nanaamabridgett433"/>
  </r>
  <r>
    <d v="2024-07-06T00:00:00"/>
    <x v="4"/>
    <d v="2024-07-06T00:00:00"/>
    <d v="2024-07-06T00:00:00"/>
    <s v="yushreena1001"/>
  </r>
  <r>
    <d v="2024-07-06T00:00:00"/>
    <x v="4"/>
    <d v="2024-07-06T00:00:00"/>
    <d v="2024-07-06T00:00:00"/>
    <s v="borel.adoutio"/>
  </r>
  <r>
    <d v="2024-07-06T00:00:00"/>
    <x v="4"/>
    <d v="2024-07-06T00:00:00"/>
    <d v="2024-07-06T00:00:00"/>
    <s v="izak20207"/>
  </r>
  <r>
    <d v="2024-07-06T00:00:00"/>
    <x v="4"/>
    <d v="2024-07-06T00:00:00"/>
    <d v="2024-07-06T00:00:00"/>
    <s v="_emmanuelkharis"/>
  </r>
  <r>
    <d v="2024-07-06T00:00:00"/>
    <x v="4"/>
    <d v="2024-07-06T00:00:00"/>
    <d v="2024-07-06T00:00:00"/>
    <s v="sallywerm"/>
  </r>
  <r>
    <d v="2024-07-06T00:00:00"/>
    <x v="4"/>
    <d v="2024-07-06T00:00:00"/>
    <d v="2024-07-06T00:00:00"/>
    <s v="jask778"/>
  </r>
  <r>
    <d v="2024-07-06T00:00:00"/>
    <x v="4"/>
    <d v="2024-07-06T00:00:00"/>
    <d v="2024-07-06T00:00:00"/>
    <s v="mr.pienan"/>
  </r>
  <r>
    <d v="2024-07-06T00:00:00"/>
    <x v="4"/>
    <d v="2024-07-06T00:00:00"/>
    <d v="2024-07-06T00:00:00"/>
    <s v="henryuk2022"/>
  </r>
  <r>
    <d v="2024-07-06T00:00:00"/>
    <x v="4"/>
    <d v="2024-07-06T00:00:00"/>
    <d v="2024-07-06T00:00:00"/>
    <s v="treesh007"/>
  </r>
  <r>
    <d v="2024-07-06T00:00:00"/>
    <x v="4"/>
    <d v="2024-07-06T00:00:00"/>
    <d v="2024-07-06T00:00:00"/>
    <s v="abdirahman_sojedow"/>
  </r>
  <r>
    <d v="2024-07-06T00:00:00"/>
    <x v="4"/>
    <d v="2024-07-06T00:00:00"/>
    <d v="2024-07-06T00:00:00"/>
    <s v="govvaluer0"/>
  </r>
  <r>
    <d v="2024-07-06T00:00:00"/>
    <x v="4"/>
    <d v="2024-07-06T00:00:00"/>
    <d v="2024-07-06T00:00:00"/>
    <s v="opeyemi_kay"/>
  </r>
  <r>
    <d v="2024-07-06T00:00:00"/>
    <x v="4"/>
    <d v="2024-07-06T00:00:00"/>
    <d v="2024-07-06T00:00:00"/>
    <s v="the_lizz01"/>
  </r>
  <r>
    <d v="2024-07-06T00:00:00"/>
    <x v="4"/>
    <d v="2024-07-06T00:00:00"/>
    <d v="2024-07-06T00:00:00"/>
    <s v="benjiitech"/>
  </r>
  <r>
    <d v="2024-07-06T00:00:00"/>
    <x v="4"/>
    <d v="2024-07-06T00:00:00"/>
    <d v="2024-07-06T00:00:00"/>
    <s v="smeme_semi"/>
  </r>
  <r>
    <d v="2024-07-06T00:00:00"/>
    <x v="4"/>
    <d v="2024-07-06T00:00:00"/>
    <d v="2024-07-06T00:00:00"/>
    <s v="larymangova"/>
  </r>
  <r>
    <d v="2024-07-06T00:00:00"/>
    <x v="4"/>
    <d v="2024-07-06T00:00:00"/>
    <d v="2024-07-06T00:00:00"/>
    <s v="kelvinkarani730"/>
  </r>
  <r>
    <d v="2024-07-06T00:00:00"/>
    <x v="4"/>
    <d v="2024-07-06T00:00:00"/>
    <d v="2024-07-06T00:00:00"/>
    <s v="georgemurimi77"/>
  </r>
  <r>
    <d v="2024-07-06T00:00:00"/>
    <x v="4"/>
    <d v="2024-07-06T00:00:00"/>
    <d v="2024-07-06T00:00:00"/>
    <s v="agbotechx"/>
  </r>
  <r>
    <d v="2024-07-06T00:00:00"/>
    <x v="4"/>
    <d v="2024-07-06T00:00:00"/>
    <d v="2024-07-06T00:00:00"/>
    <s v="sirelopey1"/>
  </r>
  <r>
    <d v="2024-07-06T00:00:00"/>
    <x v="4"/>
    <d v="2024-07-06T00:00:00"/>
    <d v="2024-07-06T00:00:00"/>
    <s v="nate7285"/>
  </r>
  <r>
    <d v="2024-07-06T00:00:00"/>
    <x v="4"/>
    <d v="2024-07-06T00:00:00"/>
    <d v="2024-07-06T00:00:00"/>
    <s v="joycelyn_xx"/>
  </r>
  <r>
    <d v="2024-07-06T00:00:00"/>
    <x v="4"/>
    <d v="2024-07-06T00:00:00"/>
    <d v="2024-07-06T00:00:00"/>
    <s v="parpie_stud"/>
  </r>
  <r>
    <d v="2024-07-06T00:00:00"/>
    <x v="4"/>
    <d v="2024-07-06T00:00:00"/>
    <d v="2024-07-06T00:00:00"/>
    <s v="chikaflorence1"/>
  </r>
  <r>
    <d v="2024-07-06T00:00:00"/>
    <x v="4"/>
    <d v="2024-07-06T00:00:00"/>
    <d v="2024-07-06T00:00:00"/>
    <s v="kevinkevoh40"/>
  </r>
  <r>
    <d v="2024-07-06T00:00:00"/>
    <x v="4"/>
    <d v="2024-07-06T00:00:00"/>
    <d v="2024-07-06T00:00:00"/>
    <s v="nateobaseki"/>
  </r>
  <r>
    <d v="2024-07-06T00:00:00"/>
    <x v="4"/>
    <d v="2024-07-06T00:00:00"/>
    <d v="2024-07-06T00:00:00"/>
    <s v="moghene"/>
  </r>
  <r>
    <d v="2024-07-06T00:00:00"/>
    <x v="4"/>
    <d v="2024-07-06T00:00:00"/>
    <d v="2024-07-06T00:00:00"/>
    <s v="daniellite7"/>
  </r>
  <r>
    <d v="2024-07-06T00:00:00"/>
    <x v="4"/>
    <d v="2024-07-06T00:00:00"/>
    <d v="2024-07-06T00:00:00"/>
    <s v="marychege1"/>
  </r>
  <r>
    <d v="2024-07-06T00:00:00"/>
    <x v="4"/>
    <d v="2024-07-06T00:00:00"/>
    <d v="2024-07-06T00:00:00"/>
    <s v="andynethan"/>
  </r>
  <r>
    <d v="2024-07-06T00:00:00"/>
    <x v="4"/>
    <d v="2024-07-06T00:00:00"/>
    <d v="2024-07-06T00:00:00"/>
    <s v="darlingtonnkrumah"/>
  </r>
  <r>
    <d v="2024-07-06T00:00:00"/>
    <x v="4"/>
    <d v="2024-07-06T00:00:00"/>
    <d v="2024-07-06T00:00:00"/>
    <s v="wadriak"/>
  </r>
  <r>
    <d v="2024-07-06T00:00:00"/>
    <x v="4"/>
    <d v="2024-07-06T00:00:00"/>
    <d v="2024-07-06T00:00:00"/>
    <s v="emszzy1"/>
  </r>
  <r>
    <d v="2024-07-06T00:00:00"/>
    <x v="4"/>
    <d v="2024-07-06T00:00:00"/>
    <d v="2024-07-06T00:00:00"/>
    <s v="ccharles3"/>
  </r>
  <r>
    <d v="2024-07-06T00:00:00"/>
    <x v="4"/>
    <d v="2024-07-06T00:00:00"/>
    <d v="2024-07-06T00:00:00"/>
    <s v="haya54432"/>
  </r>
  <r>
    <d v="2024-07-06T00:00:00"/>
    <x v="4"/>
    <d v="2024-07-06T00:00:00"/>
    <d v="2024-07-06T00:00:00"/>
    <s v="dawrongadam"/>
  </r>
  <r>
    <d v="2024-07-06T00:00:00"/>
    <x v="4"/>
    <d v="2024-07-06T00:00:00"/>
    <d v="2024-07-06T00:00:00"/>
    <s v="salakoquazeem"/>
  </r>
  <r>
    <d v="2024-07-06T00:00:00"/>
    <x v="4"/>
    <d v="2024-07-06T00:00:00"/>
    <d v="2024-07-06T00:00:00"/>
    <s v="steve.outloud_"/>
  </r>
  <r>
    <d v="2024-07-06T00:00:00"/>
    <x v="4"/>
    <d v="2024-07-06T00:00:00"/>
    <d v="2024-07-06T00:00:00"/>
    <s v="oye_mars"/>
  </r>
  <r>
    <d v="2024-07-06T00:00:00"/>
    <x v="4"/>
    <d v="2024-07-06T00:00:00"/>
    <d v="2024-07-06T00:00:00"/>
    <s v="cpcitech"/>
  </r>
  <r>
    <d v="2024-07-06T00:00:00"/>
    <x v="4"/>
    <d v="2024-07-06T00:00:00"/>
    <d v="2024-07-06T00:00:00"/>
    <s v="willsomo"/>
  </r>
  <r>
    <d v="2024-07-06T00:00:00"/>
    <x v="4"/>
    <d v="2024-07-06T00:00:00"/>
    <d v="2024-07-06T00:00:00"/>
    <s v="kalinux1"/>
  </r>
  <r>
    <d v="2024-07-06T00:00:00"/>
    <x v="4"/>
    <d v="2024-07-06T00:00:00"/>
    <d v="2024-07-06T00:00:00"/>
    <s v="ubong..essien"/>
  </r>
  <r>
    <d v="2024-07-06T00:00:00"/>
    <x v="4"/>
    <d v="2024-07-06T00:00:00"/>
    <d v="2024-07-06T00:00:00"/>
    <s v="mj72639"/>
  </r>
  <r>
    <d v="2024-07-06T00:00:00"/>
    <x v="4"/>
    <d v="2024-07-06T00:00:00"/>
    <d v="2024-07-06T00:00:00"/>
    <s v="jbab066"/>
  </r>
  <r>
    <d v="2024-07-06T00:00:00"/>
    <x v="4"/>
    <d v="2024-07-06T00:00:00"/>
    <d v="2024-07-06T00:00:00"/>
    <s v="marvite01"/>
  </r>
  <r>
    <d v="2024-07-06T00:00:00"/>
    <x v="4"/>
    <d v="2024-07-06T00:00:00"/>
    <d v="2024-07-06T00:00:00"/>
    <s v="kobykee6"/>
  </r>
  <r>
    <d v="2024-07-05T00:00:00"/>
    <x v="5"/>
    <d v="2024-07-05T00:00:00"/>
    <d v="2024-07-05T00:00:00"/>
    <s v="simplicity23201"/>
  </r>
  <r>
    <d v="2024-07-05T00:00:00"/>
    <x v="5"/>
    <d v="2024-07-05T00:00:00"/>
    <d v="2024-07-05T00:00:00"/>
    <s v="user52390368"/>
  </r>
  <r>
    <d v="2024-07-05T00:00:00"/>
    <x v="5"/>
    <d v="2024-07-05T00:00:00"/>
    <d v="2024-07-05T00:00:00"/>
    <s v="oluwatosinezekiel1"/>
  </r>
  <r>
    <d v="2024-07-05T00:00:00"/>
    <x v="5"/>
    <d v="2024-07-05T00:00:00"/>
    <d v="2024-07-05T00:00:00"/>
    <s v="_favieb"/>
  </r>
  <r>
    <d v="2024-07-05T00:00:00"/>
    <x v="5"/>
    <d v="2024-07-05T00:00:00"/>
    <d v="2024-07-05T00:00:00"/>
    <s v="tomisin.samuel"/>
  </r>
  <r>
    <d v="2024-07-05T00:00:00"/>
    <x v="5"/>
    <d v="2024-07-05T00:00:00"/>
    <d v="2024-07-05T00:00:00"/>
    <s v="mpiresah"/>
  </r>
  <r>
    <d v="2024-07-05T00:00:00"/>
    <x v="5"/>
    <d v="2024-07-05T00:00:00"/>
    <d v="2024-07-05T00:00:00"/>
    <s v="ellaluxurious01"/>
  </r>
  <r>
    <d v="2024-07-05T00:00:00"/>
    <x v="5"/>
    <d v="2024-07-05T00:00:00"/>
    <d v="2024-07-05T00:00:00"/>
    <s v="seunlarity"/>
  </r>
  <r>
    <d v="2024-07-05T00:00:00"/>
    <x v="5"/>
    <d v="2024-07-05T00:00:00"/>
    <d v="2024-07-05T00:00:00"/>
    <s v="mona_ing_"/>
  </r>
  <r>
    <d v="2024-07-05T00:00:00"/>
    <x v="5"/>
    <d v="2024-07-05T00:00:00"/>
    <d v="2024-07-05T00:00:00"/>
    <s v="thompson3600"/>
  </r>
  <r>
    <d v="2024-07-05T00:00:00"/>
    <x v="5"/>
    <d v="2024-07-05T00:00:00"/>
    <d v="2024-07-05T00:00:00"/>
    <s v="sa_properties1"/>
  </r>
  <r>
    <d v="2024-07-05T00:00:00"/>
    <x v="5"/>
    <d v="2024-07-05T00:00:00"/>
    <d v="2024-07-05T00:00:00"/>
    <s v="indefinitelydave"/>
  </r>
  <r>
    <d v="2024-07-05T00:00:00"/>
    <x v="5"/>
    <d v="2024-07-05T00:00:00"/>
    <d v="2024-07-05T00:00:00"/>
    <s v="monkerelee"/>
  </r>
  <r>
    <d v="2024-07-05T00:00:00"/>
    <x v="5"/>
    <d v="2024-07-05T00:00:00"/>
    <d v="2024-07-05T00:00:00"/>
    <s v="bussyfashionaffairs"/>
  </r>
  <r>
    <d v="2024-07-05T00:00:00"/>
    <x v="5"/>
    <d v="2024-07-05T00:00:00"/>
    <d v="2024-07-05T00:00:00"/>
    <s v="user3390542863912"/>
  </r>
  <r>
    <d v="2024-07-05T00:00:00"/>
    <x v="5"/>
    <d v="2024-07-05T00:00:00"/>
    <d v="2024-07-05T00:00:00"/>
    <s v="cornel_njp"/>
  </r>
  <r>
    <d v="2024-07-05T00:00:00"/>
    <x v="5"/>
    <d v="2024-07-05T00:00:00"/>
    <d v="2024-07-05T00:00:00"/>
    <s v="beno6070"/>
  </r>
  <r>
    <d v="2024-07-05T00:00:00"/>
    <x v="5"/>
    <d v="2024-07-05T00:00:00"/>
    <d v="2024-07-05T00:00:00"/>
    <s v="mimi_kassimmwambui"/>
  </r>
  <r>
    <d v="2024-07-05T00:00:00"/>
    <x v="5"/>
    <d v="2024-07-05T00:00:00"/>
    <d v="2024-07-05T00:00:00"/>
    <s v="iffective20"/>
  </r>
  <r>
    <d v="2024-07-05T00:00:00"/>
    <x v="5"/>
    <d v="2024-07-05T00:00:00"/>
    <d v="2024-07-05T00:00:00"/>
    <s v="sethsollie"/>
  </r>
  <r>
    <d v="2024-07-05T00:00:00"/>
    <x v="5"/>
    <d v="2024-07-05T00:00:00"/>
    <d v="2024-07-05T00:00:00"/>
    <s v="iam_leosnr"/>
  </r>
  <r>
    <d v="2024-07-05T00:00:00"/>
    <x v="5"/>
    <d v="2024-07-05T00:00:00"/>
    <d v="2024-07-05T00:00:00"/>
    <s v="aristocreative"/>
  </r>
  <r>
    <d v="2024-07-05T00:00:00"/>
    <x v="5"/>
    <d v="2024-07-05T00:00:00"/>
    <d v="2024-07-05T00:00:00"/>
    <s v="itsesepreshy"/>
  </r>
  <r>
    <d v="2024-07-05T00:00:00"/>
    <x v="5"/>
    <d v="2024-07-05T00:00:00"/>
    <d v="2024-07-05T00:00:00"/>
    <s v="dharmoh_lah"/>
  </r>
  <r>
    <d v="2024-07-05T00:00:00"/>
    <x v="5"/>
    <d v="2024-07-05T00:00:00"/>
    <d v="2024-07-05T00:00:00"/>
    <s v="c_nortey11"/>
  </r>
  <r>
    <d v="2024-07-05T00:00:00"/>
    <x v="5"/>
    <d v="2024-07-05T00:00:00"/>
    <d v="2024-07-05T00:00:00"/>
    <s v="babim_jasmine"/>
  </r>
  <r>
    <d v="2024-07-05T00:00:00"/>
    <x v="5"/>
    <d v="2024-07-05T00:00:00"/>
    <d v="2024-07-05T00:00:00"/>
    <s v="robertakidiva"/>
  </r>
  <r>
    <d v="2024-07-05T00:00:00"/>
    <x v="5"/>
    <d v="2024-07-05T00:00:00"/>
    <d v="2024-07-05T00:00:00"/>
    <s v="juezdemaster007"/>
  </r>
  <r>
    <d v="2024-07-05T00:00:00"/>
    <x v="5"/>
    <d v="2024-07-05T00:00:00"/>
    <d v="2024-07-05T00:00:00"/>
    <s v="xcsgerertiger"/>
  </r>
  <r>
    <d v="2024-07-05T00:00:00"/>
    <x v="5"/>
    <d v="2024-07-05T00:00:00"/>
    <d v="2024-07-05T00:00:00"/>
    <s v="blueline_interior"/>
  </r>
  <r>
    <d v="2024-07-05T00:00:00"/>
    <x v="5"/>
    <d v="2024-07-05T00:00:00"/>
    <d v="2024-07-05T00:00:00"/>
    <s v="ejiro527"/>
  </r>
  <r>
    <d v="2024-07-05T00:00:00"/>
    <x v="5"/>
    <d v="2024-07-05T00:00:00"/>
    <d v="2024-07-05T00:00:00"/>
    <s v="yusifidrissakamar"/>
  </r>
  <r>
    <d v="2024-07-05T00:00:00"/>
    <x v="5"/>
    <d v="2024-07-05T00:00:00"/>
    <d v="2024-07-05T00:00:00"/>
    <s v="peretinjulian"/>
  </r>
  <r>
    <d v="2024-07-05T00:00:00"/>
    <x v="5"/>
    <d v="2024-07-05T00:00:00"/>
    <d v="2024-07-05T00:00:00"/>
    <s v="marcellusachieng4"/>
  </r>
  <r>
    <d v="2024-07-05T00:00:00"/>
    <x v="5"/>
    <d v="2024-07-05T00:00:00"/>
    <d v="2024-07-05T00:00:00"/>
    <s v="onlyfans.support1"/>
  </r>
  <r>
    <d v="2024-07-05T00:00:00"/>
    <x v="5"/>
    <d v="2024-07-05T00:00:00"/>
    <d v="2024-07-05T00:00:00"/>
    <s v="devilx1470"/>
  </r>
  <r>
    <d v="2024-07-05T00:00:00"/>
    <x v="5"/>
    <d v="2024-07-05T00:00:00"/>
    <d v="2024-07-05T00:00:00"/>
    <s v="am_gaby_el"/>
  </r>
  <r>
    <d v="2024-07-05T00:00:00"/>
    <x v="5"/>
    <d v="2024-07-05T00:00:00"/>
    <d v="2024-07-05T00:00:00"/>
    <s v="reality_eleven"/>
  </r>
  <r>
    <d v="2024-07-05T00:00:00"/>
    <x v="5"/>
    <d v="2024-07-05T00:00:00"/>
    <d v="2024-07-05T00:00:00"/>
    <s v="aasaad01"/>
  </r>
  <r>
    <d v="2024-07-05T00:00:00"/>
    <x v="5"/>
    <d v="2024-07-05T00:00:00"/>
    <d v="2024-07-05T00:00:00"/>
    <s v="faith_smallz"/>
  </r>
  <r>
    <d v="2024-07-05T00:00:00"/>
    <x v="5"/>
    <d v="2024-07-05T00:00:00"/>
    <d v="2024-07-05T00:00:00"/>
    <s v="mira_tobi2"/>
  </r>
  <r>
    <d v="2024-07-05T00:00:00"/>
    <x v="5"/>
    <d v="2024-07-05T00:00:00"/>
    <d v="2024-07-05T00:00:00"/>
    <s v="_vinchii"/>
  </r>
  <r>
    <d v="2024-07-05T00:00:00"/>
    <x v="5"/>
    <d v="2024-07-05T00:00:00"/>
    <d v="2024-07-05T00:00:00"/>
    <s v="balosky15"/>
  </r>
  <r>
    <d v="2024-07-05T00:00:00"/>
    <x v="5"/>
    <d v="2024-07-05T00:00:00"/>
    <d v="2024-07-05T00:00:00"/>
    <s v="israel32556"/>
  </r>
  <r>
    <d v="2024-07-05T00:00:00"/>
    <x v="5"/>
    <d v="2024-07-05T00:00:00"/>
    <d v="2024-07-05T00:00:00"/>
    <s v="cardology07"/>
  </r>
  <r>
    <d v="2024-07-05T00:00:00"/>
    <x v="5"/>
    <d v="2024-07-05T00:00:00"/>
    <d v="2024-07-05T00:00:00"/>
    <s v="danwycliff6769"/>
  </r>
  <r>
    <d v="2024-07-05T00:00:00"/>
    <x v="5"/>
    <d v="2024-07-05T00:00:00"/>
    <d v="2024-07-05T00:00:00"/>
    <s v="johnombudejnr"/>
  </r>
  <r>
    <d v="2024-07-05T00:00:00"/>
    <x v="5"/>
    <d v="2024-07-05T00:00:00"/>
    <d v="2024-07-05T00:00:00"/>
    <s v="ren_niie"/>
  </r>
  <r>
    <d v="2024-07-05T00:00:00"/>
    <x v="5"/>
    <d v="2024-07-05T00:00:00"/>
    <d v="2024-07-05T00:00:00"/>
    <s v="quinstarics"/>
  </r>
  <r>
    <d v="2024-07-05T00:00:00"/>
    <x v="5"/>
    <d v="2024-07-05T00:00:00"/>
    <d v="2024-07-05T00:00:00"/>
    <s v="mrwalker007"/>
  </r>
  <r>
    <d v="2024-07-05T00:00:00"/>
    <x v="5"/>
    <d v="2024-07-05T00:00:00"/>
    <d v="2024-07-05T00:00:00"/>
    <s v="olumideolalere"/>
  </r>
  <r>
    <d v="2024-07-05T00:00:00"/>
    <x v="5"/>
    <d v="2024-07-05T00:00:00"/>
    <d v="2024-07-05T00:00:00"/>
    <s v="bornifaces3"/>
  </r>
  <r>
    <d v="2024-07-05T00:00:00"/>
    <x v="5"/>
    <d v="2024-07-05T00:00:00"/>
    <d v="2024-07-05T00:00:00"/>
    <s v="smileyc_m"/>
  </r>
  <r>
    <d v="2024-07-05T00:00:00"/>
    <x v="5"/>
    <d v="2024-07-05T00:00:00"/>
    <d v="2024-07-05T00:00:00"/>
    <s v="cabbageamy"/>
  </r>
  <r>
    <d v="2024-07-05T00:00:00"/>
    <x v="5"/>
    <d v="2024-07-05T00:00:00"/>
    <d v="2024-07-05T00:00:00"/>
    <s v="kilemba8"/>
  </r>
  <r>
    <d v="2024-07-05T00:00:00"/>
    <x v="5"/>
    <d v="2024-07-05T00:00:00"/>
    <d v="2024-07-05T00:00:00"/>
    <s v="iankaganda44"/>
  </r>
  <r>
    <d v="2024-07-05T00:00:00"/>
    <x v="5"/>
    <d v="2024-07-05T00:00:00"/>
    <d v="2024-07-05T00:00:00"/>
    <s v="mso021"/>
  </r>
  <r>
    <d v="2024-07-05T00:00:00"/>
    <x v="5"/>
    <d v="2024-07-05T00:00:00"/>
    <d v="2024-07-05T00:00:00"/>
    <s v="abdirizaakaxmed"/>
  </r>
  <r>
    <d v="2024-07-05T00:00:00"/>
    <x v="5"/>
    <d v="2024-07-05T00:00:00"/>
    <d v="2024-07-05T00:00:00"/>
    <s v="manim572"/>
  </r>
  <r>
    <d v="2024-07-05T00:00:00"/>
    <x v="5"/>
    <d v="2024-07-05T00:00:00"/>
    <d v="2024-07-05T00:00:00"/>
    <s v="vh_studio"/>
  </r>
  <r>
    <d v="2024-07-05T00:00:00"/>
    <x v="5"/>
    <d v="2024-07-05T00:00:00"/>
    <d v="2024-07-05T00:00:00"/>
    <s v="bigjosh_02"/>
  </r>
  <r>
    <d v="2024-07-05T00:00:00"/>
    <x v="5"/>
    <d v="2024-07-05T00:00:00"/>
    <d v="2024-07-05T00:00:00"/>
    <s v="samdami_"/>
  </r>
  <r>
    <d v="2024-07-05T00:00:00"/>
    <x v="5"/>
    <d v="2024-07-05T00:00:00"/>
    <d v="2024-07-05T00:00:00"/>
    <s v="lekzyfocus"/>
  </r>
  <r>
    <d v="2024-07-05T00:00:00"/>
    <x v="5"/>
    <d v="2024-07-05T00:00:00"/>
    <d v="2024-07-05T00:00:00"/>
    <s v="valblossomss"/>
  </r>
  <r>
    <d v="2024-07-05T00:00:00"/>
    <x v="5"/>
    <d v="2024-07-05T00:00:00"/>
    <d v="2024-07-05T00:00:00"/>
    <s v="osayebilly"/>
  </r>
  <r>
    <d v="2024-07-05T00:00:00"/>
    <x v="5"/>
    <d v="2024-07-05T00:00:00"/>
    <d v="2024-07-05T00:00:00"/>
    <s v="elan.media"/>
  </r>
  <r>
    <d v="2024-07-05T00:00:00"/>
    <x v="5"/>
    <d v="2024-07-05T00:00:00"/>
    <d v="2024-07-05T00:00:00"/>
    <s v="cyber.warrior01"/>
  </r>
  <r>
    <d v="2024-07-05T00:00:00"/>
    <x v="5"/>
    <d v="2024-07-05T00:00:00"/>
    <d v="2024-07-05T00:00:00"/>
    <s v="ticentertainmenttv_"/>
  </r>
  <r>
    <d v="2024-07-05T00:00:00"/>
    <x v="5"/>
    <d v="2024-07-05T00:00:00"/>
    <d v="2024-07-05T00:00:00"/>
    <s v="jhaygrand"/>
  </r>
  <r>
    <d v="2024-07-05T00:00:00"/>
    <x v="5"/>
    <d v="2024-07-05T00:00:00"/>
    <d v="2024-07-05T00:00:00"/>
    <s v="silvaarbird"/>
  </r>
  <r>
    <d v="2024-07-05T00:00:00"/>
    <x v="5"/>
    <d v="2024-07-05T00:00:00"/>
    <d v="2024-07-05T00:00:00"/>
    <s v="faruoq03"/>
  </r>
  <r>
    <d v="2024-07-05T00:00:00"/>
    <x v="5"/>
    <d v="2024-07-05T00:00:00"/>
    <d v="2024-07-05T00:00:00"/>
    <s v="issah_s8"/>
  </r>
  <r>
    <d v="2024-07-05T00:00:00"/>
    <x v="5"/>
    <d v="2024-07-05T00:00:00"/>
    <d v="2024-07-05T00:00:00"/>
    <s v="fatimaah_21"/>
  </r>
  <r>
    <d v="2024-07-05T00:00:00"/>
    <x v="5"/>
    <d v="2024-07-05T00:00:00"/>
    <d v="2024-07-05T00:00:00"/>
    <s v="sdanbaba"/>
  </r>
  <r>
    <d v="2024-07-05T00:00:00"/>
    <x v="5"/>
    <d v="2024-07-05T00:00:00"/>
    <d v="2024-07-05T00:00:00"/>
    <s v="thetechynurse"/>
  </r>
  <r>
    <d v="2024-07-05T00:00:00"/>
    <x v="5"/>
    <d v="2024-07-05T00:00:00"/>
    <d v="2024-07-05T00:00:00"/>
    <s v="i_booo"/>
  </r>
  <r>
    <d v="2024-07-05T00:00:00"/>
    <x v="5"/>
    <d v="2024-07-05T00:00:00"/>
    <d v="2024-07-05T00:00:00"/>
    <s v="onyejiuwa_aka"/>
  </r>
  <r>
    <d v="2024-07-05T00:00:00"/>
    <x v="5"/>
    <d v="2024-07-05T00:00:00"/>
    <d v="2024-07-05T00:00:00"/>
    <s v="mr_roonie2"/>
  </r>
  <r>
    <d v="2024-07-05T00:00:00"/>
    <x v="5"/>
    <d v="2024-07-05T00:00:00"/>
    <d v="2024-07-05T00:00:00"/>
    <s v="braa_despite"/>
  </r>
  <r>
    <d v="2024-07-05T00:00:00"/>
    <x v="5"/>
    <d v="2024-07-05T00:00:00"/>
    <d v="2024-07-05T00:00:00"/>
    <s v="musadalibi"/>
  </r>
  <r>
    <d v="2024-07-05T00:00:00"/>
    <x v="5"/>
    <d v="2024-07-05T00:00:00"/>
    <d v="2024-07-05T00:00:00"/>
    <s v="sammywilling"/>
  </r>
  <r>
    <d v="2024-07-05T00:00:00"/>
    <x v="5"/>
    <d v="2024-07-05T00:00:00"/>
    <d v="2024-07-05T00:00:00"/>
    <s v="corebizconsults"/>
  </r>
  <r>
    <d v="2024-07-05T00:00:00"/>
    <x v="5"/>
    <d v="2024-07-05T00:00:00"/>
    <d v="2024-07-05T00:00:00"/>
    <s v="shelzbrown1"/>
  </r>
  <r>
    <d v="2024-07-05T00:00:00"/>
    <x v="5"/>
    <d v="2024-07-05T00:00:00"/>
    <d v="2024-07-05T00:00:00"/>
    <s v="oumarouss"/>
  </r>
  <r>
    <d v="2024-07-05T00:00:00"/>
    <x v="5"/>
    <d v="2024-07-05T00:00:00"/>
    <d v="2024-07-05T00:00:00"/>
    <s v="misspertual"/>
  </r>
  <r>
    <d v="2024-07-05T00:00:00"/>
    <x v="5"/>
    <d v="2024-07-05T00:00:00"/>
    <d v="2024-07-05T00:00:00"/>
    <s v="deliamunodawafa"/>
  </r>
  <r>
    <d v="2024-07-05T00:00:00"/>
    <x v="5"/>
    <d v="2024-07-05T00:00:00"/>
    <d v="2024-07-05T00:00:00"/>
    <s v="germinouch"/>
  </r>
  <r>
    <d v="2024-07-05T00:00:00"/>
    <x v="5"/>
    <d v="2024-07-05T00:00:00"/>
    <d v="2024-07-05T00:00:00"/>
    <s v="okoanistanley"/>
  </r>
  <r>
    <d v="2024-07-05T00:00:00"/>
    <x v="5"/>
    <d v="2024-07-05T00:00:00"/>
    <d v="2024-07-05T00:00:00"/>
    <s v="kharly_moore"/>
  </r>
  <r>
    <d v="2024-07-05T00:00:00"/>
    <x v="5"/>
    <d v="2024-07-05T00:00:00"/>
    <d v="2024-07-05T00:00:00"/>
    <s v="nilson26895"/>
  </r>
  <r>
    <d v="2024-07-05T00:00:00"/>
    <x v="5"/>
    <d v="2024-07-05T00:00:00"/>
    <d v="2024-07-05T00:00:00"/>
    <s v="oliviertina23"/>
  </r>
  <r>
    <d v="2024-07-05T00:00:00"/>
    <x v="5"/>
    <d v="2024-07-05T00:00:00"/>
    <d v="2024-07-05T00:00:00"/>
    <s v="therealclever_"/>
  </r>
  <r>
    <d v="2024-07-05T00:00:00"/>
    <x v="5"/>
    <d v="2024-07-05T00:00:00"/>
    <d v="2024-07-05T00:00:00"/>
    <s v="trends_collection0"/>
  </r>
  <r>
    <d v="2024-07-05T00:00:00"/>
    <x v="5"/>
    <d v="2024-07-05T00:00:00"/>
    <d v="2024-07-05T00:00:00"/>
    <s v="vicky_opera"/>
  </r>
  <r>
    <d v="2024-07-05T00:00:00"/>
    <x v="5"/>
    <d v="2024-07-05T00:00:00"/>
    <d v="2024-07-05T00:00:00"/>
    <s v="smilegirl_001"/>
  </r>
  <r>
    <d v="2024-07-05T00:00:00"/>
    <x v="5"/>
    <d v="2024-07-05T00:00:00"/>
    <d v="2024-07-05T00:00:00"/>
    <s v="roufy235"/>
  </r>
  <r>
    <d v="2024-07-05T00:00:00"/>
    <x v="5"/>
    <d v="2024-07-05T00:00:00"/>
    <d v="2024-07-05T00:00:00"/>
    <s v="aak___002"/>
  </r>
  <r>
    <d v="2024-07-05T00:00:00"/>
    <x v="5"/>
    <d v="2024-07-05T00:00:00"/>
    <d v="2024-07-05T00:00:00"/>
    <s v="smith_sandra3"/>
  </r>
  <r>
    <d v="2024-07-05T00:00:00"/>
    <x v="5"/>
    <d v="2024-07-05T00:00:00"/>
    <d v="2024-07-05T00:00:00"/>
    <s v="afrikagreeninnova"/>
  </r>
  <r>
    <d v="2024-07-05T00:00:00"/>
    <x v="5"/>
    <d v="2024-07-05T00:00:00"/>
    <d v="2024-07-05T00:00:00"/>
    <s v="economisteddyson"/>
  </r>
  <r>
    <d v="2024-07-05T00:00:00"/>
    <x v="5"/>
    <d v="2024-07-05T00:00:00"/>
    <d v="2024-07-05T00:00:00"/>
    <s v="ekochire"/>
  </r>
  <r>
    <d v="2024-07-05T00:00:00"/>
    <x v="5"/>
    <d v="2024-07-05T00:00:00"/>
    <d v="2024-07-05T00:00:00"/>
    <s v="angie_nepton"/>
  </r>
  <r>
    <d v="2024-07-05T00:00:00"/>
    <x v="5"/>
    <d v="2024-07-05T00:00:00"/>
    <d v="2024-07-05T00:00:00"/>
    <s v="abdulrahman_tech11"/>
  </r>
  <r>
    <d v="2024-07-05T00:00:00"/>
    <x v="5"/>
    <d v="2024-07-05T00:00:00"/>
    <d v="2024-07-05T00:00:00"/>
    <s v="itsdebbyqueen"/>
  </r>
  <r>
    <d v="2024-07-05T00:00:00"/>
    <x v="5"/>
    <d v="2024-07-05T00:00:00"/>
    <d v="2024-07-05T00:00:00"/>
    <s v="chrystophar"/>
  </r>
  <r>
    <d v="2024-07-05T00:00:00"/>
    <x v="5"/>
    <d v="2024-07-05T00:00:00"/>
    <d v="2024-07-05T00:00:00"/>
    <s v="mc_omoobakiss"/>
  </r>
  <r>
    <d v="2024-07-05T00:00:00"/>
    <x v="5"/>
    <d v="2024-07-05T00:00:00"/>
    <d v="2024-07-05T00:00:00"/>
    <s v="mas9097"/>
  </r>
  <r>
    <d v="2024-07-05T00:00:00"/>
    <x v="5"/>
    <d v="2024-07-05T00:00:00"/>
    <d v="2024-07-05T00:00:00"/>
    <s v="alexanderthegreat430"/>
  </r>
  <r>
    <d v="2024-07-05T00:00:00"/>
    <x v="5"/>
    <d v="2024-07-05T00:00:00"/>
    <d v="2024-07-05T00:00:00"/>
    <s v="dbossnigeria"/>
  </r>
  <r>
    <d v="2024-07-05T00:00:00"/>
    <x v="5"/>
    <d v="2024-07-05T00:00:00"/>
    <d v="2024-07-05T00:00:00"/>
    <s v="charlesolomu"/>
  </r>
  <r>
    <d v="2024-07-05T00:00:00"/>
    <x v="5"/>
    <d v="2024-07-05T00:00:00"/>
    <d v="2024-07-05T00:00:00"/>
    <s v="gum.nam364"/>
  </r>
  <r>
    <d v="2024-07-05T00:00:00"/>
    <x v="5"/>
    <d v="2024-07-05T00:00:00"/>
    <d v="2024-07-05T00:00:00"/>
    <s v="xuoidongmekong"/>
  </r>
  <r>
    <d v="2024-07-05T00:00:00"/>
    <x v="5"/>
    <d v="2024-07-05T00:00:00"/>
    <d v="2024-07-05T00:00:00"/>
    <s v="obiwilliams45"/>
  </r>
  <r>
    <d v="2024-07-05T00:00:00"/>
    <x v="5"/>
    <d v="2024-07-05T00:00:00"/>
    <d v="2024-07-05T00:00:00"/>
    <s v="crissnow_c"/>
  </r>
  <r>
    <d v="2024-07-05T00:00:00"/>
    <x v="5"/>
    <d v="2024-07-05T00:00:00"/>
    <d v="2024-07-05T00:00:00"/>
    <s v="collins.caxton3"/>
  </r>
  <r>
    <d v="2024-07-05T00:00:00"/>
    <x v="5"/>
    <d v="2024-07-05T00:00:00"/>
    <d v="2024-07-05T00:00:00"/>
    <s v="dayomidedavid"/>
  </r>
  <r>
    <d v="2024-07-05T00:00:00"/>
    <x v="5"/>
    <d v="2024-07-05T00:00:00"/>
    <d v="2024-07-05T00:00:00"/>
    <s v="soso_la_belle94"/>
  </r>
  <r>
    <d v="2024-07-05T00:00:00"/>
    <x v="5"/>
    <d v="2024-07-05T00:00:00"/>
    <d v="2024-07-05T00:00:00"/>
    <s v="adjnor007"/>
  </r>
  <r>
    <d v="2024-07-05T00:00:00"/>
    <x v="5"/>
    <d v="2024-07-05T00:00:00"/>
    <d v="2024-07-05T00:00:00"/>
    <s v="mkufre"/>
  </r>
  <r>
    <d v="2024-07-05T00:00:00"/>
    <x v="5"/>
    <d v="2024-07-05T00:00:00"/>
    <d v="2024-07-05T00:00:00"/>
    <s v="abaga6ixty"/>
  </r>
  <r>
    <d v="2024-07-05T00:00:00"/>
    <x v="5"/>
    <d v="2024-07-05T00:00:00"/>
    <d v="2024-07-05T00:00:00"/>
    <s v="hanjae_kh"/>
  </r>
  <r>
    <d v="2024-07-05T00:00:00"/>
    <x v="5"/>
    <d v="2024-07-05T00:00:00"/>
    <d v="2024-07-05T00:00:00"/>
    <s v="fedrickthomas2"/>
  </r>
  <r>
    <d v="2024-07-05T00:00:00"/>
    <x v="5"/>
    <d v="2024-07-05T00:00:00"/>
    <d v="2024-07-05T00:00:00"/>
    <s v="damilee2000"/>
  </r>
  <r>
    <d v="2024-07-05T00:00:00"/>
    <x v="5"/>
    <d v="2024-07-05T00:00:00"/>
    <d v="2024-07-05T00:00:00"/>
    <s v="lordmac63"/>
  </r>
  <r>
    <d v="2024-07-05T00:00:00"/>
    <x v="5"/>
    <d v="2024-07-05T00:00:00"/>
    <d v="2024-07-05T00:00:00"/>
    <s v="tonylexis"/>
  </r>
  <r>
    <d v="2024-07-05T00:00:00"/>
    <x v="5"/>
    <d v="2024-07-05T00:00:00"/>
    <d v="2024-07-05T00:00:00"/>
    <s v="ademoshe"/>
  </r>
  <r>
    <d v="2024-07-05T00:00:00"/>
    <x v="5"/>
    <d v="2024-07-05T00:00:00"/>
    <d v="2024-07-05T00:00:00"/>
    <s v="emmay3603"/>
  </r>
  <r>
    <d v="2024-07-05T00:00:00"/>
    <x v="5"/>
    <d v="2024-07-05T00:00:00"/>
    <d v="2024-07-05T00:00:00"/>
    <s v="user4574652810816"/>
  </r>
  <r>
    <d v="2024-07-04T00:00:00"/>
    <x v="6"/>
    <d v="2024-07-04T00:00:00"/>
    <d v="2024-07-04T00:00:00"/>
    <s v="jay_motions"/>
  </r>
  <r>
    <d v="2024-07-04T00:00:00"/>
    <x v="6"/>
    <d v="2024-07-04T00:00:00"/>
    <d v="2024-07-04T00:00:00"/>
    <s v="khaliif9m"/>
  </r>
  <r>
    <d v="2024-07-04T00:00:00"/>
    <x v="6"/>
    <d v="2024-07-04T00:00:00"/>
    <d v="2024-07-04T00:00:00"/>
    <s v="thetomifresh"/>
  </r>
  <r>
    <d v="2024-07-04T00:00:00"/>
    <x v="6"/>
    <d v="2024-07-04T00:00:00"/>
    <d v="2024-07-04T00:00:00"/>
    <s v="jayvybzmst"/>
  </r>
  <r>
    <d v="2024-07-04T00:00:00"/>
    <x v="6"/>
    <d v="2024-07-04T00:00:00"/>
    <d v="2024-07-04T00:00:00"/>
    <s v="onogheseprecious"/>
  </r>
  <r>
    <d v="2024-07-04T00:00:00"/>
    <x v="6"/>
    <d v="2024-07-04T00:00:00"/>
    <d v="2024-07-04T00:00:00"/>
    <s v="kayblaj"/>
  </r>
  <r>
    <d v="2024-07-04T00:00:00"/>
    <x v="6"/>
    <d v="2024-07-04T00:00:00"/>
    <d v="2024-07-04T00:00:00"/>
    <s v="hush54773"/>
  </r>
  <r>
    <d v="2024-07-04T00:00:00"/>
    <x v="6"/>
    <d v="2024-07-04T00:00:00"/>
    <d v="2024-07-04T00:00:00"/>
    <s v="king_waleyy"/>
  </r>
  <r>
    <d v="2024-07-04T00:00:00"/>
    <x v="6"/>
    <d v="2024-07-04T00:00:00"/>
    <d v="2024-07-04T00:00:00"/>
    <s v="__luwayomi"/>
  </r>
  <r>
    <d v="2024-07-04T00:00:00"/>
    <x v="6"/>
    <d v="2024-07-04T00:00:00"/>
    <d v="2024-07-04T00:00:00"/>
    <s v="queenship01"/>
  </r>
  <r>
    <d v="2024-07-04T00:00:00"/>
    <x v="6"/>
    <d v="2024-07-04T00:00:00"/>
    <d v="2024-07-04T00:00:00"/>
    <s v="kingrak2"/>
  </r>
  <r>
    <d v="2024-07-04T00:00:00"/>
    <x v="6"/>
    <d v="2024-07-04T00:00:00"/>
    <d v="2024-07-04T00:00:00"/>
    <s v="user2227087033242"/>
  </r>
  <r>
    <d v="2024-07-04T00:00:00"/>
    <x v="6"/>
    <d v="2024-07-04T00:00:00"/>
    <d v="2024-07-04T00:00:00"/>
    <s v="samuel_thaddeuss"/>
  </r>
  <r>
    <d v="2024-07-04T00:00:00"/>
    <x v="6"/>
    <d v="2024-07-04T00:00:00"/>
    <d v="2024-07-04T00:00:00"/>
    <s v="boladgmt4f0"/>
  </r>
  <r>
    <d v="2024-07-04T00:00:00"/>
    <x v="6"/>
    <d v="2024-07-04T00:00:00"/>
    <d v="2024-07-04T00:00:00"/>
    <s v="mercurydzebeg"/>
  </r>
  <r>
    <d v="2024-07-04T00:00:00"/>
    <x v="6"/>
    <d v="2024-07-04T00:00:00"/>
    <d v="2024-07-04T00:00:00"/>
    <s v="preciousug_"/>
  </r>
  <r>
    <d v="2024-07-04T00:00:00"/>
    <x v="6"/>
    <d v="2024-07-04T00:00:00"/>
    <d v="2024-07-04T00:00:00"/>
    <s v="amuzgcux9e8"/>
  </r>
  <r>
    <d v="2024-07-04T00:00:00"/>
    <x v="6"/>
    <d v="2024-07-04T00:00:00"/>
    <d v="2024-07-04T00:00:00"/>
    <s v="jigbokwe"/>
  </r>
  <r>
    <d v="2024-07-04T00:00:00"/>
    <x v="6"/>
    <d v="2024-07-04T00:00:00"/>
    <d v="2024-07-04T00:00:00"/>
    <s v="mr_else"/>
  </r>
  <r>
    <d v="2024-07-04T00:00:00"/>
    <x v="6"/>
    <d v="2024-07-04T00:00:00"/>
    <d v="2024-07-04T00:00:00"/>
    <s v="yhumzi"/>
  </r>
  <r>
    <d v="2024-07-04T00:00:00"/>
    <x v="6"/>
    <d v="2024-07-04T00:00:00"/>
    <d v="2024-07-04T00:00:00"/>
    <s v="dollssss.baby"/>
  </r>
  <r>
    <d v="2024-07-04T00:00:00"/>
    <x v="6"/>
    <d v="2024-07-04T00:00:00"/>
    <d v="2024-07-04T00:00:00"/>
    <s v="oluwatosin_alabi1"/>
  </r>
  <r>
    <d v="2024-07-04T00:00:00"/>
    <x v="6"/>
    <d v="2024-07-04T00:00:00"/>
    <d v="2024-07-04T00:00:00"/>
    <s v="iremide_02"/>
  </r>
  <r>
    <d v="2024-07-04T00:00:00"/>
    <x v="6"/>
    <d v="2024-07-04T00:00:00"/>
    <d v="2024-07-04T00:00:00"/>
    <s v="iamveecii_"/>
  </r>
  <r>
    <d v="2024-07-04T00:00:00"/>
    <x v="6"/>
    <d v="2024-07-04T00:00:00"/>
    <d v="2024-07-04T00:00:00"/>
    <s v="duduyemi_on_top25"/>
  </r>
  <r>
    <d v="2024-07-04T00:00:00"/>
    <x v="6"/>
    <d v="2024-07-04T00:00:00"/>
    <d v="2024-07-04T00:00:00"/>
    <s v="mactofy"/>
  </r>
  <r>
    <d v="2024-07-04T00:00:00"/>
    <x v="6"/>
    <d v="2024-07-04T00:00:00"/>
    <d v="2024-07-04T00:00:00"/>
    <s v="user5594695842662"/>
  </r>
  <r>
    <d v="2024-07-04T00:00:00"/>
    <x v="6"/>
    <d v="2024-07-04T00:00:00"/>
    <d v="2024-07-04T00:00:00"/>
    <s v="thereal_rufa"/>
  </r>
  <r>
    <d v="2024-07-04T00:00:00"/>
    <x v="6"/>
    <d v="2024-07-04T00:00:00"/>
    <d v="2024-07-04T00:00:00"/>
    <s v="ecom_korede"/>
  </r>
  <r>
    <d v="2024-07-04T00:00:00"/>
    <x v="6"/>
    <d v="2024-07-04T00:00:00"/>
    <d v="2024-07-04T00:00:00"/>
    <s v="kjetsy"/>
  </r>
  <r>
    <d v="2024-07-04T00:00:00"/>
    <x v="6"/>
    <d v="2024-07-04T00:00:00"/>
    <d v="2024-07-04T00:00:00"/>
    <s v="adalumodivinegardener"/>
  </r>
  <r>
    <d v="2024-07-04T00:00:00"/>
    <x v="6"/>
    <d v="2024-07-04T00:00:00"/>
    <d v="2024-07-04T00:00:00"/>
    <s v="teekem_bakesandmore"/>
  </r>
  <r>
    <d v="2024-07-04T00:00:00"/>
    <x v="6"/>
    <d v="2024-07-04T00:00:00"/>
    <d v="2024-07-04T00:00:00"/>
    <s v="thiskunleguy"/>
  </r>
  <r>
    <d v="2024-07-04T00:00:00"/>
    <x v="6"/>
    <d v="2024-07-04T00:00:00"/>
    <d v="2024-07-04T00:00:00"/>
    <s v="the_dightsoft"/>
  </r>
  <r>
    <d v="2024-07-04T00:00:00"/>
    <x v="6"/>
    <d v="2024-07-04T00:00:00"/>
    <d v="2024-07-04T00:00:00"/>
    <s v="user3791565261158"/>
  </r>
  <r>
    <d v="2024-07-04T00:00:00"/>
    <x v="6"/>
    <d v="2024-07-04T00:00:00"/>
    <d v="2024-07-04T00:00:00"/>
    <s v="soljch8ri"/>
  </r>
  <r>
    <d v="2024-07-04T00:00:00"/>
    <x v="6"/>
    <d v="2024-07-04T00:00:00"/>
    <d v="2024-07-04T00:00:00"/>
    <s v="idowu_officiall"/>
  </r>
  <r>
    <d v="2024-07-04T00:00:00"/>
    <x v="6"/>
    <d v="2024-07-04T00:00:00"/>
    <d v="2024-07-04T00:00:00"/>
    <s v="va_dataanalyst"/>
  </r>
  <r>
    <d v="2024-07-04T00:00:00"/>
    <x v="6"/>
    <d v="2024-07-04T00:00:00"/>
    <d v="2024-07-04T00:00:00"/>
    <s v="noahio_2808"/>
  </r>
  <r>
    <d v="2024-07-04T00:00:00"/>
    <x v="6"/>
    <d v="2024-07-04T00:00:00"/>
    <d v="2024-07-04T00:00:00"/>
    <s v="saudky2"/>
  </r>
  <r>
    <d v="2024-07-04T00:00:00"/>
    <x v="6"/>
    <d v="2024-07-04T00:00:00"/>
    <d v="2024-07-04T00:00:00"/>
    <s v="kachyybaby"/>
  </r>
  <r>
    <d v="2024-07-04T00:00:00"/>
    <x v="6"/>
    <d v="2024-07-04T00:00:00"/>
    <d v="2024-07-04T00:00:00"/>
    <s v="idadwin"/>
  </r>
  <r>
    <d v="2024-07-04T00:00:00"/>
    <x v="6"/>
    <d v="2024-07-04T00:00:00"/>
    <d v="2024-07-04T00:00:00"/>
    <s v="kkmjackson"/>
  </r>
  <r>
    <d v="2024-07-04T00:00:00"/>
    <x v="6"/>
    <d v="2024-07-04T00:00:00"/>
    <d v="2024-07-04T00:00:00"/>
    <s v="kiplaa1240"/>
  </r>
  <r>
    <d v="2024-07-04T00:00:00"/>
    <x v="6"/>
    <d v="2024-07-04T00:00:00"/>
    <d v="2024-07-04T00:00:00"/>
    <s v="kag9055"/>
  </r>
  <r>
    <d v="2024-07-04T00:00:00"/>
    <x v="6"/>
    <d v="2024-07-04T00:00:00"/>
    <d v="2024-07-04T00:00:00"/>
    <s v="erykah_ea"/>
  </r>
  <r>
    <d v="2024-07-04T00:00:00"/>
    <x v="6"/>
    <d v="2024-07-04T00:00:00"/>
    <d v="2024-07-04T00:00:00"/>
    <s v="iddhik"/>
  </r>
  <r>
    <d v="2024-07-04T00:00:00"/>
    <x v="6"/>
    <d v="2024-07-04T00:00:00"/>
    <d v="2024-07-04T00:00:00"/>
    <s v="lazy__programmer"/>
  </r>
  <r>
    <d v="2024-07-04T00:00:00"/>
    <x v="6"/>
    <d v="2024-07-04T00:00:00"/>
    <d v="2024-07-04T00:00:00"/>
    <s v="dayodaram"/>
  </r>
  <r>
    <d v="2024-07-04T00:00:00"/>
    <x v="6"/>
    <d v="2024-07-04T00:00:00"/>
    <d v="2024-07-04T00:00:00"/>
    <s v="kodi020"/>
  </r>
  <r>
    <d v="2024-07-04T00:00:00"/>
    <x v="6"/>
    <d v="2024-07-04T00:00:00"/>
    <d v="2024-07-04T00:00:00"/>
    <s v="research2112"/>
  </r>
  <r>
    <d v="2024-07-04T00:00:00"/>
    <x v="6"/>
    <d v="2024-07-04T00:00:00"/>
    <d v="2024-07-04T00:00:00"/>
    <s v="orodes_collection1"/>
  </r>
  <r>
    <d v="2024-07-04T00:00:00"/>
    <x v="6"/>
    <d v="2024-07-04T00:00:00"/>
    <d v="2024-07-04T00:00:00"/>
    <s v="adi_eze"/>
  </r>
  <r>
    <d v="2024-07-04T00:00:00"/>
    <x v="6"/>
    <d v="2024-07-04T00:00:00"/>
    <d v="2024-07-04T00:00:00"/>
    <s v="kodak9837"/>
  </r>
  <r>
    <d v="2024-07-04T00:00:00"/>
    <x v="6"/>
    <d v="2024-07-04T00:00:00"/>
    <d v="2024-07-04T00:00:00"/>
    <s v="oscarmoalosi"/>
  </r>
  <r>
    <d v="2024-07-04T00:00:00"/>
    <x v="6"/>
    <d v="2024-07-04T00:00:00"/>
    <d v="2024-07-04T00:00:00"/>
    <s v="wayzzy_da_realfireman"/>
  </r>
  <r>
    <d v="2024-07-04T00:00:00"/>
    <x v="6"/>
    <d v="2024-07-04T00:00:00"/>
    <d v="2024-07-04T00:00:00"/>
    <s v="ashbeekay"/>
  </r>
  <r>
    <d v="2024-07-04T00:00:00"/>
    <x v="6"/>
    <d v="2024-07-04T00:00:00"/>
    <d v="2024-07-04T00:00:00"/>
    <s v="kadarson1"/>
  </r>
  <r>
    <d v="2024-07-04T00:00:00"/>
    <x v="6"/>
    <d v="2024-07-04T00:00:00"/>
    <d v="2024-07-04T00:00:00"/>
    <s v="wavyongod"/>
  </r>
  <r>
    <d v="2024-07-04T00:00:00"/>
    <x v="6"/>
    <d v="2024-07-04T00:00:00"/>
    <d v="2024-07-04T00:00:00"/>
    <s v="gawsi2"/>
  </r>
  <r>
    <d v="2024-07-04T00:00:00"/>
    <x v="6"/>
    <d v="2024-07-04T00:00:00"/>
    <d v="2024-07-04T00:00:00"/>
    <s v="kofi.theo"/>
  </r>
  <r>
    <d v="2024-07-04T00:00:00"/>
    <x v="6"/>
    <d v="2024-07-04T00:00:00"/>
    <d v="2024-07-04T00:00:00"/>
    <s v="tim_nd3"/>
  </r>
  <r>
    <d v="2024-07-04T00:00:00"/>
    <x v="6"/>
    <d v="2024-07-04T00:00:00"/>
    <d v="2024-07-04T00:00:00"/>
    <s v="sagayethel"/>
  </r>
  <r>
    <d v="2024-07-04T00:00:00"/>
    <x v="6"/>
    <d v="2024-07-04T00:00:00"/>
    <d v="2024-07-04T00:00:00"/>
    <s v="ogutu_n"/>
  </r>
  <r>
    <d v="2024-07-04T00:00:00"/>
    <x v="6"/>
    <d v="2024-07-04T00:00:00"/>
    <d v="2024-07-04T00:00:00"/>
    <s v="juliusezurike"/>
  </r>
  <r>
    <d v="2024-07-04T00:00:00"/>
    <x v="6"/>
    <d v="2024-07-04T00:00:00"/>
    <d v="2024-07-04T00:00:00"/>
    <s v="coasteromondike"/>
  </r>
  <r>
    <d v="2024-07-04T00:00:00"/>
    <x v="6"/>
    <d v="2024-07-04T00:00:00"/>
    <d v="2024-07-04T00:00:00"/>
    <s v="solangeamah"/>
  </r>
  <r>
    <d v="2024-07-04T00:00:00"/>
    <x v="6"/>
    <d v="2024-07-04T00:00:00"/>
    <d v="2024-07-04T00:00:00"/>
    <s v="omowandeomowunmi"/>
  </r>
  <r>
    <d v="2024-07-04T00:00:00"/>
    <x v="6"/>
    <d v="2024-07-04T00:00:00"/>
    <d v="2024-07-04T00:00:00"/>
    <s v="youbsane"/>
  </r>
  <r>
    <d v="2024-07-04T00:00:00"/>
    <x v="6"/>
    <d v="2024-07-04T00:00:00"/>
    <d v="2024-07-04T00:00:00"/>
    <s v="oxygen_1000"/>
  </r>
  <r>
    <d v="2024-07-04T00:00:00"/>
    <x v="6"/>
    <d v="2024-07-04T00:00:00"/>
    <d v="2024-07-04T00:00:00"/>
    <s v="ryanotieno7"/>
  </r>
  <r>
    <d v="2024-07-04T00:00:00"/>
    <x v="6"/>
    <d v="2024-07-04T00:00:00"/>
    <d v="2024-07-04T00:00:00"/>
    <s v="jannny028"/>
  </r>
  <r>
    <d v="2024-07-04T00:00:00"/>
    <x v="6"/>
    <d v="2024-07-04T00:00:00"/>
    <d v="2024-07-04T00:00:00"/>
    <s v="keepingitfrank98"/>
  </r>
  <r>
    <d v="2024-07-04T00:00:00"/>
    <x v="6"/>
    <d v="2024-07-04T00:00:00"/>
    <d v="2024-07-04T00:00:00"/>
    <s v="priscabanip"/>
  </r>
  <r>
    <d v="2024-07-04T00:00:00"/>
    <x v="6"/>
    <d v="2024-07-04T00:00:00"/>
    <d v="2024-07-04T00:00:00"/>
    <s v="mrsam3234"/>
  </r>
  <r>
    <d v="2024-07-04T00:00:00"/>
    <x v="6"/>
    <d v="2024-07-04T00:00:00"/>
    <d v="2024-07-04T00:00:00"/>
    <s v="aladesadiq"/>
  </r>
  <r>
    <d v="2024-07-04T00:00:00"/>
    <x v="6"/>
    <d v="2024-07-04T00:00:00"/>
    <d v="2024-07-04T00:00:00"/>
    <s v="jacquepri"/>
  </r>
  <r>
    <d v="2024-07-04T00:00:00"/>
    <x v="6"/>
    <d v="2024-07-04T00:00:00"/>
    <d v="2024-07-04T00:00:00"/>
    <s v="_harribo1984"/>
  </r>
  <r>
    <d v="2024-07-04T00:00:00"/>
    <x v="6"/>
    <d v="2024-07-04T00:00:00"/>
    <d v="2024-07-04T00:00:00"/>
    <s v="user8465420741968"/>
  </r>
  <r>
    <d v="2024-07-04T00:00:00"/>
    <x v="6"/>
    <d v="2024-07-04T00:00:00"/>
    <d v="2024-07-04T00:00:00"/>
    <s v="qeysyare33"/>
  </r>
  <r>
    <d v="2024-07-04T00:00:00"/>
    <x v="6"/>
    <d v="2024-07-04T00:00:00"/>
    <d v="2024-07-04T00:00:00"/>
    <s v="atemgorzil45"/>
  </r>
  <r>
    <d v="2024-07-04T00:00:00"/>
    <x v="6"/>
    <d v="2024-07-04T00:00:00"/>
    <d v="2024-07-04T00:00:00"/>
    <s v="_endlessjoy"/>
  </r>
  <r>
    <d v="2024-07-04T00:00:00"/>
    <x v="6"/>
    <d v="2024-07-04T00:00:00"/>
    <d v="2024-07-04T00:00:00"/>
    <s v="lkeblameless"/>
  </r>
  <r>
    <d v="2024-07-04T00:00:00"/>
    <x v="6"/>
    <d v="2024-07-04T00:00:00"/>
    <d v="2024-07-04T00:00:00"/>
    <s v="userskuyy47"/>
  </r>
  <r>
    <d v="2024-07-04T00:00:00"/>
    <x v="6"/>
    <d v="2024-07-04T00:00:00"/>
    <d v="2024-07-04T00:00:00"/>
    <s v="toni.moore53"/>
  </r>
  <r>
    <d v="2024-07-04T00:00:00"/>
    <x v="6"/>
    <d v="2024-07-04T00:00:00"/>
    <d v="2024-07-04T00:00:00"/>
    <s v="bant.y"/>
  </r>
  <r>
    <d v="2024-07-04T00:00:00"/>
    <x v="6"/>
    <d v="2024-07-04T00:00:00"/>
    <d v="2024-07-04T00:00:00"/>
    <s v="_.dopeaxxpana"/>
  </r>
  <r>
    <d v="2024-07-04T00:00:00"/>
    <x v="6"/>
    <d v="2024-07-04T00:00:00"/>
    <d v="2024-07-04T00:00:00"/>
    <s v="katelo290"/>
  </r>
  <r>
    <d v="2024-07-04T00:00:00"/>
    <x v="6"/>
    <d v="2024-07-04T00:00:00"/>
    <d v="2024-07-04T00:00:00"/>
    <s v="mr.smiles16"/>
  </r>
  <r>
    <d v="2024-07-04T00:00:00"/>
    <x v="6"/>
    <d v="2024-07-04T00:00:00"/>
    <d v="2024-07-04T00:00:00"/>
    <s v="missrock496"/>
  </r>
  <r>
    <d v="2024-07-04T00:00:00"/>
    <x v="6"/>
    <d v="2024-07-04T00:00:00"/>
    <d v="2024-07-04T00:00:00"/>
    <s v="onosi025"/>
  </r>
  <r>
    <d v="2024-07-04T00:00:00"/>
    <x v="6"/>
    <d v="2024-07-04T00:00:00"/>
    <d v="2024-07-04T00:00:00"/>
    <s v="sirk007_"/>
  </r>
  <r>
    <d v="2024-07-04T00:00:00"/>
    <x v="6"/>
    <d v="2024-07-04T00:00:00"/>
    <d v="2024-07-04T00:00:00"/>
    <s v="blackkerberry"/>
  </r>
  <r>
    <d v="2024-07-04T00:00:00"/>
    <x v="6"/>
    <d v="2024-07-04T00:00:00"/>
    <d v="2024-07-04T00:00:00"/>
    <s v="kevin_lerich"/>
  </r>
  <r>
    <d v="2024-07-04T00:00:00"/>
    <x v="6"/>
    <d v="2024-07-04T00:00:00"/>
    <d v="2024-07-04T00:00:00"/>
    <s v="pencilmaestro"/>
  </r>
  <r>
    <d v="2024-07-04T00:00:00"/>
    <x v="6"/>
    <d v="2024-07-04T00:00:00"/>
    <d v="2024-07-04T00:00:00"/>
    <s v="eng.hisham58"/>
  </r>
  <r>
    <d v="2024-07-04T00:00:00"/>
    <x v="6"/>
    <d v="2024-07-04T00:00:00"/>
    <d v="2024-07-04T00:00:00"/>
    <s v="andreweyesioh"/>
  </r>
  <r>
    <d v="2024-07-04T00:00:00"/>
    <x v="6"/>
    <d v="2024-07-04T00:00:00"/>
    <d v="2024-07-04T00:00:00"/>
    <s v="eltchatchounafils2"/>
  </r>
  <r>
    <d v="2024-07-04T00:00:00"/>
    <x v="6"/>
    <d v="2024-07-04T00:00:00"/>
    <d v="2024-07-04T00:00:00"/>
    <s v="123456789mudfhhv"/>
  </r>
  <r>
    <d v="2024-07-04T00:00:00"/>
    <x v="6"/>
    <d v="2024-07-04T00:00:00"/>
    <d v="2024-07-04T00:00:00"/>
    <s v="focus0m1"/>
  </r>
  <r>
    <d v="2024-07-04T00:00:00"/>
    <x v="6"/>
    <d v="2024-07-04T00:00:00"/>
    <d v="2024-07-04T00:00:00"/>
    <s v="shamsuddeendauda1"/>
  </r>
  <r>
    <d v="2024-07-04T00:00:00"/>
    <x v="6"/>
    <d v="2024-07-04T00:00:00"/>
    <d v="2024-07-04T00:00:00"/>
    <s v="user6296717180079"/>
  </r>
  <r>
    <d v="2024-07-04T00:00:00"/>
    <x v="6"/>
    <d v="2024-07-04T00:00:00"/>
    <d v="2024-07-04T00:00:00"/>
    <s v="orip225"/>
  </r>
  <r>
    <d v="2024-07-04T00:00:00"/>
    <x v="6"/>
    <d v="2024-07-04T00:00:00"/>
    <d v="2024-07-04T00:00:00"/>
    <s v="ose__044"/>
  </r>
  <r>
    <d v="2024-07-04T00:00:00"/>
    <x v="6"/>
    <d v="2024-07-04T00:00:00"/>
    <d v="2024-07-04T00:00:00"/>
    <s v="staticvencer"/>
  </r>
  <r>
    <d v="2024-07-04T00:00:00"/>
    <x v="6"/>
    <d v="2024-07-04T00:00:00"/>
    <d v="2024-07-04T00:00:00"/>
    <s v="percy2470ngi"/>
  </r>
  <r>
    <d v="2024-07-04T00:00:00"/>
    <x v="6"/>
    <d v="2024-07-04T00:00:00"/>
    <d v="2024-07-04T00:00:00"/>
    <s v="shedywayne3"/>
  </r>
  <r>
    <d v="2024-07-04T00:00:00"/>
    <x v="6"/>
    <d v="2024-07-04T00:00:00"/>
    <d v="2024-07-04T00:00:00"/>
    <s v="faytoi"/>
  </r>
  <r>
    <d v="2024-07-04T00:00:00"/>
    <x v="6"/>
    <d v="2024-07-04T00:00:00"/>
    <d v="2024-07-04T00:00:00"/>
    <s v="dharmiepearl"/>
  </r>
  <r>
    <d v="2024-07-04T00:00:00"/>
    <x v="6"/>
    <d v="2024-07-04T00:00:00"/>
    <d v="2024-07-04T00:00:00"/>
    <s v="user7211387938184"/>
  </r>
  <r>
    <d v="2024-07-04T00:00:00"/>
    <x v="6"/>
    <d v="2024-07-04T00:00:00"/>
    <d v="2024-07-04T00:00:00"/>
    <s v="freshdude.ng"/>
  </r>
  <r>
    <d v="2024-07-04T00:00:00"/>
    <x v="6"/>
    <d v="2024-07-04T00:00:00"/>
    <d v="2024-07-04T00:00:00"/>
    <s v="paddot83"/>
  </r>
  <r>
    <d v="2024-07-04T00:00:00"/>
    <x v="6"/>
    <d v="2024-07-04T00:00:00"/>
    <d v="2024-07-04T00:00:00"/>
    <s v="cavani9249"/>
  </r>
  <r>
    <d v="2024-07-04T00:00:00"/>
    <x v="6"/>
    <d v="2024-07-04T00:00:00"/>
    <d v="2024-07-04T00:00:00"/>
    <s v="ajiboye147"/>
  </r>
  <r>
    <d v="2024-07-04T00:00:00"/>
    <x v="6"/>
    <d v="2024-07-04T00:00:00"/>
    <d v="2024-07-04T00:00:00"/>
    <s v="stat_tech"/>
  </r>
  <r>
    <d v="2024-07-03T00:00:00"/>
    <x v="0"/>
    <d v="2024-07-03T00:00:00"/>
    <d v="2024-07-03T00:00:00"/>
    <s v="rophinembaku"/>
  </r>
  <r>
    <d v="2024-07-03T00:00:00"/>
    <x v="0"/>
    <d v="2024-07-03T00:00:00"/>
    <d v="2024-07-03T00:00:00"/>
    <s v="bradkbov"/>
  </r>
  <r>
    <d v="2024-07-03T00:00:00"/>
    <x v="0"/>
    <d v="2024-07-03T00:00:00"/>
    <d v="2024-07-03T00:00:00"/>
    <s v="_josh_if"/>
  </r>
  <r>
    <d v="2024-07-03T00:00:00"/>
    <x v="0"/>
    <d v="2024-07-03T00:00:00"/>
    <d v="2024-07-03T00:00:00"/>
    <s v="ade_di2"/>
  </r>
  <r>
    <d v="2024-07-03T00:00:00"/>
    <x v="0"/>
    <d v="2024-07-03T00:00:00"/>
    <d v="2024-07-03T00:00:00"/>
    <s v="jewellery_vendor"/>
  </r>
  <r>
    <d v="2024-07-03T00:00:00"/>
    <x v="0"/>
    <d v="2024-07-03T00:00:00"/>
    <d v="2024-07-03T00:00:00"/>
    <s v="goldstudio007"/>
  </r>
  <r>
    <d v="2024-07-03T00:00:00"/>
    <x v="0"/>
    <d v="2024-07-03T00:00:00"/>
    <d v="2024-07-03T00:00:00"/>
    <s v="theironman.t_123"/>
  </r>
  <r>
    <d v="2024-07-03T00:00:00"/>
    <x v="0"/>
    <d v="2024-07-03T00:00:00"/>
    <d v="2024-07-03T00:00:00"/>
    <s v="topben12"/>
  </r>
  <r>
    <d v="2024-07-03T00:00:00"/>
    <x v="0"/>
    <d v="2024-07-03T00:00:00"/>
    <d v="2024-07-03T00:00:00"/>
    <s v="amokeodoladi"/>
  </r>
  <r>
    <d v="2024-07-03T00:00:00"/>
    <x v="0"/>
    <d v="2024-07-03T00:00:00"/>
    <d v="2024-07-03T00:00:00"/>
    <s v="issaadeniyi395"/>
  </r>
  <r>
    <d v="2024-07-03T00:00:00"/>
    <x v="0"/>
    <d v="2024-07-03T00:00:00"/>
    <d v="2024-07-03T00:00:00"/>
    <s v="sky_twas"/>
  </r>
  <r>
    <d v="2024-07-03T00:00:00"/>
    <x v="0"/>
    <d v="2024-07-03T00:00:00"/>
    <d v="2024-07-03T00:00:00"/>
    <s v="fibrelagbe"/>
  </r>
  <r>
    <d v="2024-07-03T00:00:00"/>
    <x v="0"/>
    <d v="2024-07-03T00:00:00"/>
    <d v="2024-07-03T00:00:00"/>
    <s v="roshanys"/>
  </r>
  <r>
    <d v="2024-07-03T00:00:00"/>
    <x v="0"/>
    <d v="2024-07-03T00:00:00"/>
    <d v="2024-07-03T00:00:00"/>
    <s v="lyc_d1"/>
  </r>
  <r>
    <d v="2024-07-03T00:00:00"/>
    <x v="0"/>
    <d v="2024-07-03T00:00:00"/>
    <d v="2024-07-03T00:00:00"/>
    <s v="patoh.w"/>
  </r>
  <r>
    <d v="2024-07-03T00:00:00"/>
    <x v="0"/>
    <d v="2024-07-03T00:00:00"/>
    <d v="2024-07-03T00:00:00"/>
    <s v="akannioluwasegun6"/>
  </r>
  <r>
    <d v="2024-07-03T00:00:00"/>
    <x v="0"/>
    <d v="2024-07-03T00:00:00"/>
    <d v="2024-07-03T00:00:00"/>
    <s v="fyn19_23"/>
  </r>
  <r>
    <d v="2024-07-03T00:00:00"/>
    <x v="0"/>
    <d v="2024-07-03T00:00:00"/>
    <d v="2024-07-03T00:00:00"/>
    <s v="kennykal7"/>
  </r>
  <r>
    <d v="2024-07-03T00:00:00"/>
    <x v="0"/>
    <d v="2024-07-03T00:00:00"/>
    <d v="2024-07-03T00:00:00"/>
    <s v="julikings2"/>
  </r>
  <r>
    <d v="2024-07-03T00:00:00"/>
    <x v="0"/>
    <d v="2024-07-03T00:00:00"/>
    <d v="2024-07-03T00:00:00"/>
    <s v="1nnoxent"/>
  </r>
  <r>
    <d v="2024-07-03T00:00:00"/>
    <x v="0"/>
    <d v="2024-07-03T00:00:00"/>
    <d v="2024-07-03T00:00:00"/>
    <s v="wasiu.agaka"/>
  </r>
  <r>
    <d v="2024-07-03T00:00:00"/>
    <x v="0"/>
    <d v="2024-07-03T00:00:00"/>
    <d v="2024-07-03T00:00:00"/>
    <s v="danjumasufi"/>
  </r>
  <r>
    <d v="2024-07-03T00:00:00"/>
    <x v="0"/>
    <d v="2024-07-03T00:00:00"/>
    <d v="2024-07-03T00:00:00"/>
    <s v="shakur.2pac.ibile"/>
  </r>
  <r>
    <d v="2024-07-03T00:00:00"/>
    <x v="0"/>
    <d v="2024-07-03T00:00:00"/>
    <d v="2024-07-03T00:00:00"/>
    <s v="odogwugraphics7"/>
  </r>
  <r>
    <d v="2024-07-03T00:00:00"/>
    <x v="0"/>
    <d v="2024-07-03T00:00:00"/>
    <d v="2024-07-03T00:00:00"/>
    <s v="mubava"/>
  </r>
  <r>
    <d v="2024-07-03T00:00:00"/>
    <x v="0"/>
    <d v="2024-07-03T00:00:00"/>
    <d v="2024-07-03T00:00:00"/>
    <s v="assanij"/>
  </r>
  <r>
    <d v="2024-07-03T00:00:00"/>
    <x v="0"/>
    <d v="2024-07-03T00:00:00"/>
    <d v="2024-07-03T00:00:00"/>
    <s v="thwathul"/>
  </r>
  <r>
    <d v="2024-07-03T00:00:00"/>
    <x v="0"/>
    <d v="2024-07-03T00:00:00"/>
    <d v="2024-07-03T00:00:00"/>
    <s v="biigmill"/>
  </r>
  <r>
    <d v="2024-07-03T00:00:00"/>
    <x v="0"/>
    <d v="2024-07-03T00:00:00"/>
    <d v="2024-07-03T00:00:00"/>
    <s v="beautylash17"/>
  </r>
  <r>
    <d v="2024-07-03T00:00:00"/>
    <x v="0"/>
    <d v="2024-07-03T00:00:00"/>
    <d v="2024-07-03T00:00:00"/>
    <s v="_elisha03"/>
  </r>
  <r>
    <d v="2024-07-03T00:00:00"/>
    <x v="0"/>
    <d v="2024-07-03T00:00:00"/>
    <d v="2024-07-03T00:00:00"/>
    <s v="stanley_betteredge"/>
  </r>
  <r>
    <d v="2024-07-03T00:00:00"/>
    <x v="0"/>
    <d v="2024-07-03T00:00:00"/>
    <d v="2024-07-03T00:00:00"/>
    <s v="sirnewton08p"/>
  </r>
  <r>
    <d v="2024-07-03T00:00:00"/>
    <x v="0"/>
    <d v="2024-07-03T00:00:00"/>
    <d v="2024-07-03T00:00:00"/>
    <s v="musakabiribrahim"/>
  </r>
  <r>
    <d v="2024-07-03T00:00:00"/>
    <x v="0"/>
    <d v="2024-07-03T00:00:00"/>
    <d v="2024-07-03T00:00:00"/>
    <s v="bismarksika"/>
  </r>
  <r>
    <d v="2024-07-03T00:00:00"/>
    <x v="0"/>
    <d v="2024-07-03T00:00:00"/>
    <d v="2024-07-03T00:00:00"/>
    <s v="the_conversationalist"/>
  </r>
  <r>
    <d v="2024-07-03T00:00:00"/>
    <x v="0"/>
    <d v="2024-07-03T00:00:00"/>
    <d v="2024-07-03T00:00:00"/>
    <s v="ferazx5"/>
  </r>
  <r>
    <d v="2024-07-03T00:00:00"/>
    <x v="0"/>
    <d v="2024-07-03T00:00:00"/>
    <d v="2024-07-03T00:00:00"/>
    <s v="cozybrain1"/>
  </r>
  <r>
    <d v="2024-07-03T00:00:00"/>
    <x v="0"/>
    <d v="2024-07-03T00:00:00"/>
    <d v="2024-07-03T00:00:00"/>
    <s v="ikechukwuokite"/>
  </r>
  <r>
    <d v="2024-07-03T00:00:00"/>
    <x v="0"/>
    <d v="2024-07-03T00:00:00"/>
    <d v="2024-07-03T00:00:00"/>
    <s v="ogbenjuwa_20"/>
  </r>
  <r>
    <d v="2024-07-03T00:00:00"/>
    <x v="0"/>
    <d v="2024-07-03T00:00:00"/>
    <d v="2024-07-03T00:00:00"/>
    <s v="ogomoditsephuthegang"/>
  </r>
  <r>
    <d v="2024-07-03T00:00:00"/>
    <x v="0"/>
    <d v="2024-07-03T00:00:00"/>
    <d v="2024-07-03T00:00:00"/>
    <s v="wasswanelson"/>
  </r>
  <r>
    <d v="2024-07-03T00:00:00"/>
    <x v="0"/>
    <d v="2024-07-03T00:00:00"/>
    <d v="2024-07-03T00:00:00"/>
    <s v="uptown.designs"/>
  </r>
  <r>
    <d v="2024-07-03T00:00:00"/>
    <x v="0"/>
    <d v="2024-07-03T00:00:00"/>
    <d v="2024-07-03T00:00:00"/>
    <s v="jegedesamsonabiod"/>
  </r>
  <r>
    <d v="2024-07-03T00:00:00"/>
    <x v="0"/>
    <d v="2024-07-03T00:00:00"/>
    <d v="2024-07-03T00:00:00"/>
    <s v="yakande24"/>
  </r>
  <r>
    <d v="2024-07-03T00:00:00"/>
    <x v="0"/>
    <d v="2024-07-03T00:00:00"/>
    <d v="2024-07-03T00:00:00"/>
    <s v="benedictromeo"/>
  </r>
  <r>
    <d v="2024-07-03T00:00:00"/>
    <x v="0"/>
    <d v="2024-07-03T00:00:00"/>
    <d v="2024-07-03T00:00:00"/>
    <s v="mara_chy8"/>
  </r>
  <r>
    <d v="2024-07-03T00:00:00"/>
    <x v="0"/>
    <d v="2024-07-03T00:00:00"/>
    <d v="2024-07-03T00:00:00"/>
    <s v="fejiroaura0"/>
  </r>
  <r>
    <d v="2024-07-03T00:00:00"/>
    <x v="0"/>
    <d v="2024-07-03T00:00:00"/>
    <d v="2024-07-03T00:00:00"/>
    <s v="missknowrain24"/>
  </r>
  <r>
    <d v="2024-07-03T00:00:00"/>
    <x v="0"/>
    <d v="2024-07-03T00:00:00"/>
    <d v="2024-07-03T00:00:00"/>
    <s v="holumidey95"/>
  </r>
  <r>
    <d v="2024-07-03T00:00:00"/>
    <x v="0"/>
    <d v="2024-07-03T00:00:00"/>
    <d v="2024-07-03T00:00:00"/>
    <s v="smile.2xx0"/>
  </r>
  <r>
    <d v="2024-07-03T00:00:00"/>
    <x v="0"/>
    <d v="2024-07-03T00:00:00"/>
    <d v="2024-07-03T00:00:00"/>
    <s v="lovethamos"/>
  </r>
  <r>
    <d v="2024-07-03T00:00:00"/>
    <x v="0"/>
    <d v="2024-07-03T00:00:00"/>
    <d v="2024-07-03T00:00:00"/>
    <s v="user068767436"/>
  </r>
  <r>
    <d v="2024-07-03T00:00:00"/>
    <x v="0"/>
    <d v="2024-07-03T00:00:00"/>
    <d v="2024-07-03T00:00:00"/>
    <s v="bigdex422"/>
  </r>
  <r>
    <d v="2024-07-03T00:00:00"/>
    <x v="0"/>
    <d v="2024-07-03T00:00:00"/>
    <d v="2024-07-03T00:00:00"/>
    <s v="uniquef21"/>
  </r>
  <r>
    <d v="2024-07-03T00:00:00"/>
    <x v="0"/>
    <d v="2024-07-03T00:00:00"/>
    <d v="2024-07-03T00:00:00"/>
    <s v="ace_6198"/>
  </r>
  <r>
    <d v="2024-07-03T00:00:00"/>
    <x v="0"/>
    <d v="2024-07-03T00:00:00"/>
    <d v="2024-07-03T00:00:00"/>
    <s v="honeyblinkzz"/>
  </r>
  <r>
    <d v="2024-07-03T00:00:00"/>
    <x v="0"/>
    <d v="2024-07-03T00:00:00"/>
    <d v="2024-07-03T00:00:00"/>
    <s v="georgeamoshe"/>
  </r>
  <r>
    <d v="2024-07-03T00:00:00"/>
    <x v="0"/>
    <d v="2024-07-03T00:00:00"/>
    <d v="2024-07-03T00:00:00"/>
    <s v="ayokunlem.arowolo"/>
  </r>
  <r>
    <d v="2024-07-03T00:00:00"/>
    <x v="0"/>
    <d v="2024-07-03T00:00:00"/>
    <d v="2024-07-03T00:00:00"/>
    <s v="thenosafavour"/>
  </r>
  <r>
    <d v="2024-07-03T00:00:00"/>
    <x v="0"/>
    <d v="2024-07-03T00:00:00"/>
    <d v="2024-07-03T00:00:00"/>
    <s v="nyamenehene000"/>
  </r>
  <r>
    <d v="2024-07-03T00:00:00"/>
    <x v="0"/>
    <d v="2024-07-03T00:00:00"/>
    <d v="2024-07-03T00:00:00"/>
    <s v="user1900166475348"/>
  </r>
  <r>
    <d v="2024-07-03T00:00:00"/>
    <x v="0"/>
    <d v="2024-07-03T00:00:00"/>
    <d v="2024-07-03T00:00:00"/>
    <s v="user6778029303599"/>
  </r>
  <r>
    <d v="2024-07-03T00:00:00"/>
    <x v="0"/>
    <d v="2024-07-03T00:00:00"/>
    <d v="2024-07-03T00:00:00"/>
    <s v="ykhay1"/>
  </r>
  <r>
    <d v="2024-07-03T00:00:00"/>
    <x v="0"/>
    <d v="2024-07-03T00:00:00"/>
    <d v="2024-07-03T00:00:00"/>
    <s v="aminaidris591"/>
  </r>
  <r>
    <d v="2024-07-03T00:00:00"/>
    <x v="0"/>
    <d v="2024-07-03T00:00:00"/>
    <d v="2024-07-03T00:00:00"/>
    <s v="alexxyalicia234"/>
  </r>
  <r>
    <d v="2024-07-03T00:00:00"/>
    <x v="0"/>
    <d v="2024-07-03T00:00:00"/>
    <d v="2024-07-03T00:00:00"/>
    <s v="valentinojunior254"/>
  </r>
  <r>
    <d v="2024-07-03T00:00:00"/>
    <x v="0"/>
    <d v="2024-07-03T00:00:00"/>
    <d v="2024-07-03T00:00:00"/>
    <s v="xelly09"/>
  </r>
  <r>
    <d v="2024-07-03T00:00:00"/>
    <x v="0"/>
    <d v="2024-07-03T00:00:00"/>
    <d v="2024-07-03T00:00:00"/>
    <s v="jydomac"/>
  </r>
  <r>
    <d v="2024-07-03T00:00:00"/>
    <x v="0"/>
    <d v="2024-07-03T00:00:00"/>
    <d v="2024-07-03T00:00:00"/>
    <s v="haroupzq3tc"/>
  </r>
  <r>
    <d v="2024-07-03T00:00:00"/>
    <x v="0"/>
    <d v="2024-07-03T00:00:00"/>
    <d v="2024-07-03T00:00:00"/>
    <s v="zarlewinhtet"/>
  </r>
  <r>
    <d v="2024-07-03T00:00:00"/>
    <x v="0"/>
    <d v="2024-07-03T00:00:00"/>
    <d v="2024-07-03T00:00:00"/>
    <s v="josephbibiza"/>
  </r>
  <r>
    <d v="2024-07-03T00:00:00"/>
    <x v="0"/>
    <d v="2024-07-03T00:00:00"/>
    <d v="2024-07-03T00:00:00"/>
    <s v="classic.ice"/>
  </r>
  <r>
    <d v="2024-07-03T00:00:00"/>
    <x v="0"/>
    <d v="2024-07-03T00:00:00"/>
    <d v="2024-07-03T00:00:00"/>
    <s v="nadjaygraphix"/>
  </r>
  <r>
    <d v="2024-07-03T00:00:00"/>
    <x v="0"/>
    <d v="2024-07-03T00:00:00"/>
    <d v="2024-07-03T00:00:00"/>
    <s v="ojoejalonibu"/>
  </r>
  <r>
    <d v="2024-07-03T00:00:00"/>
    <x v="0"/>
    <d v="2024-07-03T00:00:00"/>
    <d v="2024-07-03T00:00:00"/>
    <s v="debbie_620"/>
  </r>
  <r>
    <d v="2024-07-03T00:00:00"/>
    <x v="0"/>
    <d v="2024-07-03T00:00:00"/>
    <d v="2024-07-03T00:00:00"/>
    <s v="goodluck12111"/>
  </r>
  <r>
    <d v="2024-07-03T00:00:00"/>
    <x v="0"/>
    <d v="2024-07-03T00:00:00"/>
    <d v="2024-07-03T00:00:00"/>
    <s v="maxwellebi"/>
  </r>
  <r>
    <d v="2024-07-03T00:00:00"/>
    <x v="0"/>
    <d v="2024-07-03T00:00:00"/>
    <d v="2024-07-03T00:00:00"/>
    <s v="iskaandar1"/>
  </r>
  <r>
    <d v="2024-07-03T00:00:00"/>
    <x v="0"/>
    <d v="2024-07-03T00:00:00"/>
    <d v="2024-07-03T00:00:00"/>
    <s v="atong2794"/>
  </r>
  <r>
    <d v="2024-07-03T00:00:00"/>
    <x v="0"/>
    <d v="2024-07-03T00:00:00"/>
    <d v="2024-07-03T00:00:00"/>
    <s v="pamelangankem801"/>
  </r>
  <r>
    <d v="2024-07-02T00:00:00"/>
    <x v="1"/>
    <d v="2024-07-02T00:00:00"/>
    <d v="2024-07-02T00:00:00"/>
    <s v="meerah_agol"/>
  </r>
  <r>
    <d v="2024-07-02T00:00:00"/>
    <x v="1"/>
    <d v="2024-07-02T00:00:00"/>
    <d v="2024-07-02T00:00:00"/>
    <s v="yulandaogu"/>
  </r>
  <r>
    <d v="2024-07-02T00:00:00"/>
    <x v="1"/>
    <d v="2024-07-02T00:00:00"/>
    <d v="2024-07-02T00:00:00"/>
    <s v="user47071930520248"/>
  </r>
  <r>
    <d v="2024-07-02T00:00:00"/>
    <x v="1"/>
    <d v="2024-07-02T00:00:00"/>
    <d v="2024-07-02T00:00:00"/>
    <s v="yanasky33"/>
  </r>
  <r>
    <d v="2024-07-02T00:00:00"/>
    <x v="1"/>
    <d v="2024-07-02T00:00:00"/>
    <d v="2024-07-02T00:00:00"/>
    <s v="shoaanbarbie"/>
  </r>
  <r>
    <d v="2024-07-02T00:00:00"/>
    <x v="1"/>
    <d v="2024-07-02T00:00:00"/>
    <d v="2024-07-02T00:00:00"/>
    <s v="david.adeleke4"/>
  </r>
  <r>
    <d v="2024-07-02T00:00:00"/>
    <x v="1"/>
    <d v="2024-07-02T00:00:00"/>
    <d v="2024-07-02T00:00:00"/>
    <s v="emzed12345"/>
  </r>
  <r>
    <d v="2024-07-02T00:00:00"/>
    <x v="1"/>
    <d v="2024-07-02T00:00:00"/>
    <d v="2024-07-02T00:00:00"/>
    <s v="queenlinda313"/>
  </r>
  <r>
    <d v="2024-07-02T00:00:00"/>
    <x v="1"/>
    <d v="2024-07-02T00:00:00"/>
    <d v="2024-07-02T00:00:00"/>
    <s v="oluwaseun6389"/>
  </r>
  <r>
    <d v="2024-07-02T00:00:00"/>
    <x v="1"/>
    <d v="2024-07-02T00:00:00"/>
    <d v="2024-07-02T00:00:00"/>
    <s v="cosby286"/>
  </r>
  <r>
    <d v="2024-07-02T00:00:00"/>
    <x v="1"/>
    <d v="2024-07-02T00:00:00"/>
    <d v="2024-07-02T00:00:00"/>
    <s v="mickeysto_cracy"/>
  </r>
  <r>
    <d v="2024-07-02T00:00:00"/>
    <x v="1"/>
    <d v="2024-07-02T00:00:00"/>
    <d v="2024-07-02T00:00:00"/>
    <s v="captainlytu"/>
  </r>
  <r>
    <d v="2024-07-02T00:00:00"/>
    <x v="1"/>
    <d v="2024-07-02T00:00:00"/>
    <d v="2024-07-02T00:00:00"/>
    <s v="19s_warrior"/>
  </r>
  <r>
    <d v="2024-07-02T00:00:00"/>
    <x v="1"/>
    <d v="2024-07-02T00:00:00"/>
    <d v="2024-07-02T00:00:00"/>
    <s v="gamooade"/>
  </r>
  <r>
    <d v="2024-07-02T00:00:00"/>
    <x v="1"/>
    <d v="2024-07-02T00:00:00"/>
    <d v="2024-07-02T00:00:00"/>
    <s v="sosoft_king"/>
  </r>
  <r>
    <d v="2024-07-02T00:00:00"/>
    <x v="1"/>
    <d v="2024-07-02T00:00:00"/>
    <d v="2024-07-02T00:00:00"/>
    <s v="jxcalmheabass"/>
  </r>
  <r>
    <d v="2024-07-02T00:00:00"/>
    <x v="1"/>
    <d v="2024-07-02T00:00:00"/>
    <d v="2024-07-02T00:00:00"/>
    <s v="darmloj"/>
  </r>
  <r>
    <d v="2024-07-02T00:00:00"/>
    <x v="1"/>
    <d v="2024-07-02T00:00:00"/>
    <d v="2024-07-02T00:00:00"/>
    <s v="kacyakawu"/>
  </r>
  <r>
    <d v="2024-07-02T00:00:00"/>
    <x v="1"/>
    <d v="2024-07-02T00:00:00"/>
    <d v="2024-07-02T00:00:00"/>
    <s v="officialfrank.cj"/>
  </r>
  <r>
    <d v="2024-07-02T00:00:00"/>
    <x v="1"/>
    <d v="2024-07-02T00:00:00"/>
    <d v="2024-07-02T00:00:00"/>
    <s v="hair_heaven01"/>
  </r>
  <r>
    <d v="2024-07-02T00:00:00"/>
    <x v="1"/>
    <d v="2024-07-02T00:00:00"/>
    <d v="2024-07-02T00:00:00"/>
    <s v="walingtonsos"/>
  </r>
  <r>
    <d v="2024-07-02T00:00:00"/>
    <x v="1"/>
    <d v="2024-07-02T00:00:00"/>
    <d v="2024-07-02T00:00:00"/>
    <s v="peterroufai"/>
  </r>
  <r>
    <d v="2024-07-02T00:00:00"/>
    <x v="1"/>
    <d v="2024-07-02T00:00:00"/>
    <d v="2024-07-02T00:00:00"/>
    <s v="wurldpeace007"/>
  </r>
  <r>
    <d v="2024-07-02T00:00:00"/>
    <x v="1"/>
    <d v="2024-07-02T00:00:00"/>
    <d v="2024-07-02T00:00:00"/>
    <s v="nobilityman"/>
  </r>
  <r>
    <d v="2024-07-02T00:00:00"/>
    <x v="1"/>
    <d v="2024-07-02T00:00:00"/>
    <d v="2024-07-02T00:00:00"/>
    <s v="kuntakunte2002us"/>
  </r>
  <r>
    <d v="2024-07-02T00:00:00"/>
    <x v="1"/>
    <d v="2024-07-02T00:00:00"/>
    <d v="2024-07-02T00:00:00"/>
    <s v="arthurray52"/>
  </r>
  <r>
    <d v="2024-07-02T00:00:00"/>
    <x v="1"/>
    <d v="2024-07-02T00:00:00"/>
    <d v="2024-07-02T00:00:00"/>
    <s v="braimobiz"/>
  </r>
  <r>
    <d v="2024-07-02T00:00:00"/>
    <x v="1"/>
    <d v="2024-07-02T00:00:00"/>
    <d v="2024-07-02T00:00:00"/>
    <s v="vinny6735"/>
  </r>
  <r>
    <d v="2024-07-02T00:00:00"/>
    <x v="1"/>
    <d v="2024-07-02T00:00:00"/>
    <d v="2024-07-02T00:00:00"/>
    <s v="jennie__1"/>
  </r>
  <r>
    <d v="2024-07-02T00:00:00"/>
    <x v="1"/>
    <d v="2024-07-02T00:00:00"/>
    <d v="2024-07-02T00:00:00"/>
    <s v="food_republic_24"/>
  </r>
  <r>
    <d v="2024-07-02T00:00:00"/>
    <x v="1"/>
    <d v="2024-07-02T00:00:00"/>
    <d v="2024-07-02T00:00:00"/>
    <s v="mela_og"/>
  </r>
  <r>
    <d v="2024-07-02T00:00:00"/>
    <x v="1"/>
    <d v="2024-07-02T00:00:00"/>
    <d v="2024-07-02T00:00:00"/>
    <s v="segunokeleye4"/>
  </r>
  <r>
    <d v="2024-07-02T00:00:00"/>
    <x v="1"/>
    <d v="2024-07-02T00:00:00"/>
    <d v="2024-07-02T00:00:00"/>
    <s v="blaqboy_slowdown"/>
  </r>
  <r>
    <d v="2024-07-02T00:00:00"/>
    <x v="1"/>
    <d v="2024-07-02T00:00:00"/>
    <d v="2024-07-02T00:00:00"/>
    <s v="oluwafemioluwase1"/>
  </r>
  <r>
    <d v="2024-07-02T00:00:00"/>
    <x v="1"/>
    <d v="2024-07-02T00:00:00"/>
    <d v="2024-07-02T00:00:00"/>
    <s v="donvictorangulo"/>
  </r>
  <r>
    <d v="2024-07-02T00:00:00"/>
    <x v="1"/>
    <d v="2024-07-02T00:00:00"/>
    <d v="2024-07-02T00:00:00"/>
    <s v="gracious.gift.from.god"/>
  </r>
  <r>
    <d v="2024-07-02T00:00:00"/>
    <x v="1"/>
    <d v="2024-07-02T00:00:00"/>
    <d v="2024-07-02T00:00:00"/>
    <s v="hilaryayaka"/>
  </r>
  <r>
    <d v="2024-07-02T00:00:00"/>
    <x v="1"/>
    <d v="2024-07-02T00:00:00"/>
    <d v="2024-07-02T00:00:00"/>
    <s v="khalidsheh"/>
  </r>
  <r>
    <d v="2024-07-02T00:00:00"/>
    <x v="1"/>
    <d v="2024-07-02T00:00:00"/>
    <d v="2024-07-02T00:00:00"/>
    <s v="user124670957094"/>
  </r>
  <r>
    <d v="2024-07-02T00:00:00"/>
    <x v="1"/>
    <d v="2024-07-02T00:00:00"/>
    <d v="2024-07-02T00:00:00"/>
    <s v="wakeupafrican"/>
  </r>
  <r>
    <d v="2024-07-02T00:00:00"/>
    <x v="1"/>
    <d v="2024-07-02T00:00:00"/>
    <d v="2024-07-02T00:00:00"/>
    <s v="ayotundeelijahoff"/>
  </r>
  <r>
    <d v="2024-07-02T00:00:00"/>
    <x v="1"/>
    <d v="2024-07-02T00:00:00"/>
    <d v="2024-07-02T00:00:00"/>
    <s v="felipe_joao_90"/>
  </r>
  <r>
    <d v="2024-07-02T00:00:00"/>
    <x v="1"/>
    <d v="2024-07-02T00:00:00"/>
    <d v="2024-07-02T00:00:00"/>
    <s v="rexoluchukwu2244"/>
  </r>
  <r>
    <d v="2024-07-02T00:00:00"/>
    <x v="1"/>
    <d v="2024-07-02T00:00:00"/>
    <d v="2024-07-02T00:00:00"/>
    <s v="ysssiribrahim"/>
  </r>
  <r>
    <d v="2024-07-02T00:00:00"/>
    <x v="1"/>
    <d v="2024-07-02T00:00:00"/>
    <d v="2024-07-02T00:00:00"/>
    <s v="vanchubby9"/>
  </r>
  <r>
    <d v="2024-07-02T00:00:00"/>
    <x v="1"/>
    <d v="2024-07-02T00:00:00"/>
    <d v="2024-07-02T00:00:00"/>
    <s v="omeizarh"/>
  </r>
  <r>
    <d v="2024-07-02T00:00:00"/>
    <x v="1"/>
    <d v="2024-07-02T00:00:00"/>
    <d v="2024-07-02T00:00:00"/>
    <s v="greatmindspeters"/>
  </r>
  <r>
    <d v="2024-07-02T00:00:00"/>
    <x v="1"/>
    <d v="2024-07-02T00:00:00"/>
    <d v="2024-07-02T00:00:00"/>
    <s v="saidoujallow0"/>
  </r>
  <r>
    <d v="2024-07-02T00:00:00"/>
    <x v="1"/>
    <d v="2024-07-02T00:00:00"/>
    <d v="2024-07-02T00:00:00"/>
    <s v="dahir_a_harith"/>
  </r>
  <r>
    <d v="2024-07-02T00:00:00"/>
    <x v="1"/>
    <d v="2024-07-02T00:00:00"/>
    <d v="2024-07-02T00:00:00"/>
    <s v="imhotep_e"/>
  </r>
  <r>
    <d v="2024-07-02T00:00:00"/>
    <x v="1"/>
    <d v="2024-07-02T00:00:00"/>
    <d v="2024-07-02T00:00:00"/>
    <s v="elly.baby000"/>
  </r>
  <r>
    <d v="2024-07-02T00:00:00"/>
    <x v="1"/>
    <d v="2024-07-02T00:00:00"/>
    <d v="2024-07-02T00:00:00"/>
    <s v="elsibic"/>
  </r>
  <r>
    <d v="2024-07-02T00:00:00"/>
    <x v="1"/>
    <d v="2024-07-02T00:00:00"/>
    <d v="2024-07-02T00:00:00"/>
    <s v="hanshelby13"/>
  </r>
  <r>
    <d v="2024-07-02T00:00:00"/>
    <x v="1"/>
    <d v="2024-07-02T00:00:00"/>
    <d v="2024-07-02T00:00:00"/>
    <s v="tiktoktiktok115500"/>
  </r>
  <r>
    <d v="2024-07-02T00:00:00"/>
    <x v="1"/>
    <d v="2024-07-02T00:00:00"/>
    <d v="2024-07-02T00:00:00"/>
    <s v="silverwestside"/>
  </r>
  <r>
    <d v="2024-07-02T00:00:00"/>
    <x v="1"/>
    <d v="2024-07-02T00:00:00"/>
    <d v="2024-07-02T00:00:00"/>
    <s v="chapel_99"/>
  </r>
  <r>
    <d v="2024-07-02T00:00:00"/>
    <x v="1"/>
    <d v="2024-07-02T00:00:00"/>
    <d v="2024-07-02T00:00:00"/>
    <s v="suesusannah1"/>
  </r>
  <r>
    <d v="2024-07-02T00:00:00"/>
    <x v="1"/>
    <d v="2024-07-02T00:00:00"/>
    <d v="2024-07-02T00:00:00"/>
    <s v="vandirubby"/>
  </r>
  <r>
    <d v="2024-07-02T00:00:00"/>
    <x v="1"/>
    <d v="2024-07-02T00:00:00"/>
    <d v="2024-07-02T00:00:00"/>
    <s v="enosh018"/>
  </r>
  <r>
    <d v="2024-07-02T00:00:00"/>
    <x v="1"/>
    <d v="2024-07-02T00:00:00"/>
    <d v="2024-07-02T00:00:00"/>
    <s v="taiwo77701"/>
  </r>
  <r>
    <d v="2024-07-02T00:00:00"/>
    <x v="1"/>
    <d v="2024-07-02T00:00:00"/>
    <d v="2024-07-02T00:00:00"/>
    <s v="goladom"/>
  </r>
  <r>
    <d v="2024-07-02T00:00:00"/>
    <x v="1"/>
    <d v="2024-07-02T00:00:00"/>
    <d v="2024-07-02T00:00:00"/>
    <s v="darboe078"/>
  </r>
  <r>
    <d v="2024-07-02T00:00:00"/>
    <x v="1"/>
    <d v="2024-07-02T00:00:00"/>
    <d v="2024-07-02T00:00:00"/>
    <s v="tlotlopikashe17"/>
  </r>
  <r>
    <d v="2024-07-02T00:00:00"/>
    <x v="1"/>
    <d v="2024-07-02T00:00:00"/>
    <d v="2024-07-02T00:00:00"/>
    <s v="laz8670"/>
  </r>
  <r>
    <d v="2024-07-02T00:00:00"/>
    <x v="1"/>
    <d v="2024-07-02T00:00:00"/>
    <d v="2024-07-02T00:00:00"/>
    <s v="itzdpstudios.reels"/>
  </r>
  <r>
    <d v="2024-07-02T00:00:00"/>
    <x v="1"/>
    <d v="2024-07-02T00:00:00"/>
    <d v="2024-07-02T00:00:00"/>
    <s v="adunola2477"/>
  </r>
  <r>
    <d v="2024-07-02T00:00:00"/>
    <x v="1"/>
    <d v="2024-07-02T00:00:00"/>
    <d v="2024-07-02T00:00:00"/>
    <s v="companionofcave"/>
  </r>
  <r>
    <d v="2024-07-02T00:00:00"/>
    <x v="1"/>
    <d v="2024-07-02T00:00:00"/>
    <d v="2024-07-02T00:00:00"/>
    <s v="samir_danmari"/>
  </r>
  <r>
    <d v="2024-07-02T00:00:00"/>
    <x v="1"/>
    <d v="2024-07-02T00:00:00"/>
    <d v="2024-07-02T00:00:00"/>
    <s v="smartkenny"/>
  </r>
  <r>
    <d v="2024-07-02T00:00:00"/>
    <x v="1"/>
    <d v="2024-07-02T00:00:00"/>
    <d v="2024-07-02T00:00:00"/>
    <s v="shunnom1"/>
  </r>
  <r>
    <d v="2024-07-02T00:00:00"/>
    <x v="1"/>
    <d v="2024-07-02T00:00:00"/>
    <d v="2024-07-02T00:00:00"/>
    <s v="user2766969138516"/>
  </r>
  <r>
    <d v="2024-07-02T00:00:00"/>
    <x v="1"/>
    <d v="2024-07-02T00:00:00"/>
    <d v="2024-07-02T00:00:00"/>
    <s v="walterho2"/>
  </r>
  <r>
    <d v="2024-07-02T00:00:00"/>
    <x v="1"/>
    <d v="2024-07-02T00:00:00"/>
    <d v="2024-07-02T00:00:00"/>
    <s v="sheddyralztailors"/>
  </r>
  <r>
    <d v="2024-07-02T00:00:00"/>
    <x v="1"/>
    <d v="2024-07-02T00:00:00"/>
    <d v="2024-07-02T00:00:00"/>
    <s v="cc.adol"/>
  </r>
  <r>
    <d v="2024-07-02T00:00:00"/>
    <x v="1"/>
    <d v="2024-07-02T00:00:00"/>
    <d v="2024-07-02T00:00:00"/>
    <s v="hercdomi"/>
  </r>
  <r>
    <d v="2024-07-02T00:00:00"/>
    <x v="1"/>
    <d v="2024-07-02T00:00:00"/>
    <d v="2024-07-02T00:00:00"/>
    <s v="winny_weke"/>
  </r>
  <r>
    <d v="2024-07-02T00:00:00"/>
    <x v="1"/>
    <d v="2024-07-02T00:00:00"/>
    <d v="2024-07-02T00:00:00"/>
    <s v="aaron_mensah"/>
  </r>
  <r>
    <d v="2024-07-02T00:00:00"/>
    <x v="1"/>
    <d v="2024-07-02T00:00:00"/>
    <d v="2024-07-02T00:00:00"/>
    <s v="_isaac_praise_"/>
  </r>
  <r>
    <d v="2024-07-02T00:00:00"/>
    <x v="1"/>
    <d v="2024-07-02T00:00:00"/>
    <d v="2024-07-02T00:00:00"/>
    <s v="joseph.foday3"/>
  </r>
  <r>
    <d v="2024-07-02T00:00:00"/>
    <x v="1"/>
    <d v="2024-07-02T00:00:00"/>
    <d v="2024-07-02T00:00:00"/>
    <s v="kwasiasamoah982"/>
  </r>
  <r>
    <d v="2024-07-02T00:00:00"/>
    <x v="1"/>
    <d v="2024-07-02T00:00:00"/>
    <d v="2024-07-02T00:00:00"/>
    <s v="ewesitekidor"/>
  </r>
  <r>
    <d v="2024-07-02T00:00:00"/>
    <x v="1"/>
    <d v="2024-07-02T00:00:00"/>
    <d v="2024-07-02T00:00:00"/>
    <s v="captain.sam0"/>
  </r>
  <r>
    <d v="2024-07-02T00:00:00"/>
    <x v="1"/>
    <d v="2024-07-02T00:00:00"/>
    <d v="2024-07-02T00:00:00"/>
    <s v="judeseth3"/>
  </r>
  <r>
    <d v="2024-07-02T00:00:00"/>
    <x v="1"/>
    <d v="2024-07-02T00:00:00"/>
    <d v="2024-07-02T00:00:00"/>
    <s v="mtt21958"/>
  </r>
  <r>
    <d v="2024-07-02T00:00:00"/>
    <x v="1"/>
    <d v="2024-07-02T00:00:00"/>
    <d v="2024-07-02T00:00:00"/>
    <s v="ebigrace8"/>
  </r>
  <r>
    <d v="2024-07-02T00:00:00"/>
    <x v="1"/>
    <d v="2024-07-02T00:00:00"/>
    <d v="2024-07-02T00:00:00"/>
    <s v="chefikbadirou"/>
  </r>
  <r>
    <d v="2024-07-01T00:00:00"/>
    <x v="2"/>
    <d v="2024-07-01T00:00:00"/>
    <d v="2024-07-01T00:00:00"/>
    <s v="user35175049424163"/>
  </r>
  <r>
    <d v="2024-07-01T00:00:00"/>
    <x v="2"/>
    <d v="2024-07-01T00:00:00"/>
    <d v="2024-07-01T00:00:00"/>
    <s v="muhammadfk0021"/>
  </r>
  <r>
    <d v="2024-07-01T00:00:00"/>
    <x v="2"/>
    <d v="2024-07-01T00:00:00"/>
    <d v="2024-07-01T00:00:00"/>
    <s v="abdirzackmohamed"/>
  </r>
  <r>
    <d v="2024-07-01T00:00:00"/>
    <x v="2"/>
    <d v="2024-07-01T00:00:00"/>
    <d v="2024-07-01T00:00:00"/>
    <s v="hannah_lawall"/>
  </r>
  <r>
    <d v="2024-07-01T00:00:00"/>
    <x v="2"/>
    <d v="2024-07-01T00:00:00"/>
    <d v="2024-07-01T00:00:00"/>
    <s v="princessoluwawale"/>
  </r>
  <r>
    <d v="2024-07-01T00:00:00"/>
    <x v="2"/>
    <d v="2024-07-01T00:00:00"/>
    <d v="2024-07-01T00:00:00"/>
    <s v="sampson3601"/>
  </r>
  <r>
    <d v="2024-07-01T00:00:00"/>
    <x v="2"/>
    <d v="2024-07-01T00:00:00"/>
    <d v="2024-07-01T00:00:00"/>
    <s v="webmetro.co.ke"/>
  </r>
  <r>
    <d v="2024-07-01T00:00:00"/>
    <x v="2"/>
    <d v="2024-07-01T00:00:00"/>
    <d v="2024-07-01T00:00:00"/>
    <s v="assarawi_"/>
  </r>
  <r>
    <d v="2024-07-01T00:00:00"/>
    <x v="2"/>
    <d v="2024-07-01T00:00:00"/>
    <d v="2024-07-01T00:00:00"/>
    <s v="mr_ugee"/>
  </r>
  <r>
    <d v="2024-07-01T00:00:00"/>
    <x v="2"/>
    <d v="2024-07-01T00:00:00"/>
    <d v="2024-07-01T00:00:00"/>
    <s v="safirallureavenue"/>
  </r>
  <r>
    <d v="2024-07-01T00:00:00"/>
    <x v="2"/>
    <d v="2024-07-01T00:00:00"/>
    <d v="2024-07-01T00:00:00"/>
    <s v="emmanuel.deco"/>
  </r>
  <r>
    <d v="2024-07-01T00:00:00"/>
    <x v="2"/>
    <d v="2024-07-01T00:00:00"/>
    <d v="2024-07-01T00:00:00"/>
    <s v="blessedspecie"/>
  </r>
  <r>
    <d v="2024-07-01T00:00:00"/>
    <x v="2"/>
    <d v="2024-07-01T00:00:00"/>
    <d v="2024-07-01T00:00:00"/>
    <s v="key.mesh"/>
  </r>
  <r>
    <d v="2024-07-01T00:00:00"/>
    <x v="2"/>
    <d v="2024-07-01T00:00:00"/>
    <d v="2024-07-01T00:00:00"/>
    <s v="akinyemiolalekan17"/>
  </r>
  <r>
    <d v="2024-07-01T00:00:00"/>
    <x v="2"/>
    <d v="2024-07-01T00:00:00"/>
    <d v="2024-07-01T00:00:00"/>
    <s v="meeforreal"/>
  </r>
  <r>
    <d v="2024-07-01T00:00:00"/>
    <x v="2"/>
    <d v="2024-07-01T00:00:00"/>
    <d v="2024-07-01T00:00:00"/>
    <s v="royko_serbaguna"/>
  </r>
  <r>
    <d v="2024-07-01T00:00:00"/>
    <x v="2"/>
    <d v="2024-07-01T00:00:00"/>
    <d v="2024-07-01T00:00:00"/>
    <s v="idowuoluwabunmi42"/>
  </r>
  <r>
    <d v="2024-07-01T00:00:00"/>
    <x v="2"/>
    <d v="2024-07-01T00:00:00"/>
    <d v="2024-07-01T00:00:00"/>
    <s v="obiajuluobiajulu"/>
  </r>
  <r>
    <d v="2024-07-01T00:00:00"/>
    <x v="2"/>
    <d v="2024-07-01T00:00:00"/>
    <d v="2024-07-01T00:00:00"/>
    <s v="coloboy3"/>
  </r>
  <r>
    <d v="2024-07-01T00:00:00"/>
    <x v="2"/>
    <d v="2024-07-01T00:00:00"/>
    <d v="2024-07-01T00:00:00"/>
    <s v="oyinn_dml"/>
  </r>
  <r>
    <d v="2024-07-01T00:00:00"/>
    <x v="2"/>
    <d v="2024-07-01T00:00:00"/>
    <d v="2024-07-01T00:00:00"/>
    <s v="nasirbello818"/>
  </r>
  <r>
    <d v="2024-07-01T00:00:00"/>
    <x v="2"/>
    <d v="2024-07-01T00:00:00"/>
    <d v="2024-07-01T00:00:00"/>
    <s v="foriwaa__"/>
  </r>
  <r>
    <d v="2024-07-01T00:00:00"/>
    <x v="2"/>
    <d v="2024-07-01T00:00:00"/>
    <d v="2024-07-01T00:00:00"/>
    <s v="happinessfyneface"/>
  </r>
  <r>
    <d v="2024-07-01T00:00:00"/>
    <x v="2"/>
    <d v="2024-07-01T00:00:00"/>
    <d v="2024-07-01T00:00:00"/>
    <s v="kofi0d"/>
  </r>
  <r>
    <d v="2024-07-01T00:00:00"/>
    <x v="2"/>
    <d v="2024-07-01T00:00:00"/>
    <d v="2024-07-01T00:00:00"/>
    <s v="saziem02"/>
  </r>
  <r>
    <d v="2024-07-01T00:00:00"/>
    <x v="2"/>
    <d v="2024-07-01T00:00:00"/>
    <d v="2024-07-01T00:00:00"/>
    <s v="dndelne"/>
  </r>
  <r>
    <d v="2024-07-01T00:00:00"/>
    <x v="2"/>
    <d v="2024-07-01T00:00:00"/>
    <d v="2024-07-01T00:00:00"/>
    <s v="hermes_01018"/>
  </r>
  <r>
    <d v="2024-07-01T00:00:00"/>
    <x v="2"/>
    <d v="2024-07-01T00:00:00"/>
    <d v="2024-07-01T00:00:00"/>
    <s v="i_amvictor4"/>
  </r>
  <r>
    <d v="2024-07-01T00:00:00"/>
    <x v="2"/>
    <d v="2024-07-01T00:00:00"/>
    <d v="2024-07-01T00:00:00"/>
    <s v="amoh.amo"/>
  </r>
  <r>
    <d v="2024-07-01T00:00:00"/>
    <x v="2"/>
    <d v="2024-07-01T00:00:00"/>
    <d v="2024-07-01T00:00:00"/>
    <s v="reno_boy_"/>
  </r>
  <r>
    <d v="2024-07-01T00:00:00"/>
    <x v="2"/>
    <d v="2024-07-01T00:00:00"/>
    <d v="2024-07-01T00:00:00"/>
    <s v="ahmadtalksbusiness"/>
  </r>
  <r>
    <d v="2024-07-01T00:00:00"/>
    <x v="2"/>
    <d v="2024-07-01T00:00:00"/>
    <d v="2024-07-01T00:00:00"/>
    <s v="puig112"/>
  </r>
  <r>
    <d v="2024-07-01T00:00:00"/>
    <x v="2"/>
    <d v="2024-07-01T00:00:00"/>
    <d v="2024-07-01T00:00:00"/>
    <s v="degan6470"/>
  </r>
  <r>
    <d v="2024-07-01T00:00:00"/>
    <x v="2"/>
    <d v="2024-07-01T00:00:00"/>
    <d v="2024-07-01T00:00:00"/>
    <s v="preparedmind7"/>
  </r>
  <r>
    <d v="2024-07-01T00:00:00"/>
    <x v="2"/>
    <d v="2024-07-01T00:00:00"/>
    <d v="2024-07-01T00:00:00"/>
    <s v="john.makwangula"/>
  </r>
  <r>
    <d v="2024-07-01T00:00:00"/>
    <x v="2"/>
    <d v="2024-07-01T00:00:00"/>
    <d v="2024-07-01T00:00:00"/>
    <s v="ngwadzo15"/>
  </r>
  <r>
    <d v="2024-07-01T00:00:00"/>
    <x v="2"/>
    <d v="2024-07-01T00:00:00"/>
    <d v="2024-07-01T00:00:00"/>
    <s v="francesadaku"/>
  </r>
  <r>
    <d v="2024-07-01T00:00:00"/>
    <x v="2"/>
    <d v="2024-07-01T00:00:00"/>
    <d v="2024-07-01T00:00:00"/>
    <s v="crown1468"/>
  </r>
  <r>
    <d v="2024-07-01T00:00:00"/>
    <x v="2"/>
    <d v="2024-07-01T00:00:00"/>
    <d v="2024-07-01T00:00:00"/>
    <s v="obinyno"/>
  </r>
  <r>
    <d v="2024-07-01T00:00:00"/>
    <x v="2"/>
    <d v="2024-07-01T00:00:00"/>
    <d v="2024-07-01T00:00:00"/>
    <s v="je.bmn05"/>
  </r>
  <r>
    <d v="2024-07-01T00:00:00"/>
    <x v="2"/>
    <d v="2024-07-01T00:00:00"/>
    <d v="2024-07-01T00:00:00"/>
    <s v="abigaelwasioya"/>
  </r>
  <r>
    <d v="2024-07-01T00:00:00"/>
    <x v="2"/>
    <d v="2024-07-01T00:00:00"/>
    <d v="2024-07-01T00:00:00"/>
    <s v="ijoj_jojo"/>
  </r>
  <r>
    <d v="2024-07-01T00:00:00"/>
    <x v="2"/>
    <d v="2024-07-01T00:00:00"/>
    <d v="2024-07-01T00:00:00"/>
    <s v="abdul.rahim.lansa"/>
  </r>
  <r>
    <d v="2024-07-01T00:00:00"/>
    <x v="2"/>
    <d v="2024-07-01T00:00:00"/>
    <d v="2024-07-01T00:00:00"/>
    <s v="myamimi20"/>
  </r>
  <r>
    <d v="2024-07-01T00:00:00"/>
    <x v="2"/>
    <d v="2024-07-01T00:00:00"/>
    <d v="2024-07-01T00:00:00"/>
    <s v="stephenassibey"/>
  </r>
  <r>
    <d v="2024-07-01T00:00:00"/>
    <x v="2"/>
    <d v="2024-07-01T00:00:00"/>
    <d v="2024-07-01T00:00:00"/>
    <s v="akinwunmiwisdom"/>
  </r>
  <r>
    <d v="2024-07-01T00:00:00"/>
    <x v="2"/>
    <d v="2024-07-01T00:00:00"/>
    <d v="2024-07-01T00:00:00"/>
    <s v="fareez44"/>
  </r>
  <r>
    <d v="2024-07-01T00:00:00"/>
    <x v="2"/>
    <d v="2024-07-01T00:00:00"/>
    <d v="2024-07-01T00:00:00"/>
    <s v="sakixanaftire"/>
  </r>
  <r>
    <d v="2024-07-01T00:00:00"/>
    <x v="2"/>
    <d v="2024-07-01T00:00:00"/>
    <d v="2024-07-01T00:00:00"/>
    <s v="maitethiambaya"/>
  </r>
  <r>
    <d v="2024-07-01T00:00:00"/>
    <x v="2"/>
    <d v="2024-07-01T00:00:00"/>
    <d v="2024-07-01T00:00:00"/>
    <s v="ogie4life"/>
  </r>
  <r>
    <d v="2024-07-01T00:00:00"/>
    <x v="2"/>
    <d v="2024-07-01T00:00:00"/>
    <d v="2024-07-01T00:00:00"/>
    <s v="bdeal"/>
  </r>
  <r>
    <d v="2024-07-01T00:00:00"/>
    <x v="2"/>
    <d v="2024-07-01T00:00:00"/>
    <d v="2024-07-01T00:00:00"/>
    <s v="rhulie19"/>
  </r>
  <r>
    <d v="2024-07-01T00:00:00"/>
    <x v="2"/>
    <d v="2024-07-01T00:00:00"/>
    <d v="2024-07-01T00:00:00"/>
    <s v="mmabogole"/>
  </r>
  <r>
    <d v="2024-07-01T00:00:00"/>
    <x v="2"/>
    <d v="2024-07-01T00:00:00"/>
    <d v="2024-07-01T00:00:00"/>
    <s v="user2776628512558"/>
  </r>
  <r>
    <d v="2024-07-01T00:00:00"/>
    <x v="2"/>
    <d v="2024-07-01T00:00:00"/>
    <d v="2024-07-01T00:00:00"/>
    <s v="yonim340"/>
  </r>
  <r>
    <d v="2024-07-01T00:00:00"/>
    <x v="2"/>
    <d v="2024-07-01T00:00:00"/>
    <d v="2024-07-01T00:00:00"/>
    <s v="allow253"/>
  </r>
  <r>
    <d v="2024-07-01T00:00:00"/>
    <x v="2"/>
    <d v="2024-07-01T00:00:00"/>
    <d v="2024-07-01T00:00:00"/>
    <s v="osb5559"/>
  </r>
  <r>
    <d v="2024-07-01T00:00:00"/>
    <x v="2"/>
    <d v="2024-07-01T00:00:00"/>
    <d v="2024-07-01T00:00:00"/>
    <s v="ebrimabarjo863"/>
  </r>
  <r>
    <d v="2024-07-01T00:00:00"/>
    <x v="2"/>
    <d v="2024-07-01T00:00:00"/>
    <d v="2024-07-01T00:00:00"/>
    <s v="kamranhameedvlogs"/>
  </r>
  <r>
    <d v="2024-07-01T00:00:00"/>
    <x v="2"/>
    <d v="2024-07-01T00:00:00"/>
    <d v="2024-07-01T00:00:00"/>
    <s v="emmanuel_okere"/>
  </r>
  <r>
    <d v="2024-07-01T00:00:00"/>
    <x v="2"/>
    <d v="2024-07-01T00:00:00"/>
    <d v="2024-07-01T00:00:00"/>
    <s v="kwame_nick_"/>
  </r>
  <r>
    <d v="2024-07-01T00:00:00"/>
    <x v="2"/>
    <d v="2024-07-01T00:00:00"/>
    <d v="2024-07-01T00:00:00"/>
    <s v="ray.sheldon"/>
  </r>
  <r>
    <d v="2024-07-01T00:00:00"/>
    <x v="2"/>
    <d v="2024-07-01T00:00:00"/>
    <d v="2024-07-01T00:00:00"/>
    <s v="franc4865410401385"/>
  </r>
  <r>
    <d v="2024-07-01T00:00:00"/>
    <x v="2"/>
    <d v="2024-07-01T00:00:00"/>
    <d v="2024-07-01T00:00:00"/>
    <s v="zaynly"/>
  </r>
  <r>
    <d v="2024-07-01T00:00:00"/>
    <x v="2"/>
    <d v="2024-07-01T00:00:00"/>
    <d v="2024-07-01T00:00:00"/>
    <s v="criuse_laughs"/>
  </r>
  <r>
    <d v="2024-07-01T00:00:00"/>
    <x v="2"/>
    <d v="2024-07-01T00:00:00"/>
    <d v="2024-07-01T00:00:00"/>
    <s v="sindisiwecamane"/>
  </r>
  <r>
    <d v="2024-07-01T00:00:00"/>
    <x v="2"/>
    <d v="2024-07-01T00:00:00"/>
    <d v="2024-07-01T00:00:00"/>
    <s v="hopeofafrica_"/>
  </r>
  <r>
    <d v="2024-07-01T00:00:00"/>
    <x v="2"/>
    <d v="2024-07-01T00:00:00"/>
    <d v="2024-07-01T00:00:00"/>
    <s v="m_olushola"/>
  </r>
  <r>
    <d v="2024-07-01T00:00:00"/>
    <x v="2"/>
    <d v="2024-07-01T00:00:00"/>
    <d v="2024-07-01T00:00:00"/>
    <s v="tomasko992"/>
  </r>
  <r>
    <d v="2024-07-01T00:00:00"/>
    <x v="2"/>
    <d v="2024-07-01T00:00:00"/>
    <d v="2024-07-01T00:00:00"/>
    <s v="emix_online"/>
  </r>
  <r>
    <d v="2024-07-01T00:00:00"/>
    <x v="2"/>
    <d v="2024-07-01T00:00:00"/>
    <d v="2024-07-01T00:00:00"/>
    <s v="chdwarka"/>
  </r>
  <r>
    <d v="2024-07-01T00:00:00"/>
    <x v="2"/>
    <d v="2024-07-01T00:00:00"/>
    <d v="2024-07-01T00:00:00"/>
    <s v="andrerieu0_fanpage"/>
  </r>
  <r>
    <d v="2024-07-01T00:00:00"/>
    <x v="2"/>
    <d v="2024-07-01T00:00:00"/>
    <d v="2024-07-01T00:00:00"/>
    <s v="laibade"/>
  </r>
  <r>
    <d v="2024-07-01T00:00:00"/>
    <x v="2"/>
    <d v="2024-07-01T00:00:00"/>
    <d v="2024-07-01T00:00:00"/>
    <s v="roywanyoike"/>
  </r>
  <r>
    <d v="2024-07-01T00:00:00"/>
    <x v="2"/>
    <d v="2024-07-01T00:00:00"/>
    <d v="2024-07-01T00:00:00"/>
    <s v="collinsabroh"/>
  </r>
  <r>
    <d v="2024-07-01T00:00:00"/>
    <x v="2"/>
    <d v="2024-07-01T00:00:00"/>
    <d v="2024-07-01T00:00:00"/>
    <s v="diaryofbomi"/>
  </r>
  <r>
    <d v="2024-07-01T00:00:00"/>
    <x v="2"/>
    <d v="2024-07-01T00:00:00"/>
    <d v="2024-07-01T00:00:00"/>
    <s v="pizzywhyte"/>
  </r>
  <r>
    <d v="2024-07-01T00:00:00"/>
    <x v="2"/>
    <d v="2024-07-01T00:00:00"/>
    <d v="2024-07-01T00:00:00"/>
    <s v="n.dave7"/>
  </r>
  <r>
    <d v="2024-07-01T00:00:00"/>
    <x v="2"/>
    <d v="2024-07-01T00:00:00"/>
    <d v="2024-07-01T00:00:00"/>
    <s v="alexblits"/>
  </r>
  <r>
    <d v="2024-07-01T00:00:00"/>
    <x v="2"/>
    <d v="2024-07-01T00:00:00"/>
    <d v="2024-07-01T00:00:00"/>
    <s v="hakeemshay0"/>
  </r>
  <r>
    <d v="2024-07-01T00:00:00"/>
    <x v="2"/>
    <d v="2024-07-01T00:00:00"/>
    <d v="2024-07-01T00:00:00"/>
    <s v="mojeedcool"/>
  </r>
  <r>
    <d v="2024-07-01T00:00:00"/>
    <x v="2"/>
    <d v="2024-07-01T00:00:00"/>
    <d v="2024-07-01T00:00:00"/>
    <s v="kelvin_kingy"/>
  </r>
  <r>
    <d v="2024-07-01T00:00:00"/>
    <x v="2"/>
    <d v="2024-07-01T00:00:00"/>
    <d v="2024-07-01T00:00:00"/>
    <s v="user160524258366"/>
  </r>
  <r>
    <d v="2024-07-01T00:00:00"/>
    <x v="2"/>
    <d v="2024-07-01T00:00:00"/>
    <d v="2024-07-01T00:00:00"/>
    <s v="ghostlowlow"/>
  </r>
  <r>
    <d v="2024-07-01T00:00:00"/>
    <x v="2"/>
    <d v="2024-07-01T00:00:00"/>
    <d v="2024-07-01T00:00:00"/>
    <s v="ollygirl_owoeye"/>
  </r>
  <r>
    <d v="2024-07-01T00:00:00"/>
    <x v="2"/>
    <d v="2024-07-01T00:00:00"/>
    <d v="2024-07-01T00:00:00"/>
    <s v="promisekorom"/>
  </r>
  <r>
    <d v="2024-07-01T00:00:00"/>
    <x v="2"/>
    <d v="2024-07-01T00:00:00"/>
    <d v="2024-07-01T00:00:00"/>
    <s v="stelly999"/>
  </r>
  <r>
    <d v="2024-07-01T00:00:00"/>
    <x v="2"/>
    <d v="2024-07-01T00:00:00"/>
    <d v="2024-07-01T00:00:00"/>
    <s v="yazz_225"/>
  </r>
  <r>
    <d v="2024-07-01T00:00:00"/>
    <x v="2"/>
    <d v="2024-07-01T00:00:00"/>
    <d v="2024-07-01T00:00:00"/>
    <s v="stevenchisangakawana"/>
  </r>
  <r>
    <d v="2024-07-01T00:00:00"/>
    <x v="2"/>
    <d v="2024-07-01T00:00:00"/>
    <d v="2024-07-01T00:00:00"/>
    <s v="slikkyjaie288"/>
  </r>
  <r>
    <d v="2024-07-01T00:00:00"/>
    <x v="2"/>
    <d v="2024-07-01T00:00:00"/>
    <d v="2024-07-01T00:00:00"/>
    <s v="merxi_ben"/>
  </r>
  <r>
    <d v="2024-07-01T00:00:00"/>
    <x v="2"/>
    <d v="2024-07-01T00:00:00"/>
    <d v="2024-07-01T00:00:00"/>
    <s v="419zokas"/>
  </r>
  <r>
    <d v="2024-07-01T00:00:00"/>
    <x v="2"/>
    <d v="2024-07-01T00:00:00"/>
    <d v="2024-07-01T00:00:00"/>
    <s v="bobbytg_"/>
  </r>
  <r>
    <d v="2024-07-01T00:00:00"/>
    <x v="2"/>
    <d v="2024-07-01T00:00:00"/>
    <d v="2024-07-01T00:00:00"/>
    <s v="moneybag_001"/>
  </r>
  <r>
    <d v="2024-07-01T00:00:00"/>
    <x v="2"/>
    <d v="2024-07-01T00:00:00"/>
    <d v="2024-07-01T00:00:00"/>
    <s v="mwuesefaustina"/>
  </r>
  <r>
    <d v="2024-07-01T00:00:00"/>
    <x v="2"/>
    <d v="2024-07-01T00:00:00"/>
    <d v="2024-07-01T00:00:00"/>
    <s v="allisonabiola1"/>
  </r>
  <r>
    <d v="2024-07-01T00:00:00"/>
    <x v="2"/>
    <d v="2024-07-01T00:00:00"/>
    <d v="2024-07-01T00:00:00"/>
    <s v="buzofrancis1"/>
  </r>
  <r>
    <d v="2024-07-01T00:00:00"/>
    <x v="2"/>
    <d v="2024-07-01T00:00:00"/>
    <d v="2024-07-01T00:00:00"/>
    <s v="rangara32"/>
  </r>
  <r>
    <d v="2024-07-01T00:00:00"/>
    <x v="2"/>
    <d v="2024-07-01T00:00:00"/>
    <d v="2024-07-01T00:00:00"/>
    <s v="laumab76"/>
  </r>
  <r>
    <d v="2024-07-01T00:00:00"/>
    <x v="2"/>
    <d v="2024-07-01T00:00:00"/>
    <d v="2024-07-01T00:00:00"/>
    <s v="megamind8271"/>
  </r>
  <r>
    <d v="2024-07-01T00:00:00"/>
    <x v="2"/>
    <d v="2024-07-01T00:00:00"/>
    <d v="2024-07-01T00:00:00"/>
    <s v="deji.fod"/>
  </r>
  <r>
    <d v="2024-07-01T00:00:00"/>
    <x v="2"/>
    <d v="2024-07-01T00:00:00"/>
    <d v="2024-07-01T00:00:00"/>
    <s v="sauedivine"/>
  </r>
  <r>
    <d v="2024-07-01T00:00:00"/>
    <x v="2"/>
    <d v="2024-07-01T00:00:00"/>
    <d v="2024-07-01T00:00:00"/>
    <s v="oluwani74"/>
  </r>
  <r>
    <d v="2024-07-01T00:00:00"/>
    <x v="2"/>
    <d v="2024-07-01T00:00:00"/>
    <d v="2024-07-01T00:00:00"/>
    <s v="bethel0070"/>
  </r>
  <r>
    <d v="2024-07-01T00:00:00"/>
    <x v="2"/>
    <d v="2024-07-01T00:00:00"/>
    <d v="2024-07-01T00:00:00"/>
    <s v="pchidiis"/>
  </r>
  <r>
    <d v="2024-07-01T00:00:00"/>
    <x v="2"/>
    <d v="2024-07-01T00:00:00"/>
    <d v="2024-07-01T00:00:00"/>
    <s v="roseline1672"/>
  </r>
  <r>
    <d v="2024-07-01T00:00:00"/>
    <x v="2"/>
    <d v="2024-07-01T00:00:00"/>
    <d v="2024-07-01T00:00:00"/>
    <s v="haskel01"/>
  </r>
  <r>
    <d v="2024-07-01T00:00:00"/>
    <x v="2"/>
    <d v="2024-07-01T00:00:00"/>
    <d v="2024-07-01T00:00:00"/>
    <s v="isayusuf207"/>
  </r>
  <r>
    <d v="2024-07-01T00:00:00"/>
    <x v="2"/>
    <d v="2024-07-01T00:00:00"/>
    <d v="2024-07-01T00:00:00"/>
    <s v="ibechrise"/>
  </r>
  <r>
    <d v="2024-07-01T00:00:00"/>
    <x v="2"/>
    <d v="2024-07-01T00:00:00"/>
    <d v="2024-07-01T00:00:00"/>
    <s v="user747659122736"/>
  </r>
  <r>
    <d v="2024-07-01T00:00:00"/>
    <x v="2"/>
    <d v="2024-07-01T00:00:00"/>
    <d v="2024-07-01T00:00:00"/>
    <s v="o2dsbaba001"/>
  </r>
  <r>
    <d v="2024-07-01T00:00:00"/>
    <x v="2"/>
    <d v="2024-07-01T00:00:00"/>
    <d v="2024-07-01T00:00:00"/>
    <s v="trinitynjobo852"/>
  </r>
  <r>
    <d v="2024-07-01T00:00:00"/>
    <x v="2"/>
    <d v="2024-07-01T00:00:00"/>
    <d v="2024-07-01T00:00:00"/>
    <s v="nyangokalomaokoyoro"/>
  </r>
  <r>
    <d v="2024-07-01T00:00:00"/>
    <x v="2"/>
    <d v="2024-07-01T00:00:00"/>
    <d v="2024-07-01T00:00:00"/>
    <s v="wondertunez_beatz"/>
  </r>
  <r>
    <d v="2024-07-01T00:00:00"/>
    <x v="2"/>
    <d v="2024-07-01T00:00:00"/>
    <d v="2024-07-01T00:00:00"/>
    <s v="temp_unknown"/>
  </r>
  <r>
    <d v="2024-07-01T00:00:00"/>
    <x v="2"/>
    <d v="2024-07-01T00:00:00"/>
    <d v="2024-07-01T00:00:00"/>
    <s v="lordshowmefavor07"/>
  </r>
  <r>
    <d v="2024-07-01T00:00:00"/>
    <x v="2"/>
    <d v="2024-07-01T00:00:00"/>
    <d v="2024-07-01T00:00:00"/>
    <s v="teetomii"/>
  </r>
  <r>
    <d v="2024-07-01T00:00:00"/>
    <x v="2"/>
    <d v="2024-07-01T00:00:00"/>
    <d v="2024-07-01T00:00:00"/>
    <s v="leakeytheperfectd"/>
  </r>
  <r>
    <d v="2024-07-01T00:00:00"/>
    <x v="2"/>
    <d v="2024-07-01T00:00:00"/>
    <d v="2024-07-01T00:00:00"/>
    <s v="tommysunny7"/>
  </r>
  <r>
    <d v="2024-07-01T00:00:00"/>
    <x v="2"/>
    <d v="2024-07-01T00:00:00"/>
    <d v="2024-07-01T00:00:00"/>
    <s v="christian_emmy"/>
  </r>
  <r>
    <d v="2024-07-01T00:00:00"/>
    <x v="2"/>
    <d v="2024-07-01T00:00:00"/>
    <d v="2024-07-01T00:00:00"/>
    <s v="calyndo1"/>
  </r>
  <r>
    <d v="2024-07-01T00:00:00"/>
    <x v="2"/>
    <d v="2024-07-01T00:00:00"/>
    <d v="2024-07-01T00:00:00"/>
    <s v="agwanaa_"/>
  </r>
  <r>
    <d v="2024-07-01T00:00:00"/>
    <x v="2"/>
    <d v="2024-07-01T00:00:00"/>
    <d v="2024-07-01T00:00:00"/>
    <s v="gunpowder_23"/>
  </r>
  <r>
    <d v="2024-07-01T00:00:00"/>
    <x v="2"/>
    <d v="2024-07-01T00:00:00"/>
    <d v="2024-07-01T00:00:00"/>
    <s v="josephakwasimensadu"/>
  </r>
  <r>
    <d v="2024-07-01T00:00:00"/>
    <x v="2"/>
    <d v="2024-07-01T00:00:00"/>
    <d v="2024-07-01T00:00:00"/>
    <s v="nagodgetpower001"/>
  </r>
  <r>
    <d v="2024-06-30T00:00:00"/>
    <x v="3"/>
    <d v="2024-06-30T00:00:00"/>
    <d v="2024-06-30T00:00:00"/>
    <s v="cfdekekwe"/>
  </r>
  <r>
    <d v="2024-06-30T00:00:00"/>
    <x v="3"/>
    <d v="2024-06-30T00:00:00"/>
    <d v="2024-06-30T00:00:00"/>
    <s v="women.style7"/>
  </r>
  <r>
    <d v="2024-06-30T00:00:00"/>
    <x v="3"/>
    <d v="2024-06-30T00:00:00"/>
    <d v="2024-06-30T00:00:00"/>
    <s v="srhomero"/>
  </r>
  <r>
    <d v="2024-06-30T00:00:00"/>
    <x v="3"/>
    <d v="2024-06-30T00:00:00"/>
    <d v="2024-06-30T00:00:00"/>
    <s v="yuga1490"/>
  </r>
  <r>
    <d v="2024-06-30T00:00:00"/>
    <x v="3"/>
    <d v="2024-06-30T00:00:00"/>
    <d v="2024-06-30T00:00:00"/>
    <s v="bennybrowncompute"/>
  </r>
  <r>
    <d v="2024-06-30T00:00:00"/>
    <x v="3"/>
    <d v="2024-06-30T00:00:00"/>
    <d v="2024-06-30T00:00:00"/>
    <s v="kwelie1"/>
  </r>
  <r>
    <d v="2024-06-30T00:00:00"/>
    <x v="3"/>
    <d v="2024-06-30T00:00:00"/>
    <d v="2024-06-30T00:00:00"/>
    <s v="idealizandomantes"/>
  </r>
  <r>
    <d v="2024-06-30T00:00:00"/>
    <x v="3"/>
    <d v="2024-06-30T00:00:00"/>
    <d v="2024-06-30T00:00:00"/>
    <s v="nanaone782"/>
  </r>
  <r>
    <d v="2024-06-30T00:00:00"/>
    <x v="3"/>
    <d v="2024-06-30T00:00:00"/>
    <d v="2024-06-30T00:00:00"/>
    <s v="tedrostesfahanes"/>
  </r>
  <r>
    <d v="2024-06-30T00:00:00"/>
    <x v="3"/>
    <d v="2024-06-30T00:00:00"/>
    <d v="2024-06-30T00:00:00"/>
    <s v="inusa_noor"/>
  </r>
  <r>
    <d v="2024-06-30T00:00:00"/>
    <x v="3"/>
    <d v="2024-06-30T00:00:00"/>
    <d v="2024-06-30T00:00:00"/>
    <s v="mezie05"/>
  </r>
  <r>
    <d v="2024-06-30T00:00:00"/>
    <x v="3"/>
    <d v="2024-06-30T00:00:00"/>
    <d v="2024-06-30T00:00:00"/>
    <s v="preshyluv20"/>
  </r>
  <r>
    <d v="2024-06-30T00:00:00"/>
    <x v="3"/>
    <d v="2024-06-30T00:00:00"/>
    <d v="2024-06-30T00:00:00"/>
    <s v="caitsuth88"/>
  </r>
  <r>
    <d v="2024-06-30T00:00:00"/>
    <x v="3"/>
    <d v="2024-06-30T00:00:00"/>
    <d v="2024-06-30T00:00:00"/>
    <s v="a_erasmus"/>
  </r>
  <r>
    <d v="2024-06-30T00:00:00"/>
    <x v="3"/>
    <d v="2024-06-30T00:00:00"/>
    <d v="2024-06-30T00:00:00"/>
    <s v="malimbealexpaul"/>
  </r>
  <r>
    <d v="2024-06-30T00:00:00"/>
    <x v="3"/>
    <d v="2024-06-30T00:00:00"/>
    <d v="2024-06-30T00:00:00"/>
    <s v="ananijude"/>
  </r>
  <r>
    <d v="2024-06-30T00:00:00"/>
    <x v="3"/>
    <d v="2024-06-30T00:00:00"/>
    <d v="2024-06-30T00:00:00"/>
    <s v="emmiet3"/>
  </r>
  <r>
    <d v="2024-06-30T00:00:00"/>
    <x v="3"/>
    <d v="2024-06-30T00:00:00"/>
    <d v="2024-06-30T00:00:00"/>
    <s v="adeogoleye"/>
  </r>
  <r>
    <d v="2024-06-30T00:00:00"/>
    <x v="3"/>
    <d v="2024-06-30T00:00:00"/>
    <d v="2024-06-30T00:00:00"/>
    <s v="mtc818"/>
  </r>
  <r>
    <d v="2024-06-30T00:00:00"/>
    <x v="3"/>
    <d v="2024-06-30T00:00:00"/>
    <d v="2024-06-30T00:00:00"/>
    <s v="jewbreel"/>
  </r>
  <r>
    <d v="2024-06-30T00:00:00"/>
    <x v="3"/>
    <d v="2024-06-30T00:00:00"/>
    <d v="2024-06-30T00:00:00"/>
    <s v="orelord"/>
  </r>
  <r>
    <d v="2024-06-30T00:00:00"/>
    <x v="3"/>
    <d v="2024-06-30T00:00:00"/>
    <d v="2024-06-30T00:00:00"/>
    <s v="chiefsuccess"/>
  </r>
  <r>
    <d v="2024-06-30T00:00:00"/>
    <x v="3"/>
    <d v="2024-06-30T00:00:00"/>
    <d v="2024-06-30T00:00:00"/>
    <s v="bakhtech"/>
  </r>
  <r>
    <d v="2024-06-30T00:00:00"/>
    <x v="3"/>
    <d v="2024-06-30T00:00:00"/>
    <d v="2024-06-30T00:00:00"/>
    <s v="mvonir"/>
  </r>
  <r>
    <d v="2024-06-30T00:00:00"/>
    <x v="3"/>
    <d v="2024-06-30T00:00:00"/>
    <d v="2024-06-30T00:00:00"/>
    <s v="trybeblog"/>
  </r>
  <r>
    <d v="2024-06-30T00:00:00"/>
    <x v="3"/>
    <d v="2024-06-30T00:00:00"/>
    <d v="2024-06-30T00:00:00"/>
    <s v="carlly_k"/>
  </r>
  <r>
    <d v="2024-06-30T00:00:00"/>
    <x v="3"/>
    <d v="2024-06-30T00:00:00"/>
    <d v="2024-06-30T00:00:00"/>
    <s v="cooljacko"/>
  </r>
  <r>
    <d v="2024-06-30T00:00:00"/>
    <x v="3"/>
    <d v="2024-06-30T00:00:00"/>
    <d v="2024-06-30T00:00:00"/>
    <s v="tietomaryam"/>
  </r>
  <r>
    <d v="2024-06-30T00:00:00"/>
    <x v="3"/>
    <d v="2024-06-30T00:00:00"/>
    <d v="2024-06-30T00:00:00"/>
    <s v="mary.assumpta"/>
  </r>
  <r>
    <d v="2024-06-30T00:00:00"/>
    <x v="3"/>
    <d v="2024-06-30T00:00:00"/>
    <d v="2024-06-30T00:00:00"/>
    <s v="ipolowodotkom"/>
  </r>
  <r>
    <d v="2024-06-30T00:00:00"/>
    <x v="3"/>
    <d v="2024-06-30T00:00:00"/>
    <d v="2024-06-30T00:00:00"/>
    <s v="heartima"/>
  </r>
  <r>
    <d v="2024-06-30T00:00:00"/>
    <x v="3"/>
    <d v="2024-06-30T00:00:00"/>
    <d v="2024-06-30T00:00:00"/>
    <s v="nenebuenor"/>
  </r>
  <r>
    <d v="2024-06-30T00:00:00"/>
    <x v="3"/>
    <d v="2024-06-30T00:00:00"/>
    <d v="2024-06-30T00:00:00"/>
    <s v="zaga913"/>
  </r>
  <r>
    <d v="2024-06-30T00:00:00"/>
    <x v="3"/>
    <d v="2024-06-30T00:00:00"/>
    <d v="2024-06-30T00:00:00"/>
    <s v="user5888048681470"/>
  </r>
  <r>
    <d v="2024-06-30T00:00:00"/>
    <x v="3"/>
    <d v="2024-06-30T00:00:00"/>
    <d v="2024-06-30T00:00:00"/>
    <s v="user3388512878226"/>
  </r>
  <r>
    <d v="2024-06-30T00:00:00"/>
    <x v="3"/>
    <d v="2024-06-30T00:00:00"/>
    <d v="2024-06-30T00:00:00"/>
    <s v="ben.meshach"/>
  </r>
  <r>
    <d v="2024-06-30T00:00:00"/>
    <x v="3"/>
    <d v="2024-06-30T00:00:00"/>
    <d v="2024-06-30T00:00:00"/>
    <s v="clairvoyant_boss"/>
  </r>
  <r>
    <d v="2024-06-30T00:00:00"/>
    <x v="3"/>
    <d v="2024-06-30T00:00:00"/>
    <d v="2024-06-30T00:00:00"/>
    <s v="tlb.ng"/>
  </r>
  <r>
    <d v="2024-06-30T00:00:00"/>
    <x v="3"/>
    <d v="2024-06-30T00:00:00"/>
    <d v="2024-06-30T00:00:00"/>
    <s v="nikkyjuwe"/>
  </r>
  <r>
    <d v="2024-06-30T00:00:00"/>
    <x v="3"/>
    <d v="2024-06-30T00:00:00"/>
    <d v="2024-06-30T00:00:00"/>
    <s v="gboyega_adeoya"/>
  </r>
  <r>
    <d v="2024-06-30T00:00:00"/>
    <x v="3"/>
    <d v="2024-06-30T00:00:00"/>
    <d v="2024-06-30T00:00:00"/>
    <s v="user6033654599123"/>
  </r>
  <r>
    <d v="2024-06-30T00:00:00"/>
    <x v="3"/>
    <d v="2024-06-30T00:00:00"/>
    <d v="2024-06-30T00:00:00"/>
    <s v="koreamanautos"/>
  </r>
  <r>
    <d v="2024-06-30T00:00:00"/>
    <x v="3"/>
    <d v="2024-06-30T00:00:00"/>
    <d v="2024-06-30T00:00:00"/>
    <s v="mss.nafyar38"/>
  </r>
  <r>
    <d v="2024-06-30T00:00:00"/>
    <x v="3"/>
    <d v="2024-06-30T00:00:00"/>
    <d v="2024-06-30T00:00:00"/>
    <s v="ben02782"/>
  </r>
  <r>
    <d v="2024-06-30T00:00:00"/>
    <x v="3"/>
    <d v="2024-06-30T00:00:00"/>
    <d v="2024-06-30T00:00:00"/>
    <s v="ndukweprisca2"/>
  </r>
  <r>
    <d v="2024-06-30T00:00:00"/>
    <x v="3"/>
    <d v="2024-06-30T00:00:00"/>
    <d v="2024-06-30T00:00:00"/>
    <s v="omak055"/>
  </r>
  <r>
    <d v="2024-06-30T00:00:00"/>
    <x v="3"/>
    <d v="2024-06-30T00:00:00"/>
    <d v="2024-06-30T00:00:00"/>
    <s v="0allen1"/>
  </r>
  <r>
    <d v="2024-06-30T00:00:00"/>
    <x v="3"/>
    <d v="2024-06-30T00:00:00"/>
    <d v="2024-06-30T00:00:00"/>
    <s v="jane.eberechi"/>
  </r>
  <r>
    <d v="2024-06-30T00:00:00"/>
    <x v="3"/>
    <d v="2024-06-30T00:00:00"/>
    <d v="2024-06-30T00:00:00"/>
    <s v="bizzybeeuk"/>
  </r>
  <r>
    <d v="2024-06-30T00:00:00"/>
    <x v="3"/>
    <d v="2024-06-30T00:00:00"/>
    <d v="2024-06-30T00:00:00"/>
    <s v="faithnj21"/>
  </r>
  <r>
    <d v="2024-06-30T00:00:00"/>
    <x v="3"/>
    <d v="2024-06-30T00:00:00"/>
    <d v="2024-06-30T00:00:00"/>
    <s v="folakemisowunmi"/>
  </r>
  <r>
    <d v="2024-06-30T00:00:00"/>
    <x v="3"/>
    <d v="2024-06-30T00:00:00"/>
    <d v="2024-06-30T00:00:00"/>
    <s v="mompatikesinkilwe"/>
  </r>
  <r>
    <d v="2024-06-30T00:00:00"/>
    <x v="3"/>
    <d v="2024-06-30T00:00:00"/>
    <d v="2024-06-30T00:00:00"/>
    <s v="abdiwaliomarelmi"/>
  </r>
  <r>
    <d v="2024-06-30T00:00:00"/>
    <x v="3"/>
    <d v="2024-06-30T00:00:00"/>
    <d v="2024-06-30T00:00:00"/>
    <s v="makarios.dlamini"/>
  </r>
  <r>
    <d v="2024-06-30T00:00:00"/>
    <x v="3"/>
    <d v="2024-06-30T00:00:00"/>
    <d v="2024-06-30T00:00:00"/>
    <s v="mahmudabubakar355"/>
  </r>
  <r>
    <d v="2024-06-30T00:00:00"/>
    <x v="3"/>
    <d v="2024-06-30T00:00:00"/>
    <d v="2024-06-30T00:00:00"/>
    <s v="gongsteiner"/>
  </r>
  <r>
    <d v="2024-06-30T00:00:00"/>
    <x v="3"/>
    <d v="2024-06-30T00:00:00"/>
    <d v="2024-06-30T00:00:00"/>
    <s v="more_than_wordsoledad"/>
  </r>
  <r>
    <d v="2024-06-30T00:00:00"/>
    <x v="3"/>
    <d v="2024-06-30T00:00:00"/>
    <d v="2024-06-30T00:00:00"/>
    <s v="hedrees"/>
  </r>
  <r>
    <d v="2024-06-30T00:00:00"/>
    <x v="3"/>
    <d v="2024-06-30T00:00:00"/>
    <d v="2024-06-30T00:00:00"/>
    <s v="jaanive7"/>
  </r>
  <r>
    <d v="2024-06-30T00:00:00"/>
    <x v="3"/>
    <d v="2024-06-30T00:00:00"/>
    <d v="2024-06-30T00:00:00"/>
    <s v="plentirichies"/>
  </r>
  <r>
    <d v="2024-06-30T00:00:00"/>
    <x v="3"/>
    <d v="2024-06-30T00:00:00"/>
    <d v="2024-06-30T00:00:00"/>
    <s v="myf908"/>
  </r>
  <r>
    <d v="2024-06-30T00:00:00"/>
    <x v="3"/>
    <d v="2024-06-30T00:00:00"/>
    <d v="2024-06-30T00:00:00"/>
    <s v="yusuphluv"/>
  </r>
  <r>
    <d v="2024-06-30T00:00:00"/>
    <x v="3"/>
    <d v="2024-06-30T00:00:00"/>
    <d v="2024-06-30T00:00:00"/>
    <s v="kcshipping"/>
  </r>
  <r>
    <d v="2024-06-30T00:00:00"/>
    <x v="3"/>
    <d v="2024-06-30T00:00:00"/>
    <d v="2024-06-30T00:00:00"/>
    <s v="alphaforexng"/>
  </r>
  <r>
    <d v="2024-06-30T00:00:00"/>
    <x v="3"/>
    <d v="2024-06-30T00:00:00"/>
    <d v="2024-06-30T00:00:00"/>
    <s v="arolakandie"/>
  </r>
  <r>
    <d v="2024-06-30T00:00:00"/>
    <x v="3"/>
    <d v="2024-06-30T00:00:00"/>
    <d v="2024-06-30T00:00:00"/>
    <s v="ayomidious_"/>
  </r>
  <r>
    <d v="2024-06-30T00:00:00"/>
    <x v="3"/>
    <d v="2024-06-30T00:00:00"/>
    <d v="2024-06-30T00:00:00"/>
    <s v="mr.seyi"/>
  </r>
  <r>
    <d v="2024-06-30T00:00:00"/>
    <x v="3"/>
    <d v="2024-06-30T00:00:00"/>
    <d v="2024-06-30T00:00:00"/>
    <s v="paragon_542"/>
  </r>
  <r>
    <d v="2024-06-30T00:00:00"/>
    <x v="3"/>
    <d v="2024-06-30T00:00:00"/>
    <d v="2024-06-30T00:00:00"/>
    <s v="craig3putt"/>
  </r>
  <r>
    <d v="2024-06-30T00:00:00"/>
    <x v="3"/>
    <d v="2024-06-30T00:00:00"/>
    <d v="2024-06-30T00:00:00"/>
    <s v="djdot.mund"/>
  </r>
  <r>
    <d v="2024-06-30T00:00:00"/>
    <x v="3"/>
    <d v="2024-06-30T00:00:00"/>
    <d v="2024-06-30T00:00:00"/>
    <s v="userycrb0ok4ta"/>
  </r>
  <r>
    <d v="2024-06-30T00:00:00"/>
    <x v="3"/>
    <d v="2024-06-30T00:00:00"/>
    <d v="2024-06-30T00:00:00"/>
    <s v="userycrb0ok4ta"/>
  </r>
  <r>
    <d v="2024-06-30T00:00:00"/>
    <x v="3"/>
    <d v="2024-06-30T00:00:00"/>
    <d v="2024-06-30T00:00:00"/>
    <s v="adesteve1010"/>
  </r>
  <r>
    <d v="2024-06-30T00:00:00"/>
    <x v="3"/>
    <d v="2024-06-30T00:00:00"/>
    <d v="2024-06-30T00:00:00"/>
    <s v="kemisola_kemmiexoxo"/>
  </r>
  <r>
    <d v="2024-06-30T00:00:00"/>
    <x v="3"/>
    <d v="2024-06-30T00:00:00"/>
    <d v="2024-06-30T00:00:00"/>
    <s v="adebayosegunemmanuel"/>
  </r>
  <r>
    <d v="2024-06-30T00:00:00"/>
    <x v="3"/>
    <d v="2024-06-30T00:00:00"/>
    <d v="2024-06-30T00:00:00"/>
    <s v="drivingexpressng"/>
  </r>
  <r>
    <d v="2024-06-30T00:00:00"/>
    <x v="3"/>
    <d v="2024-06-30T00:00:00"/>
    <d v="2024-06-30T00:00:00"/>
    <s v="gbenga02407"/>
  </r>
  <r>
    <d v="2024-06-30T00:00:00"/>
    <x v="3"/>
    <d v="2024-06-30T00:00:00"/>
    <d v="2024-06-30T00:00:00"/>
    <s v="oladimejirafiuash"/>
  </r>
  <r>
    <d v="2024-06-30T00:00:00"/>
    <x v="3"/>
    <d v="2024-06-30T00:00:00"/>
    <d v="2024-06-30T00:00:00"/>
    <s v="theyjahvu"/>
  </r>
  <r>
    <d v="2024-06-30T00:00:00"/>
    <x v="3"/>
    <d v="2024-06-30T00:00:00"/>
    <d v="2024-06-30T00:00:00"/>
    <s v="haraba14"/>
  </r>
  <r>
    <d v="2024-06-30T00:00:00"/>
    <x v="3"/>
    <d v="2024-06-30T00:00:00"/>
    <d v="2024-06-30T00:00:00"/>
    <s v="selfpaidrh"/>
  </r>
  <r>
    <d v="2024-06-30T00:00:00"/>
    <x v="3"/>
    <d v="2024-06-30T00:00:00"/>
    <d v="2024-06-30T00:00:00"/>
    <s v="norbertche"/>
  </r>
  <r>
    <d v="2024-06-30T00:00:00"/>
    <x v="3"/>
    <d v="2024-06-30T00:00:00"/>
    <d v="2024-06-30T00:00:00"/>
    <s v="pdon040"/>
  </r>
  <r>
    <d v="2024-06-30T00:00:00"/>
    <x v="3"/>
    <d v="2024-06-30T00:00:00"/>
    <d v="2024-06-30T00:00:00"/>
    <s v="samwelmkaranja"/>
  </r>
  <r>
    <d v="2024-06-30T00:00:00"/>
    <x v="3"/>
    <d v="2024-06-30T00:00:00"/>
    <d v="2024-06-30T00:00:00"/>
    <s v="afdaleafdale"/>
  </r>
  <r>
    <d v="2024-06-30T00:00:00"/>
    <x v="3"/>
    <d v="2024-06-30T00:00:00"/>
    <d v="2024-06-30T00:00:00"/>
    <s v="ronnie.dee6"/>
  </r>
  <r>
    <d v="2024-06-30T00:00:00"/>
    <x v="3"/>
    <d v="2024-06-30T00:00:00"/>
    <d v="2024-06-30T00:00:00"/>
    <s v="user6107478004140"/>
  </r>
  <r>
    <d v="2024-06-30T00:00:00"/>
    <x v="3"/>
    <d v="2024-06-30T00:00:00"/>
    <d v="2024-06-30T00:00:00"/>
    <s v="olupeterzy"/>
  </r>
  <r>
    <d v="2024-06-30T00:00:00"/>
    <x v="3"/>
    <d v="2024-06-30T00:00:00"/>
    <d v="2024-06-30T00:00:00"/>
    <s v="classyboluwatife"/>
  </r>
  <r>
    <d v="2024-06-30T00:00:00"/>
    <x v="3"/>
    <d v="2024-06-30T00:00:00"/>
    <d v="2024-06-30T00:00:00"/>
    <s v="odilichukwu_"/>
  </r>
  <r>
    <d v="2024-06-30T00:00:00"/>
    <x v="3"/>
    <d v="2024-06-30T00:00:00"/>
    <d v="2024-06-30T00:00:00"/>
    <s v="iheziebobby"/>
  </r>
  <r>
    <d v="2024-06-30T00:00:00"/>
    <x v="3"/>
    <d v="2024-06-30T00:00:00"/>
    <d v="2024-06-30T00:00:00"/>
    <s v="dass_hero"/>
  </r>
  <r>
    <d v="2024-06-30T00:00:00"/>
    <x v="3"/>
    <d v="2024-06-30T00:00:00"/>
    <d v="2024-06-30T00:00:00"/>
    <s v="yedini1"/>
  </r>
  <r>
    <d v="2024-06-30T00:00:00"/>
    <x v="3"/>
    <d v="2024-06-30T00:00:00"/>
    <d v="2024-06-30T00:00:00"/>
    <s v="creative_designer7"/>
  </r>
  <r>
    <d v="2024-06-30T00:00:00"/>
    <x v="3"/>
    <d v="2024-06-30T00:00:00"/>
    <d v="2024-06-30T00:00:00"/>
    <s v="_divine_yapi"/>
  </r>
  <r>
    <d v="2024-06-30T00:00:00"/>
    <x v="3"/>
    <d v="2024-06-30T00:00:00"/>
    <d v="2024-06-30T00:00:00"/>
    <s v="raphokelly"/>
  </r>
  <r>
    <d v="2024-06-30T00:00:00"/>
    <x v="3"/>
    <d v="2024-06-30T00:00:00"/>
    <d v="2024-06-30T00:00:00"/>
    <s v="mrfuture21"/>
  </r>
  <r>
    <d v="2024-06-30T00:00:00"/>
    <x v="3"/>
    <d v="2024-06-30T00:00:00"/>
    <d v="2024-06-30T00:00:00"/>
    <s v="chrisrozup0021"/>
  </r>
  <r>
    <d v="2024-06-30T00:00:00"/>
    <x v="3"/>
    <d v="2024-06-30T00:00:00"/>
    <d v="2024-06-30T00:00:00"/>
    <s v="aubreysinganyama"/>
  </r>
  <r>
    <d v="2024-06-30T00:00:00"/>
    <x v="3"/>
    <d v="2024-06-30T00:00:00"/>
    <d v="2024-06-30T00:00:00"/>
    <s v="tijanisaheed83"/>
  </r>
  <r>
    <d v="2024-06-30T00:00:00"/>
    <x v="3"/>
    <d v="2024-06-30T00:00:00"/>
    <d v="2024-06-30T00:00:00"/>
    <s v="kinembe.fire"/>
  </r>
  <r>
    <d v="2024-06-30T00:00:00"/>
    <x v="3"/>
    <d v="2024-06-30T00:00:00"/>
    <d v="2024-06-30T00:00:00"/>
    <s v="viktdegreat"/>
  </r>
  <r>
    <d v="2024-06-30T00:00:00"/>
    <x v="3"/>
    <d v="2024-06-30T00:00:00"/>
    <d v="2024-06-30T00:00:00"/>
    <s v="angelinaconnels78"/>
  </r>
  <r>
    <d v="2024-06-30T00:00:00"/>
    <x v="3"/>
    <d v="2024-06-30T00:00:00"/>
    <d v="2024-06-30T00:00:00"/>
    <s v="jayjab11"/>
  </r>
  <r>
    <d v="2024-06-30T00:00:00"/>
    <x v="3"/>
    <d v="2024-06-30T00:00:00"/>
    <d v="2024-06-30T00:00:00"/>
    <s v="stevemury18"/>
  </r>
  <r>
    <d v="2024-06-30T00:00:00"/>
    <x v="3"/>
    <d v="2024-06-30T00:00:00"/>
    <d v="2024-06-30T00:00:00"/>
    <s v="mrnoboddi"/>
  </r>
  <r>
    <d v="2024-06-30T00:00:00"/>
    <x v="3"/>
    <d v="2024-06-30T00:00:00"/>
    <d v="2024-06-30T00:00:00"/>
    <s v="engrjanka"/>
  </r>
  <r>
    <d v="2024-06-30T00:00:00"/>
    <x v="3"/>
    <d v="2024-06-30T00:00:00"/>
    <d v="2024-06-30T00:00:00"/>
    <s v="geepeetank"/>
  </r>
  <r>
    <d v="2024-06-30T00:00:00"/>
    <x v="3"/>
    <d v="2024-06-30T00:00:00"/>
    <d v="2024-06-30T00:00:00"/>
    <s v="sirakosa1"/>
  </r>
  <r>
    <d v="2024-06-30T00:00:00"/>
    <x v="3"/>
    <d v="2024-06-30T00:00:00"/>
    <d v="2024-06-30T00:00:00"/>
    <s v="rentals_tbilisi"/>
  </r>
  <r>
    <d v="2024-06-30T00:00:00"/>
    <x v="3"/>
    <d v="2024-06-30T00:00:00"/>
    <d v="2024-06-30T00:00:00"/>
    <s v="vikthor00488"/>
  </r>
  <r>
    <d v="2024-06-30T00:00:00"/>
    <x v="3"/>
    <d v="2024-06-30T00:00:00"/>
    <d v="2024-06-30T00:00:00"/>
    <s v="mannylenz"/>
  </r>
  <r>
    <d v="2024-06-30T00:00:00"/>
    <x v="3"/>
    <d v="2024-06-30T00:00:00"/>
    <d v="2024-06-30T00:00:00"/>
    <s v="davidogm1"/>
  </r>
  <r>
    <d v="2024-06-30T00:00:00"/>
    <x v="3"/>
    <d v="2024-06-30T00:00:00"/>
    <d v="2024-06-30T00:00:00"/>
    <s v="edaomola"/>
  </r>
  <r>
    <d v="2024-06-30T00:00:00"/>
    <x v="3"/>
    <d v="2024-06-30T00:00:00"/>
    <d v="2024-06-30T00:00:00"/>
    <s v="romero2984"/>
  </r>
  <r>
    <d v="2024-06-30T00:00:00"/>
    <x v="3"/>
    <d v="2024-06-30T00:00:00"/>
    <d v="2024-06-30T00:00:00"/>
    <s v="john971m"/>
  </r>
  <r>
    <d v="2024-06-30T00:00:00"/>
    <x v="3"/>
    <d v="2024-06-30T00:00:00"/>
    <d v="2024-06-30T00:00:00"/>
    <s v="abdkadarmohamadab8"/>
  </r>
  <r>
    <d v="2024-06-30T00:00:00"/>
    <x v="3"/>
    <d v="2024-06-30T00:00:00"/>
    <d v="2024-06-30T00:00:00"/>
    <s v="eltondz"/>
  </r>
  <r>
    <d v="2024-06-30T00:00:00"/>
    <x v="3"/>
    <d v="2024-06-30T00:00:00"/>
    <d v="2024-06-30T00:00:00"/>
    <s v="king54566gfr"/>
  </r>
  <r>
    <d v="2024-06-30T00:00:00"/>
    <x v="3"/>
    <d v="2024-06-30T00:00:00"/>
    <d v="2024-06-30T00:00:00"/>
    <s v="okewaleolaoluwa"/>
  </r>
  <r>
    <d v="2024-06-30T00:00:00"/>
    <x v="3"/>
    <d v="2024-06-30T00:00:00"/>
    <d v="2024-06-30T00:00:00"/>
    <s v="basilwonder"/>
  </r>
  <r>
    <d v="2024-06-30T00:00:00"/>
    <x v="3"/>
    <d v="2024-06-30T00:00:00"/>
    <d v="2024-06-30T00:00:00"/>
    <s v="olawamqklrb"/>
  </r>
  <r>
    <d v="2024-06-30T00:00:00"/>
    <x v="3"/>
    <d v="2024-06-30T00:00:00"/>
    <d v="2024-06-30T00:00:00"/>
    <s v="godwinemmy045"/>
  </r>
  <r>
    <d v="2024-06-30T00:00:00"/>
    <x v="3"/>
    <d v="2024-06-30T00:00:00"/>
    <d v="2024-06-30T00:00:00"/>
    <s v="nandi_bacela"/>
  </r>
  <r>
    <d v="2024-06-30T00:00:00"/>
    <x v="3"/>
    <d v="2024-06-30T00:00:00"/>
    <d v="2024-06-30T00:00:00"/>
    <s v="adewalethomas04"/>
  </r>
  <r>
    <d v="2024-06-30T00:00:00"/>
    <x v="3"/>
    <d v="2024-06-30T00:00:00"/>
    <d v="2024-06-30T00:00:00"/>
    <s v="code.clean"/>
  </r>
  <r>
    <d v="2024-06-30T00:00:00"/>
    <x v="3"/>
    <d v="2024-06-30T00:00:00"/>
    <d v="2024-06-30T00:00:00"/>
    <s v="john.m.elijah"/>
  </r>
  <r>
    <d v="2024-06-30T00:00:00"/>
    <x v="3"/>
    <d v="2024-06-30T00:00:00"/>
    <d v="2024-06-30T00:00:00"/>
    <s v="aysebastian"/>
  </r>
  <r>
    <d v="2024-06-30T00:00:00"/>
    <x v="3"/>
    <d v="2024-06-30T00:00:00"/>
    <d v="2024-06-30T00:00:00"/>
    <s v="itzotuky"/>
  </r>
  <r>
    <d v="2024-06-30T00:00:00"/>
    <x v="3"/>
    <d v="2024-06-30T00:00:00"/>
    <d v="2024-06-30T00:00:00"/>
    <s v="soj854"/>
  </r>
  <r>
    <d v="2024-06-30T00:00:00"/>
    <x v="3"/>
    <d v="2024-06-30T00:00:00"/>
    <d v="2024-06-30T00:00:00"/>
    <s v="yada3774"/>
  </r>
  <r>
    <d v="2024-06-30T00:00:00"/>
    <x v="3"/>
    <d v="2024-06-30T00:00:00"/>
    <d v="2024-06-30T00:00:00"/>
    <s v="olowuoluwaseyi"/>
  </r>
  <r>
    <d v="2024-06-30T00:00:00"/>
    <x v="3"/>
    <d v="2024-06-30T00:00:00"/>
    <d v="2024-06-30T00:00:00"/>
    <s v="magdalenechukwuma7"/>
  </r>
  <r>
    <d v="2024-06-30T00:00:00"/>
    <x v="3"/>
    <d v="2024-06-30T00:00:00"/>
    <d v="2024-06-30T00:00:00"/>
    <s v="akiya148"/>
  </r>
  <r>
    <d v="2024-06-30T00:00:00"/>
    <x v="3"/>
    <d v="2024-06-30T00:00:00"/>
    <d v="2024-06-30T00:00:00"/>
    <s v="busboss231"/>
  </r>
  <r>
    <d v="2024-06-30T00:00:00"/>
    <x v="3"/>
    <d v="2024-06-30T00:00:00"/>
    <d v="2024-06-30T00:00:00"/>
    <s v="therarepebble"/>
  </r>
  <r>
    <d v="2024-06-30T00:00:00"/>
    <x v="3"/>
    <d v="2024-06-30T00:00:00"/>
    <d v="2024-06-30T00:00:00"/>
    <s v="ivannah00"/>
  </r>
  <r>
    <d v="2024-06-30T00:00:00"/>
    <x v="3"/>
    <d v="2024-06-30T00:00:00"/>
    <d v="2024-06-30T00:00:00"/>
    <s v="abayneh.admas"/>
  </r>
  <r>
    <d v="2024-06-30T00:00:00"/>
    <x v="3"/>
    <d v="2024-06-30T00:00:00"/>
    <d v="2024-06-30T00:00:00"/>
    <s v="shinmoon935"/>
  </r>
  <r>
    <d v="2024-06-30T00:00:00"/>
    <x v="3"/>
    <d v="2024-06-30T00:00:00"/>
    <d v="2024-06-30T00:00:00"/>
    <s v="shatie1738"/>
  </r>
  <r>
    <d v="2024-06-30T00:00:00"/>
    <x v="3"/>
    <d v="2024-06-30T00:00:00"/>
    <d v="2024-06-30T00:00:00"/>
    <s v="user991327699569"/>
  </r>
  <r>
    <d v="2024-06-30T00:00:00"/>
    <x v="3"/>
    <d v="2024-06-30T00:00:00"/>
    <d v="2024-06-30T00:00:00"/>
    <s v="user1876213069359"/>
  </r>
  <r>
    <d v="2024-06-30T00:00:00"/>
    <x v="3"/>
    <d v="2024-06-30T00:00:00"/>
    <d v="2024-06-30T00:00:00"/>
    <s v="fawaztourist"/>
  </r>
  <r>
    <d v="2024-06-30T00:00:00"/>
    <x v="3"/>
    <d v="2024-06-30T00:00:00"/>
    <d v="2024-06-30T00:00:00"/>
    <s v="excellency_16"/>
  </r>
  <r>
    <d v="2024-06-30T00:00:00"/>
    <x v="3"/>
    <d v="2024-06-30T00:00:00"/>
    <d v="2024-06-30T00:00:00"/>
    <s v="moliteral"/>
  </r>
  <r>
    <d v="2024-06-30T00:00:00"/>
    <x v="3"/>
    <d v="2024-06-30T00:00:00"/>
    <d v="2024-06-30T00:00:00"/>
    <s v="pardonranga"/>
  </r>
  <r>
    <d v="2024-06-30T00:00:00"/>
    <x v="3"/>
    <d v="2024-06-30T00:00:00"/>
    <d v="2024-06-30T00:00:00"/>
    <s v="adexchy2333"/>
  </r>
  <r>
    <d v="2024-06-30T00:00:00"/>
    <x v="3"/>
    <d v="2024-06-30T00:00:00"/>
    <d v="2024-06-30T00:00:00"/>
    <s v="our_world1960"/>
  </r>
  <r>
    <d v="2024-06-30T00:00:00"/>
    <x v="3"/>
    <d v="2024-06-30T00:00:00"/>
    <d v="2024-06-30T00:00:00"/>
    <s v="youngceasar05"/>
  </r>
  <r>
    <d v="2024-06-30T00:00:00"/>
    <x v="3"/>
    <d v="2024-06-30T00:00:00"/>
    <d v="2024-06-30T00:00:00"/>
    <s v="bennyjakusko"/>
  </r>
  <r>
    <d v="2024-06-30T00:00:00"/>
    <x v="3"/>
    <d v="2024-06-30T00:00:00"/>
    <d v="2024-06-30T00:00:00"/>
    <s v="yankmilly"/>
  </r>
  <r>
    <d v="2024-06-30T00:00:00"/>
    <x v="3"/>
    <d v="2024-06-30T00:00:00"/>
    <d v="2024-06-30T00:00:00"/>
    <s v="user3836575003550"/>
  </r>
  <r>
    <d v="2024-06-29T00:00:00"/>
    <x v="4"/>
    <d v="2024-06-29T00:00:00"/>
    <d v="2024-06-29T00:00:00"/>
    <s v="mrabiuzakari"/>
  </r>
  <r>
    <d v="2024-06-29T00:00:00"/>
    <x v="4"/>
    <d v="2024-06-29T00:00:00"/>
    <d v="2024-06-29T00:00:00"/>
    <s v="wise2573"/>
  </r>
  <r>
    <d v="2024-06-29T00:00:00"/>
    <x v="4"/>
    <d v="2024-06-29T00:00:00"/>
    <d v="2024-06-29T00:00:00"/>
    <s v="olaideapena"/>
  </r>
  <r>
    <d v="2024-06-29T00:00:00"/>
    <x v="4"/>
    <d v="2024-06-29T00:00:00"/>
    <d v="2024-06-29T00:00:00"/>
    <s v="odapson"/>
  </r>
  <r>
    <d v="2024-06-29T00:00:00"/>
    <x v="4"/>
    <d v="2024-06-29T00:00:00"/>
    <d v="2024-06-29T00:00:00"/>
    <s v="chukwumadike8"/>
  </r>
  <r>
    <d v="2024-06-29T00:00:00"/>
    <x v="4"/>
    <d v="2024-06-29T00:00:00"/>
    <d v="2024-06-29T00:00:00"/>
    <s v="enature154"/>
  </r>
  <r>
    <d v="2024-06-29T00:00:00"/>
    <x v="4"/>
    <d v="2024-06-29T00:00:00"/>
    <d v="2024-06-29T00:00:00"/>
    <s v="b_data_analyst"/>
  </r>
  <r>
    <d v="2024-06-29T00:00:00"/>
    <x v="4"/>
    <d v="2024-06-29T00:00:00"/>
    <d v="2024-06-29T00:00:00"/>
    <s v="obarodiejomaoh"/>
  </r>
  <r>
    <d v="2024-06-29T00:00:00"/>
    <x v="4"/>
    <d v="2024-06-29T00:00:00"/>
    <d v="2024-06-29T00:00:00"/>
    <s v="zyfm2"/>
  </r>
  <r>
    <d v="2024-06-29T00:00:00"/>
    <x v="4"/>
    <d v="2024-06-29T00:00:00"/>
    <d v="2024-06-29T00:00:00"/>
    <s v="oplus_billi"/>
  </r>
  <r>
    <d v="2024-06-29T00:00:00"/>
    <x v="4"/>
    <d v="2024-06-29T00:00:00"/>
    <d v="2024-06-29T00:00:00"/>
    <s v="humblefade"/>
  </r>
  <r>
    <d v="2024-06-29T00:00:00"/>
    <x v="4"/>
    <d v="2024-06-29T00:00:00"/>
    <d v="2024-06-29T00:00:00"/>
    <s v="zeeunique2022"/>
  </r>
  <r>
    <d v="2024-06-29T00:00:00"/>
    <x v="4"/>
    <d v="2024-06-29T00:00:00"/>
    <d v="2024-06-29T00:00:00"/>
    <s v="bellorgg"/>
  </r>
  <r>
    <d v="2024-06-29T00:00:00"/>
    <x v="4"/>
    <d v="2024-06-29T00:00:00"/>
    <d v="2024-06-29T00:00:00"/>
    <s v="farid_phones"/>
  </r>
  <r>
    <d v="2024-06-29T00:00:00"/>
    <x v="4"/>
    <d v="2024-06-29T00:00:00"/>
    <d v="2024-06-29T00:00:00"/>
    <s v="waboba220"/>
  </r>
  <r>
    <d v="2024-06-29T00:00:00"/>
    <x v="4"/>
    <d v="2024-06-29T00:00:00"/>
    <d v="2024-06-29T00:00:00"/>
    <s v="kizo280"/>
  </r>
  <r>
    <d v="2024-06-29T00:00:00"/>
    <x v="4"/>
    <d v="2024-06-29T00:00:00"/>
    <d v="2024-06-29T00:00:00"/>
    <s v="outofusernameidea"/>
  </r>
  <r>
    <d v="2024-06-29T00:00:00"/>
    <x v="4"/>
    <d v="2024-06-29T00:00:00"/>
    <d v="2024-06-29T00:00:00"/>
    <s v="goodluckjohnsonmu"/>
  </r>
  <r>
    <d v="2024-06-29T00:00:00"/>
    <x v="4"/>
    <d v="2024-06-29T00:00:00"/>
    <d v="2024-06-29T00:00:00"/>
    <s v="psirlym"/>
  </r>
  <r>
    <d v="2024-06-29T00:00:00"/>
    <x v="4"/>
    <d v="2024-06-29T00:00:00"/>
    <d v="2024-06-29T00:00:00"/>
    <s v="incrediblelucia"/>
  </r>
  <r>
    <d v="2024-06-29T00:00:00"/>
    <x v="4"/>
    <d v="2024-06-29T00:00:00"/>
    <d v="2024-06-29T00:00:00"/>
    <s v="brightoskip"/>
  </r>
  <r>
    <d v="2024-06-29T00:00:00"/>
    <x v="4"/>
    <d v="2024-06-29T00:00:00"/>
    <d v="2024-06-29T00:00:00"/>
    <s v="obelevi"/>
  </r>
  <r>
    <d v="2024-06-29T00:00:00"/>
    <x v="4"/>
    <d v="2024-06-29T00:00:00"/>
    <d v="2024-06-29T00:00:00"/>
    <s v="itz_uzor"/>
  </r>
  <r>
    <d v="2024-06-29T00:00:00"/>
    <x v="4"/>
    <d v="2024-06-29T00:00:00"/>
    <d v="2024-06-29T00:00:00"/>
    <s v="meetbarde"/>
  </r>
  <r>
    <d v="2024-06-29T00:00:00"/>
    <x v="4"/>
    <d v="2024-06-29T00:00:00"/>
    <d v="2024-06-29T00:00:00"/>
    <s v="suzie_suzi"/>
  </r>
  <r>
    <d v="2024-06-29T00:00:00"/>
    <x v="4"/>
    <d v="2024-06-29T00:00:00"/>
    <d v="2024-06-29T00:00:00"/>
    <s v="user7938654719039"/>
  </r>
  <r>
    <d v="2024-06-29T00:00:00"/>
    <x v="4"/>
    <d v="2024-06-29T00:00:00"/>
    <d v="2024-06-29T00:00:00"/>
    <s v="akachi626"/>
  </r>
  <r>
    <d v="2024-06-29T00:00:00"/>
    <x v="4"/>
    <d v="2024-06-29T00:00:00"/>
    <d v="2024-06-29T00:00:00"/>
    <s v="chris..neemzi"/>
  </r>
  <r>
    <d v="2024-06-29T00:00:00"/>
    <x v="4"/>
    <d v="2024-06-29T00:00:00"/>
    <d v="2024-06-29T00:00:00"/>
    <s v="ibraheem470"/>
  </r>
  <r>
    <d v="2024-06-29T00:00:00"/>
    <x v="4"/>
    <d v="2024-06-29T00:00:00"/>
    <d v="2024-06-29T00:00:00"/>
    <s v="kateobot2"/>
  </r>
  <r>
    <d v="2024-06-29T00:00:00"/>
    <x v="4"/>
    <d v="2024-06-29T00:00:00"/>
    <d v="2024-06-29T00:00:00"/>
    <s v="pvm70"/>
  </r>
  <r>
    <d v="2024-06-29T00:00:00"/>
    <x v="4"/>
    <d v="2024-06-29T00:00:00"/>
    <d v="2024-06-29T00:00:00"/>
    <s v="chrissax69"/>
  </r>
  <r>
    <d v="2024-06-29T00:00:00"/>
    <x v="4"/>
    <d v="2024-06-29T00:00:00"/>
    <d v="2024-06-29T00:00:00"/>
    <s v="ayo22222"/>
  </r>
  <r>
    <d v="2024-06-29T00:00:00"/>
    <x v="4"/>
    <d v="2024-06-29T00:00:00"/>
    <d v="2024-06-29T00:00:00"/>
    <s v="mut5770"/>
  </r>
  <r>
    <d v="2024-06-29T00:00:00"/>
    <x v="4"/>
    <d v="2024-06-29T00:00:00"/>
    <d v="2024-06-29T00:00:00"/>
    <s v="kc3135"/>
  </r>
  <r>
    <d v="2024-06-29T00:00:00"/>
    <x v="4"/>
    <d v="2024-06-29T00:00:00"/>
    <d v="2024-06-29T00:00:00"/>
    <s v="championnana"/>
  </r>
  <r>
    <d v="2024-06-29T00:00:00"/>
    <x v="4"/>
    <d v="2024-06-29T00:00:00"/>
    <d v="2024-06-29T00:00:00"/>
    <s v="mam.jarra.ceesay3"/>
  </r>
  <r>
    <d v="2024-06-29T00:00:00"/>
    <x v="4"/>
    <d v="2024-06-29T00:00:00"/>
    <d v="2024-06-29T00:00:00"/>
    <s v="thinking1012"/>
  </r>
  <r>
    <d v="2024-06-29T00:00:00"/>
    <x v="4"/>
    <d v="2024-06-29T00:00:00"/>
    <d v="2024-06-29T00:00:00"/>
    <s v="rheezjay"/>
  </r>
  <r>
    <d v="2024-06-29T00:00:00"/>
    <x v="4"/>
    <d v="2024-06-29T00:00:00"/>
    <d v="2024-06-29T00:00:00"/>
    <s v="alagie.tender.kij"/>
  </r>
  <r>
    <d v="2024-06-29T00:00:00"/>
    <x v="4"/>
    <d v="2024-06-29T00:00:00"/>
    <d v="2024-06-29T00:00:00"/>
    <s v="tmac533"/>
  </r>
  <r>
    <d v="2024-06-29T00:00:00"/>
    <x v="4"/>
    <d v="2024-06-29T00:00:00"/>
    <d v="2024-06-29T00:00:00"/>
    <s v="paakwasi_1"/>
  </r>
  <r>
    <d v="2024-06-29T00:00:00"/>
    <x v="4"/>
    <d v="2024-06-29T00:00:00"/>
    <d v="2024-06-29T00:00:00"/>
    <s v="puot.tap.riak"/>
  </r>
  <r>
    <d v="2024-06-29T00:00:00"/>
    <x v="4"/>
    <d v="2024-06-29T00:00:00"/>
    <d v="2024-06-29T00:00:00"/>
    <s v="_babs10_10"/>
  </r>
  <r>
    <d v="2024-06-29T00:00:00"/>
    <x v="4"/>
    <d v="2024-06-29T00:00:00"/>
    <d v="2024-06-29T00:00:00"/>
    <s v="kwametor"/>
  </r>
  <r>
    <d v="2024-06-29T00:00:00"/>
    <x v="4"/>
    <d v="2024-06-29T00:00:00"/>
    <d v="2024-06-29T00:00:00"/>
    <s v="yonimaservices"/>
  </r>
  <r>
    <d v="2024-06-29T00:00:00"/>
    <x v="4"/>
    <d v="2024-06-29T00:00:00"/>
    <d v="2024-06-29T00:00:00"/>
    <s v="r37173912793636"/>
  </r>
  <r>
    <d v="2024-06-29T00:00:00"/>
    <x v="4"/>
    <d v="2024-06-29T00:00:00"/>
    <d v="2024-06-29T00:00:00"/>
    <s v="fogoh1"/>
  </r>
  <r>
    <d v="2024-06-29T00:00:00"/>
    <x v="4"/>
    <d v="2024-06-29T00:00:00"/>
    <d v="2024-06-29T00:00:00"/>
    <s v="kjajok"/>
  </r>
  <r>
    <d v="2024-06-29T00:00:00"/>
    <x v="4"/>
    <d v="2024-06-29T00:00:00"/>
    <d v="2024-06-29T00:00:00"/>
    <s v="misdp"/>
  </r>
  <r>
    <d v="2024-06-29T00:00:00"/>
    <x v="4"/>
    <d v="2024-06-29T00:00:00"/>
    <d v="2024-06-29T00:00:00"/>
    <s v="kennetharyampa"/>
  </r>
  <r>
    <d v="2024-06-29T00:00:00"/>
    <x v="4"/>
    <d v="2024-06-29T00:00:00"/>
    <d v="2024-06-29T00:00:00"/>
    <s v="eazywork2"/>
  </r>
  <r>
    <d v="2024-06-29T00:00:00"/>
    <x v="4"/>
    <d v="2024-06-29T00:00:00"/>
    <d v="2024-06-29T00:00:00"/>
    <s v="kabelolesang458"/>
  </r>
  <r>
    <d v="2024-06-29T00:00:00"/>
    <x v="4"/>
    <d v="2024-06-29T00:00:00"/>
    <d v="2024-06-29T00:00:00"/>
    <s v="bondleo007"/>
  </r>
  <r>
    <d v="2024-06-29T00:00:00"/>
    <x v="4"/>
    <d v="2024-06-29T00:00:00"/>
    <d v="2024-06-29T00:00:00"/>
    <s v="darknight1730"/>
  </r>
  <r>
    <d v="2024-06-29T00:00:00"/>
    <x v="4"/>
    <d v="2024-06-29T00:00:00"/>
    <d v="2024-06-29T00:00:00"/>
    <s v="annahdaily"/>
  </r>
  <r>
    <d v="2024-06-29T00:00:00"/>
    <x v="4"/>
    <d v="2024-06-29T00:00:00"/>
    <d v="2024-06-29T00:00:00"/>
    <s v="user4390434920346"/>
  </r>
  <r>
    <d v="2024-06-29T00:00:00"/>
    <x v="4"/>
    <d v="2024-06-29T00:00:00"/>
    <d v="2024-06-29T00:00:00"/>
    <s v="user8807691012217"/>
  </r>
  <r>
    <d v="2024-06-29T00:00:00"/>
    <x v="4"/>
    <d v="2024-06-29T00:00:00"/>
    <d v="2024-06-29T00:00:00"/>
    <s v="ndeeen012"/>
  </r>
  <r>
    <d v="2024-06-29T00:00:00"/>
    <x v="4"/>
    <d v="2024-06-29T00:00:00"/>
    <d v="2024-06-29T00:00:00"/>
    <s v="boytomy_official"/>
  </r>
  <r>
    <d v="2024-06-29T00:00:00"/>
    <x v="4"/>
    <d v="2024-06-29T00:00:00"/>
    <d v="2024-06-29T00:00:00"/>
    <s v="delight373"/>
  </r>
  <r>
    <d v="2024-06-29T00:00:00"/>
    <x v="4"/>
    <d v="2024-06-29T00:00:00"/>
    <d v="2024-06-29T00:00:00"/>
    <s v="gideonmens"/>
  </r>
  <r>
    <d v="2024-06-29T00:00:00"/>
    <x v="4"/>
    <d v="2024-06-29T00:00:00"/>
    <d v="2024-06-29T00:00:00"/>
    <s v="williamsmensahwelbeck"/>
  </r>
  <r>
    <d v="2024-06-29T00:00:00"/>
    <x v="4"/>
    <d v="2024-06-29T00:00:00"/>
    <d v="2024-06-29T00:00:00"/>
    <s v="complex.marketplace"/>
  </r>
  <r>
    <d v="2024-06-29T00:00:00"/>
    <x v="4"/>
    <d v="2024-06-29T00:00:00"/>
    <d v="2024-06-29T00:00:00"/>
    <s v="nkengtiaerickzech"/>
  </r>
  <r>
    <d v="2024-06-29T00:00:00"/>
    <x v="4"/>
    <d v="2024-06-29T00:00:00"/>
    <d v="2024-06-29T00:00:00"/>
    <s v="256phillipojilong"/>
  </r>
  <r>
    <d v="2024-06-29T00:00:00"/>
    <x v="4"/>
    <d v="2024-06-29T00:00:00"/>
    <d v="2024-06-29T00:00:00"/>
    <s v="1roy76"/>
  </r>
  <r>
    <d v="2024-06-29T00:00:00"/>
    <x v="4"/>
    <d v="2024-06-29T00:00:00"/>
    <d v="2024-06-29T00:00:00"/>
    <s v="oluwamccoy0"/>
  </r>
  <r>
    <d v="2024-06-29T00:00:00"/>
    <x v="4"/>
    <d v="2024-06-29T00:00:00"/>
    <d v="2024-06-29T00:00:00"/>
    <s v="bu.boakai"/>
  </r>
  <r>
    <d v="2024-06-29T00:00:00"/>
    <x v="4"/>
    <d v="2024-06-29T00:00:00"/>
    <d v="2024-06-29T00:00:00"/>
    <s v="sethedeya"/>
  </r>
  <r>
    <d v="2024-06-29T00:00:00"/>
    <x v="4"/>
    <d v="2024-06-29T00:00:00"/>
    <d v="2024-06-29T00:00:00"/>
    <s v="akindelebode"/>
  </r>
  <r>
    <d v="2024-06-29T00:00:00"/>
    <x v="4"/>
    <d v="2024-06-29T00:00:00"/>
    <d v="2024-06-29T00:00:00"/>
    <s v="oluwatobilobaemma6"/>
  </r>
  <r>
    <d v="2024-06-29T00:00:00"/>
    <x v="4"/>
    <d v="2024-06-29T00:00:00"/>
    <d v="2024-06-29T00:00:00"/>
    <s v="alfasankoh"/>
  </r>
  <r>
    <d v="2024-06-29T00:00:00"/>
    <x v="4"/>
    <d v="2024-06-29T00:00:00"/>
    <d v="2024-06-29T00:00:00"/>
    <s v="aloysiusonyebuchi2"/>
  </r>
  <r>
    <d v="2024-06-29T00:00:00"/>
    <x v="4"/>
    <d v="2024-06-29T00:00:00"/>
    <d v="2024-06-29T00:00:00"/>
    <s v="balikis.rufai"/>
  </r>
  <r>
    <d v="2024-06-29T00:00:00"/>
    <x v="4"/>
    <d v="2024-06-29T00:00:00"/>
    <d v="2024-06-29T00:00:00"/>
    <s v="positive_vibes9.3"/>
  </r>
  <r>
    <d v="2024-06-29T00:00:00"/>
    <x v="4"/>
    <d v="2024-06-29T00:00:00"/>
    <d v="2024-06-29T00:00:00"/>
    <s v="kevostic432"/>
  </r>
  <r>
    <d v="2024-06-29T00:00:00"/>
    <x v="4"/>
    <d v="2024-06-29T00:00:00"/>
    <d v="2024-06-29T00:00:00"/>
    <s v="munachimso_20"/>
  </r>
  <r>
    <d v="2024-06-29T00:00:00"/>
    <x v="4"/>
    <d v="2024-06-29T00:00:00"/>
    <d v="2024-06-29T00:00:00"/>
    <s v="decent_fabrics"/>
  </r>
  <r>
    <d v="2024-06-29T00:00:00"/>
    <x v="4"/>
    <d v="2024-06-29T00:00:00"/>
    <d v="2024-06-29T00:00:00"/>
    <s v="wasasamuelkpaka"/>
  </r>
  <r>
    <d v="2024-06-29T00:00:00"/>
    <x v="4"/>
    <d v="2024-06-29T00:00:00"/>
    <d v="2024-06-29T00:00:00"/>
    <s v="peterabbey945"/>
  </r>
  <r>
    <d v="2024-06-29T00:00:00"/>
    <x v="4"/>
    <d v="2024-06-29T00:00:00"/>
    <d v="2024-06-29T00:00:00"/>
    <s v="sta50on"/>
  </r>
  <r>
    <d v="2024-06-29T00:00:00"/>
    <x v="4"/>
    <d v="2024-06-29T00:00:00"/>
    <d v="2024-06-29T00:00:00"/>
    <s v="goldenstar2634"/>
  </r>
  <r>
    <d v="2024-06-29T00:00:00"/>
    <x v="4"/>
    <d v="2024-06-29T00:00:00"/>
    <d v="2024-06-29T00:00:00"/>
    <s v="sledgeonsledge"/>
  </r>
  <r>
    <d v="2024-06-29T00:00:00"/>
    <x v="4"/>
    <d v="2024-06-29T00:00:00"/>
    <d v="2024-06-29T00:00:00"/>
    <s v="josphat_mulambu"/>
  </r>
  <r>
    <d v="2024-06-29T00:00:00"/>
    <x v="4"/>
    <d v="2024-06-29T00:00:00"/>
    <d v="2024-06-29T00:00:00"/>
    <s v="teenah223"/>
  </r>
  <r>
    <d v="2024-06-29T00:00:00"/>
    <x v="4"/>
    <d v="2024-06-29T00:00:00"/>
    <d v="2024-06-29T00:00:00"/>
    <s v="spirit.streams"/>
  </r>
  <r>
    <d v="2024-06-29T00:00:00"/>
    <x v="4"/>
    <d v="2024-06-29T00:00:00"/>
    <d v="2024-06-29T00:00:00"/>
    <s v="ibrahim.terry.kam"/>
  </r>
  <r>
    <d v="2024-06-29T00:00:00"/>
    <x v="4"/>
    <d v="2024-06-29T00:00:00"/>
    <d v="2024-06-29T00:00:00"/>
    <s v="solomon24680"/>
  </r>
  <r>
    <d v="2024-06-29T00:00:00"/>
    <x v="4"/>
    <d v="2024-06-29T00:00:00"/>
    <d v="2024-06-29T00:00:00"/>
    <s v="oluwaseunoyerinde0"/>
  </r>
  <r>
    <d v="2024-06-29T00:00:00"/>
    <x v="4"/>
    <d v="2024-06-29T00:00:00"/>
    <d v="2024-06-29T00:00:00"/>
    <s v="sunnyifekwe"/>
  </r>
  <r>
    <d v="2024-06-29T00:00:00"/>
    <x v="4"/>
    <d v="2024-06-29T00:00:00"/>
    <d v="2024-06-29T00:00:00"/>
    <s v="malikbaros_460"/>
  </r>
  <r>
    <d v="2024-06-29T00:00:00"/>
    <x v="4"/>
    <d v="2024-06-29T00:00:00"/>
    <d v="2024-06-29T00:00:00"/>
    <s v="adedejiadelana"/>
  </r>
  <r>
    <d v="2024-06-29T00:00:00"/>
    <x v="4"/>
    <d v="2024-06-29T00:00:00"/>
    <d v="2024-06-29T00:00:00"/>
    <s v="jonathankalyango4"/>
  </r>
  <r>
    <d v="2024-06-29T00:00:00"/>
    <x v="4"/>
    <d v="2024-06-29T00:00:00"/>
    <d v="2024-06-29T00:00:00"/>
    <s v="blessingbassey038"/>
  </r>
  <r>
    <d v="2024-06-29T00:00:00"/>
    <x v="4"/>
    <d v="2024-06-29T00:00:00"/>
    <d v="2024-06-29T00:00:00"/>
    <s v="perfumesandmorestudio_"/>
  </r>
  <r>
    <d v="2024-06-29T00:00:00"/>
    <x v="4"/>
    <d v="2024-06-29T00:00:00"/>
    <d v="2024-06-29T00:00:00"/>
    <s v="j.j.international"/>
  </r>
  <r>
    <d v="2024-06-29T00:00:00"/>
    <x v="4"/>
    <d v="2024-06-29T00:00:00"/>
    <d v="2024-06-29T00:00:00"/>
    <s v="arijeolasunkanmiololade"/>
  </r>
  <r>
    <d v="2024-06-29T00:00:00"/>
    <x v="4"/>
    <d v="2024-06-29T00:00:00"/>
    <d v="2024-06-29T00:00:00"/>
    <s v="simplecity1"/>
  </r>
  <r>
    <d v="2024-06-29T00:00:00"/>
    <x v="4"/>
    <d v="2024-06-29T00:00:00"/>
    <d v="2024-06-29T00:00:00"/>
    <s v="nduka01"/>
  </r>
  <r>
    <d v="2024-06-29T00:00:00"/>
    <x v="4"/>
    <d v="2024-06-29T00:00:00"/>
    <d v="2024-06-29T00:00:00"/>
    <s v="mohamedb_2023"/>
  </r>
  <r>
    <d v="2024-06-29T00:00:00"/>
    <x v="4"/>
    <d v="2024-06-29T00:00:00"/>
    <d v="2024-06-29T00:00:00"/>
    <s v="kingakin"/>
  </r>
  <r>
    <d v="2024-06-29T00:00:00"/>
    <x v="4"/>
    <d v="2024-06-29T00:00:00"/>
    <d v="2024-06-29T00:00:00"/>
    <s v="jollycristallo458"/>
  </r>
  <r>
    <d v="2024-06-29T00:00:00"/>
    <x v="4"/>
    <d v="2024-06-29T00:00:00"/>
    <d v="2024-06-29T00:00:00"/>
    <s v="proxeyo"/>
  </r>
  <r>
    <d v="2024-06-29T00:00:00"/>
    <x v="4"/>
    <d v="2024-06-29T00:00:00"/>
    <d v="2024-06-29T00:00:00"/>
    <s v="maalonlineshopping1"/>
  </r>
  <r>
    <d v="2024-06-29T00:00:00"/>
    <x v="4"/>
    <d v="2024-06-29T00:00:00"/>
    <d v="2024-06-29T00:00:00"/>
    <s v="hishamrahal17"/>
  </r>
  <r>
    <d v="2024-06-29T00:00:00"/>
    <x v="4"/>
    <d v="2024-06-29T00:00:00"/>
    <d v="2024-06-29T00:00:00"/>
    <s v="robert.25681"/>
  </r>
  <r>
    <d v="2024-06-29T00:00:00"/>
    <x v="4"/>
    <d v="2024-06-29T00:00:00"/>
    <d v="2024-06-29T00:00:00"/>
    <s v="modestuschukwuma"/>
  </r>
  <r>
    <d v="2024-06-29T00:00:00"/>
    <x v="4"/>
    <d v="2024-06-29T00:00:00"/>
    <d v="2024-06-29T00:00:00"/>
    <s v="temilola_valerie"/>
  </r>
  <r>
    <d v="2024-06-29T00:00:00"/>
    <x v="4"/>
    <d v="2024-06-29T00:00:00"/>
    <d v="2024-06-29T00:00:00"/>
    <s v="ssenyongajoseph95"/>
  </r>
  <r>
    <d v="2024-06-29T00:00:00"/>
    <x v="4"/>
    <d v="2024-06-29T00:00:00"/>
    <d v="2024-06-29T00:00:00"/>
    <s v="pastorcollins2459"/>
  </r>
  <r>
    <d v="2024-06-29T00:00:00"/>
    <x v="4"/>
    <d v="2024-06-29T00:00:00"/>
    <d v="2024-06-29T00:00:00"/>
    <s v="khallyjnr"/>
  </r>
  <r>
    <d v="2024-06-29T00:00:00"/>
    <x v="4"/>
    <d v="2024-06-29T00:00:00"/>
    <d v="2024-06-29T00:00:00"/>
    <s v="nel.z13"/>
  </r>
  <r>
    <d v="2024-06-29T00:00:00"/>
    <x v="4"/>
    <d v="2024-06-29T00:00:00"/>
    <d v="2024-06-29T00:00:00"/>
    <s v="__sen05"/>
  </r>
  <r>
    <d v="2024-06-29T00:00:00"/>
    <x v="4"/>
    <d v="2024-06-29T00:00:00"/>
    <d v="2024-06-29T00:00:00"/>
    <s v="gisa_yy"/>
  </r>
  <r>
    <d v="2024-06-29T00:00:00"/>
    <x v="4"/>
    <d v="2024-06-29T00:00:00"/>
    <d v="2024-06-29T00:00:00"/>
    <s v="alimamy294"/>
  </r>
  <r>
    <d v="2024-06-29T00:00:00"/>
    <x v="4"/>
    <d v="2024-06-29T00:00:00"/>
    <d v="2024-06-29T00:00:00"/>
    <s v="onyinyechiofoma"/>
  </r>
  <r>
    <d v="2024-06-29T00:00:00"/>
    <x v="4"/>
    <d v="2024-06-29T00:00:00"/>
    <d v="2024-06-29T00:00:00"/>
    <s v="misslegend14"/>
  </r>
  <r>
    <d v="2024-06-29T00:00:00"/>
    <x v="4"/>
    <d v="2024-06-29T00:00:00"/>
    <d v="2024-06-29T00:00:00"/>
    <s v="elsiemuthonii"/>
  </r>
  <r>
    <d v="2024-06-29T00:00:00"/>
    <x v="4"/>
    <d v="2024-06-29T00:00:00"/>
    <d v="2024-06-29T00:00:00"/>
    <s v="muhdtaof"/>
  </r>
  <r>
    <d v="2024-06-29T00:00:00"/>
    <x v="4"/>
    <d v="2024-06-29T00:00:00"/>
    <d v="2024-06-29T00:00:00"/>
    <s v="user1006771436185"/>
  </r>
  <r>
    <d v="2024-06-29T00:00:00"/>
    <x v="4"/>
    <d v="2024-06-29T00:00:00"/>
    <d v="2024-06-29T00:00:00"/>
    <s v="stephenwetsi"/>
  </r>
  <r>
    <d v="2024-06-29T00:00:00"/>
    <x v="4"/>
    <d v="2024-06-29T00:00:00"/>
    <d v="2024-06-29T00:00:00"/>
    <s v="0241ra"/>
  </r>
  <r>
    <d v="2024-06-29T00:00:00"/>
    <x v="4"/>
    <d v="2024-06-29T00:00:00"/>
    <d v="2024-06-29T00:00:00"/>
    <s v="user47679580419181"/>
  </r>
  <r>
    <d v="2024-06-29T00:00:00"/>
    <x v="4"/>
    <d v="2024-06-29T00:00:00"/>
    <d v="2024-06-29T00:00:00"/>
    <s v="sparklyndaimond"/>
  </r>
  <r>
    <d v="2024-06-29T00:00:00"/>
    <x v="4"/>
    <d v="2024-06-29T00:00:00"/>
    <d v="2024-06-29T00:00:00"/>
    <s v="jowi_5302"/>
  </r>
  <r>
    <d v="2024-06-29T00:00:00"/>
    <x v="4"/>
    <d v="2024-06-29T00:00:00"/>
    <d v="2024-06-29T00:00:00"/>
    <s v="ubaiddvo7mh"/>
  </r>
  <r>
    <d v="2024-06-29T00:00:00"/>
    <x v="4"/>
    <d v="2024-06-29T00:00:00"/>
    <d v="2024-06-29T00:00:00"/>
    <s v="ally_65ally"/>
  </r>
  <r>
    <d v="2024-06-29T00:00:00"/>
    <x v="4"/>
    <d v="2024-06-29T00:00:00"/>
    <d v="2024-06-29T00:00:00"/>
    <s v="oyin_09"/>
  </r>
  <r>
    <d v="2024-06-29T00:00:00"/>
    <x v="4"/>
    <d v="2024-06-29T00:00:00"/>
    <d v="2024-06-29T00:00:00"/>
    <s v="academicwriter1"/>
  </r>
  <r>
    <d v="2024-06-29T00:00:00"/>
    <x v="4"/>
    <d v="2024-06-29T00:00:00"/>
    <d v="2024-06-29T00:00:00"/>
    <s v="sylar_001"/>
  </r>
  <r>
    <d v="2024-06-29T00:00:00"/>
    <x v="4"/>
    <d v="2024-06-29T00:00:00"/>
    <d v="2024-06-29T00:00:00"/>
    <s v="theophilus_24"/>
  </r>
  <r>
    <d v="2024-06-29T00:00:00"/>
    <x v="4"/>
    <d v="2024-06-29T00:00:00"/>
    <d v="2024-06-29T00:00:00"/>
    <s v="jayocen20"/>
  </r>
  <r>
    <d v="2024-06-29T00:00:00"/>
    <x v="4"/>
    <d v="2024-06-29T00:00:00"/>
    <d v="2024-06-29T00:00:00"/>
    <s v="musasmtz"/>
  </r>
  <r>
    <d v="2024-06-29T00:00:00"/>
    <x v="4"/>
    <d v="2024-06-29T00:00:00"/>
    <d v="2024-06-29T00:00:00"/>
    <s v="philipquartz4"/>
  </r>
  <r>
    <d v="2024-06-29T00:00:00"/>
    <x v="4"/>
    <d v="2024-06-29T00:00:00"/>
    <d v="2024-06-29T00:00:00"/>
    <s v="jonaz_a"/>
  </r>
  <r>
    <d v="2024-06-29T00:00:00"/>
    <x v="4"/>
    <d v="2024-06-29T00:00:00"/>
    <d v="2024-06-29T00:00:00"/>
    <s v="gweke021"/>
  </r>
  <r>
    <d v="2024-06-29T00:00:00"/>
    <x v="4"/>
    <d v="2024-06-29T00:00:00"/>
    <d v="2024-06-29T00:00:00"/>
    <s v="dickie780"/>
  </r>
  <r>
    <d v="2024-06-29T00:00:00"/>
    <x v="4"/>
    <d v="2024-06-29T00:00:00"/>
    <d v="2024-06-29T00:00:00"/>
    <s v="jyteman_01"/>
  </r>
  <r>
    <d v="2024-06-29T00:00:00"/>
    <x v="4"/>
    <d v="2024-06-29T00:00:00"/>
    <d v="2024-06-29T00:00:00"/>
    <s v="matizee5"/>
  </r>
  <r>
    <d v="2024-06-29T00:00:00"/>
    <x v="4"/>
    <d v="2024-06-29T00:00:00"/>
    <d v="2024-06-29T00:00:00"/>
    <s v="feda0827"/>
  </r>
  <r>
    <d v="2024-06-29T00:00:00"/>
    <x v="4"/>
    <d v="2024-06-29T00:00:00"/>
    <d v="2024-06-29T00:00:00"/>
    <s v="radicalman_flow"/>
  </r>
  <r>
    <d v="2024-06-29T00:00:00"/>
    <x v="4"/>
    <d v="2024-06-29T00:00:00"/>
    <d v="2024-06-29T00:00:00"/>
    <s v="khennyg1"/>
  </r>
  <r>
    <d v="2024-06-29T00:00:00"/>
    <x v="4"/>
    <d v="2024-06-29T00:00:00"/>
    <d v="2024-06-29T00:00:00"/>
    <s v="fs1278"/>
  </r>
  <r>
    <d v="2024-06-29T00:00:00"/>
    <x v="4"/>
    <d v="2024-06-29T00:00:00"/>
    <d v="2024-06-29T00:00:00"/>
    <s v="prince_a546"/>
  </r>
  <r>
    <d v="2024-06-29T00:00:00"/>
    <x v="4"/>
    <d v="2024-06-29T00:00:00"/>
    <d v="2024-06-29T00:00:00"/>
    <s v="horlahwaleh"/>
  </r>
  <r>
    <d v="2024-06-29T00:00:00"/>
    <x v="4"/>
    <d v="2024-06-29T00:00:00"/>
    <d v="2024-06-29T00:00:00"/>
    <s v="abdikarim.mataan"/>
  </r>
  <r>
    <d v="2024-06-29T00:00:00"/>
    <x v="4"/>
    <d v="2024-06-29T00:00:00"/>
    <d v="2024-06-29T00:00:00"/>
    <s v="mercy7_trish"/>
  </r>
  <r>
    <d v="2024-06-29T00:00:00"/>
    <x v="4"/>
    <d v="2024-06-29T00:00:00"/>
    <d v="2024-06-29T00:00:00"/>
    <s v="physics309"/>
  </r>
  <r>
    <d v="2024-06-29T00:00:00"/>
    <x v="4"/>
    <d v="2024-06-29T00:00:00"/>
    <d v="2024-06-29T00:00:00"/>
    <s v="p_12345654321"/>
  </r>
  <r>
    <d v="2024-06-29T00:00:00"/>
    <x v="4"/>
    <d v="2024-06-29T00:00:00"/>
    <d v="2024-06-29T00:00:00"/>
    <s v="boydraze"/>
  </r>
  <r>
    <d v="2024-06-29T00:00:00"/>
    <x v="4"/>
    <d v="2024-06-29T00:00:00"/>
    <d v="2024-06-29T00:00:00"/>
    <s v="thayour1"/>
  </r>
  <r>
    <d v="2024-06-29T00:00:00"/>
    <x v="4"/>
    <d v="2024-06-29T00:00:00"/>
    <d v="2024-06-29T00:00:00"/>
    <s v="moditech_digitals"/>
  </r>
  <r>
    <d v="2024-06-29T00:00:00"/>
    <x v="4"/>
    <d v="2024-06-29T00:00:00"/>
    <d v="2024-06-29T00:00:00"/>
    <s v="c0nf0rt4bl3"/>
  </r>
  <r>
    <d v="2024-06-29T00:00:00"/>
    <x v="4"/>
    <d v="2024-06-29T00:00:00"/>
    <d v="2024-06-29T00:00:00"/>
    <s v="videomaptv"/>
  </r>
  <r>
    <d v="2024-06-29T00:00:00"/>
    <x v="4"/>
    <d v="2024-06-29T00:00:00"/>
    <d v="2024-06-29T00:00:00"/>
    <s v="bomi69306"/>
  </r>
  <r>
    <d v="2024-06-29T00:00:00"/>
    <x v="4"/>
    <d v="2024-06-29T00:00:00"/>
    <d v="2024-06-29T00:00:00"/>
    <s v="cyberusertech"/>
  </r>
  <r>
    <d v="2024-06-29T00:00:00"/>
    <x v="4"/>
    <d v="2024-06-29T00:00:00"/>
    <d v="2024-06-29T00:00:00"/>
    <s v="efezyteddy"/>
  </r>
  <r>
    <d v="2024-06-29T00:00:00"/>
    <x v="4"/>
    <d v="2024-06-29T00:00:00"/>
    <d v="2024-06-29T00:00:00"/>
    <s v="abiolawoleola"/>
  </r>
  <r>
    <d v="2024-06-29T00:00:00"/>
    <x v="4"/>
    <d v="2024-06-29T00:00:00"/>
    <d v="2024-06-29T00:00:00"/>
    <s v="yokotech"/>
  </r>
  <r>
    <d v="2024-06-29T00:00:00"/>
    <x v="4"/>
    <d v="2024-06-29T00:00:00"/>
    <d v="2024-06-29T00:00:00"/>
    <s v="afro_rowdyrebel"/>
  </r>
  <r>
    <d v="2024-06-29T00:00:00"/>
    <x v="4"/>
    <d v="2024-06-29T00:00:00"/>
    <d v="2024-06-29T00:00:00"/>
    <s v="tuti34490"/>
  </r>
  <r>
    <d v="2024-06-29T00:00:00"/>
    <x v="4"/>
    <d v="2024-06-29T00:00:00"/>
    <d v="2024-06-29T00:00:00"/>
    <s v="naasir30"/>
  </r>
  <r>
    <d v="2024-06-29T00:00:00"/>
    <x v="4"/>
    <d v="2024-06-29T00:00:00"/>
    <d v="2024-06-29T00:00:00"/>
    <s v="feel_lip91"/>
  </r>
  <r>
    <d v="2024-06-29T00:00:00"/>
    <x v="4"/>
    <d v="2024-06-29T00:00:00"/>
    <d v="2024-06-29T00:00:00"/>
    <s v="ini.sco"/>
  </r>
  <r>
    <d v="2024-06-29T00:00:00"/>
    <x v="4"/>
    <d v="2024-06-29T00:00:00"/>
    <d v="2024-06-29T00:00:00"/>
    <s v="guy_obi"/>
  </r>
  <r>
    <d v="2024-06-29T00:00:00"/>
    <x v="4"/>
    <d v="2024-06-29T00:00:00"/>
    <d v="2024-06-29T00:00:00"/>
    <s v="mzalend001"/>
  </r>
  <r>
    <d v="2024-06-29T00:00:00"/>
    <x v="4"/>
    <d v="2024-06-29T00:00:00"/>
    <d v="2024-06-29T00:00:00"/>
    <s v="juliusochuko"/>
  </r>
  <r>
    <d v="2024-06-29T00:00:00"/>
    <x v="4"/>
    <d v="2024-06-29T00:00:00"/>
    <d v="2024-06-29T00:00:00"/>
    <s v="babalolaisaacolufemi"/>
  </r>
  <r>
    <d v="2024-06-29T00:00:00"/>
    <x v="4"/>
    <d v="2024-06-29T00:00:00"/>
    <d v="2024-06-29T00:00:00"/>
    <s v="alfysonreign"/>
  </r>
  <r>
    <d v="2024-06-29T00:00:00"/>
    <x v="4"/>
    <d v="2024-06-29T00:00:00"/>
    <d v="2024-06-29T00:00:00"/>
    <s v="dr.d340"/>
  </r>
  <r>
    <d v="2024-06-29T00:00:00"/>
    <x v="4"/>
    <d v="2024-06-29T00:00:00"/>
    <d v="2024-06-29T00:00:00"/>
    <s v="emmabean96"/>
  </r>
  <r>
    <d v="2024-06-29T00:00:00"/>
    <x v="4"/>
    <d v="2024-06-29T00:00:00"/>
    <d v="2024-06-29T00:00:00"/>
    <s v="jaagamusic1"/>
  </r>
  <r>
    <d v="2024-06-29T00:00:00"/>
    <x v="4"/>
    <d v="2024-06-29T00:00:00"/>
    <d v="2024-06-29T00:00:00"/>
    <s v="yemmy_jimmy"/>
  </r>
  <r>
    <d v="2024-06-29T00:00:00"/>
    <x v="4"/>
    <d v="2024-06-29T00:00:00"/>
    <d v="2024-06-29T00:00:00"/>
    <s v="mceejayofficial"/>
  </r>
  <r>
    <d v="2024-06-29T00:00:00"/>
    <x v="4"/>
    <d v="2024-06-29T00:00:00"/>
    <d v="2024-06-29T00:00:00"/>
    <s v="ladigun2"/>
  </r>
  <r>
    <d v="2024-06-29T00:00:00"/>
    <x v="4"/>
    <d v="2024-06-29T00:00:00"/>
    <d v="2024-06-29T00:00:00"/>
    <s v="nalutaayasharifah8"/>
  </r>
  <r>
    <d v="2024-06-29T00:00:00"/>
    <x v="4"/>
    <d v="2024-06-29T00:00:00"/>
    <d v="2024-06-29T00:00:00"/>
    <s v="pauljibsontelecoms"/>
  </r>
  <r>
    <d v="2024-06-29T00:00:00"/>
    <x v="4"/>
    <d v="2024-06-29T00:00:00"/>
    <d v="2024-06-29T00:00:00"/>
    <s v="veryberrymix"/>
  </r>
  <r>
    <d v="2024-06-29T00:00:00"/>
    <x v="4"/>
    <d v="2024-06-29T00:00:00"/>
    <d v="2024-06-29T00:00:00"/>
    <s v="raphaelfemi14"/>
  </r>
  <r>
    <d v="2024-06-29T00:00:00"/>
    <x v="4"/>
    <d v="2024-06-29T00:00:00"/>
    <d v="2024-06-29T00:00:00"/>
    <s v="iamchoppingz"/>
  </r>
  <r>
    <d v="2024-06-29T00:00:00"/>
    <x v="4"/>
    <d v="2024-06-29T00:00:00"/>
    <d v="2024-06-29T00:00:00"/>
    <s v="rorasio"/>
  </r>
  <r>
    <d v="2024-06-29T00:00:00"/>
    <x v="4"/>
    <d v="2024-06-29T00:00:00"/>
    <d v="2024-06-29T00:00:00"/>
    <s v="nassefblaq"/>
  </r>
  <r>
    <d v="2024-06-29T00:00:00"/>
    <x v="4"/>
    <d v="2024-06-29T00:00:00"/>
    <d v="2024-06-29T00:00:00"/>
    <s v="georgemusonda111"/>
  </r>
  <r>
    <d v="2024-06-29T00:00:00"/>
    <x v="4"/>
    <d v="2024-06-29T00:00:00"/>
    <d v="2024-06-29T00:00:00"/>
    <s v="babakurababagana"/>
  </r>
  <r>
    <d v="2024-06-29T00:00:00"/>
    <x v="4"/>
    <d v="2024-06-29T00:00:00"/>
    <d v="2024-06-29T00:00:00"/>
    <s v="menz50"/>
  </r>
  <r>
    <d v="2024-06-29T00:00:00"/>
    <x v="4"/>
    <d v="2024-06-29T00:00:00"/>
    <d v="2024-06-29T00:00:00"/>
    <s v="cloudystorms101"/>
  </r>
  <r>
    <d v="2024-06-29T00:00:00"/>
    <x v="4"/>
    <d v="2024-06-29T00:00:00"/>
    <d v="2024-06-29T00:00:00"/>
    <s v="daniel.nyamekye"/>
  </r>
  <r>
    <d v="2024-06-29T00:00:00"/>
    <x v="4"/>
    <d v="2024-06-29T00:00:00"/>
    <d v="2024-06-29T00:00:00"/>
    <s v="nylame_jartga"/>
  </r>
  <r>
    <d v="2024-06-29T00:00:00"/>
    <x v="4"/>
    <d v="2024-06-29T00:00:00"/>
    <d v="2024-06-29T00:00:00"/>
    <s v="user179054438835"/>
  </r>
  <r>
    <d v="2024-06-29T00:00:00"/>
    <x v="4"/>
    <d v="2024-06-29T00:00:00"/>
    <d v="2024-06-29T00:00:00"/>
    <s v="awokah88"/>
  </r>
  <r>
    <d v="2024-06-29T00:00:00"/>
    <x v="4"/>
    <d v="2024-06-29T00:00:00"/>
    <d v="2024-06-29T00:00:00"/>
    <s v="albashkahaji"/>
  </r>
  <r>
    <d v="2024-06-29T00:00:00"/>
    <x v="4"/>
    <d v="2024-06-29T00:00:00"/>
    <d v="2024-06-29T00:00:00"/>
    <s v="borrymax"/>
  </r>
  <r>
    <d v="2024-06-29T00:00:00"/>
    <x v="4"/>
    <d v="2024-06-29T00:00:00"/>
    <d v="2024-06-29T00:00:00"/>
    <s v="freshout600"/>
  </r>
  <r>
    <d v="2024-06-29T00:00:00"/>
    <x v="4"/>
    <d v="2024-06-29T00:00:00"/>
    <d v="2024-06-29T00:00:00"/>
    <s v="lollypee_49"/>
  </r>
  <r>
    <d v="2024-06-29T00:00:00"/>
    <x v="4"/>
    <d v="2024-06-29T00:00:00"/>
    <d v="2024-06-29T00:00:00"/>
    <s v="kufre667"/>
  </r>
  <r>
    <d v="2024-06-29T00:00:00"/>
    <x v="4"/>
    <d v="2024-06-29T00:00:00"/>
    <d v="2024-06-29T00:00:00"/>
    <s v="yadiconeminimarket"/>
  </r>
  <r>
    <d v="2024-06-29T00:00:00"/>
    <x v="4"/>
    <d v="2024-06-29T00:00:00"/>
    <d v="2024-06-29T00:00:00"/>
    <s v="tarsansourcing"/>
  </r>
  <r>
    <d v="2024-06-29T00:00:00"/>
    <x v="4"/>
    <d v="2024-06-29T00:00:00"/>
    <d v="2024-06-29T00:00:00"/>
    <s v="intest17"/>
  </r>
  <r>
    <d v="2024-06-29T00:00:00"/>
    <x v="4"/>
    <d v="2024-06-29T00:00:00"/>
    <d v="2024-06-29T00:00:00"/>
    <s v="micrbs4"/>
  </r>
  <r>
    <d v="2024-06-29T00:00:00"/>
    <x v="4"/>
    <d v="2024-06-29T00:00:00"/>
    <d v="2024-06-29T00:00:00"/>
    <s v="samueldembele892"/>
  </r>
  <r>
    <d v="2024-06-29T00:00:00"/>
    <x v="4"/>
    <d v="2024-06-29T00:00:00"/>
    <d v="2024-06-29T00:00:00"/>
    <s v="blakk947"/>
  </r>
  <r>
    <d v="2024-06-28T00:00:00"/>
    <x v="5"/>
    <d v="2024-06-28T00:00:00"/>
    <d v="2024-06-28T00:00:00"/>
    <s v="tuneofall123"/>
  </r>
  <r>
    <d v="2024-06-28T00:00:00"/>
    <x v="5"/>
    <d v="2024-06-28T00:00:00"/>
    <d v="2024-06-28T00:00:00"/>
    <s v="vammesh"/>
  </r>
  <r>
    <d v="2024-06-28T00:00:00"/>
    <x v="5"/>
    <d v="2024-06-28T00:00:00"/>
    <d v="2024-06-28T00:00:00"/>
    <s v="josbertdefxtrader1"/>
  </r>
  <r>
    <d v="2024-06-28T00:00:00"/>
    <x v="5"/>
    <d v="2024-06-28T00:00:00"/>
    <d v="2024-06-28T00:00:00"/>
    <s v="sammydurojaiye"/>
  </r>
  <r>
    <d v="2024-06-28T00:00:00"/>
    <x v="5"/>
    <d v="2024-06-28T00:00:00"/>
    <d v="2024-06-28T00:00:00"/>
    <s v="winnieecoco"/>
  </r>
  <r>
    <d v="2024-06-28T00:00:00"/>
    <x v="5"/>
    <d v="2024-06-28T00:00:00"/>
    <d v="2024-06-28T00:00:00"/>
    <s v="segunfunmi_007"/>
  </r>
  <r>
    <d v="2024-06-28T00:00:00"/>
    <x v="5"/>
    <d v="2024-06-28T00:00:00"/>
    <d v="2024-06-28T00:00:00"/>
    <s v="user613889977"/>
  </r>
  <r>
    <d v="2024-06-28T00:00:00"/>
    <x v="5"/>
    <d v="2024-06-28T00:00:00"/>
    <d v="2024-06-28T00:00:00"/>
    <s v="kinxben"/>
  </r>
  <r>
    <d v="2024-06-28T00:00:00"/>
    <x v="5"/>
    <d v="2024-06-28T00:00:00"/>
    <d v="2024-06-28T00:00:00"/>
    <s v="wac.advisory"/>
  </r>
  <r>
    <d v="2024-06-28T00:00:00"/>
    <x v="5"/>
    <d v="2024-06-28T00:00:00"/>
    <d v="2024-06-28T00:00:00"/>
    <s v="oma0383"/>
  </r>
  <r>
    <d v="2024-06-28T00:00:00"/>
    <x v="5"/>
    <d v="2024-06-28T00:00:00"/>
    <d v="2024-06-28T00:00:00"/>
    <s v="obk_gh"/>
  </r>
  <r>
    <d v="2024-06-28T00:00:00"/>
    <x v="5"/>
    <d v="2024-06-28T00:00:00"/>
    <d v="2024-06-28T00:00:00"/>
    <s v="engrossai"/>
  </r>
  <r>
    <d v="2024-06-28T00:00:00"/>
    <x v="5"/>
    <d v="2024-06-28T00:00:00"/>
    <d v="2024-06-28T00:00:00"/>
    <s v="ge_seda"/>
  </r>
  <r>
    <d v="2024-06-28T00:00:00"/>
    <x v="5"/>
    <d v="2024-06-28T00:00:00"/>
    <d v="2024-06-28T00:00:00"/>
    <s v="userchristopherjoel"/>
  </r>
  <r>
    <d v="2024-06-28T00:00:00"/>
    <x v="5"/>
    <d v="2024-06-28T00:00:00"/>
    <d v="2024-06-28T00:00:00"/>
    <s v="_rookevwe"/>
  </r>
  <r>
    <d v="2024-06-28T00:00:00"/>
    <x v="5"/>
    <d v="2024-06-28T00:00:00"/>
    <d v="2024-06-28T00:00:00"/>
    <s v="toludorlla"/>
  </r>
  <r>
    <d v="2024-06-28T00:00:00"/>
    <x v="5"/>
    <d v="2024-06-28T00:00:00"/>
    <d v="2024-06-28T00:00:00"/>
    <s v="rudegirlrae"/>
  </r>
  <r>
    <d v="2024-06-28T00:00:00"/>
    <x v="5"/>
    <d v="2024-06-28T00:00:00"/>
    <d v="2024-06-28T00:00:00"/>
    <s v="maxaka1"/>
  </r>
  <r>
    <d v="2024-06-28T00:00:00"/>
    <x v="5"/>
    <d v="2024-06-28T00:00:00"/>
    <d v="2024-06-28T00:00:00"/>
    <s v="alihamah1988"/>
  </r>
  <r>
    <d v="2024-06-28T00:00:00"/>
    <x v="5"/>
    <d v="2024-06-28T00:00:00"/>
    <d v="2024-06-28T00:00:00"/>
    <s v="birazurah"/>
  </r>
  <r>
    <d v="2024-06-28T00:00:00"/>
    <x v="5"/>
    <d v="2024-06-28T00:00:00"/>
    <d v="2024-06-28T00:00:00"/>
    <s v="user73767979871310"/>
  </r>
  <r>
    <d v="2024-06-28T00:00:00"/>
    <x v="5"/>
    <d v="2024-06-28T00:00:00"/>
    <d v="2024-06-28T00:00:00"/>
    <s v="abdirizackmohame134"/>
  </r>
  <r>
    <d v="2024-06-28T00:00:00"/>
    <x v="5"/>
    <d v="2024-06-28T00:00:00"/>
    <d v="2024-06-28T00:00:00"/>
    <s v="userwuodsuba"/>
  </r>
  <r>
    <d v="2024-06-28T00:00:00"/>
    <x v="5"/>
    <d v="2024-06-28T00:00:00"/>
    <d v="2024-06-28T00:00:00"/>
    <s v="nana_uk1"/>
  </r>
  <r>
    <d v="2024-06-28T00:00:00"/>
    <x v="5"/>
    <d v="2024-06-28T00:00:00"/>
    <d v="2024-06-28T00:00:00"/>
    <s v="beckvic4"/>
  </r>
  <r>
    <d v="2024-06-28T00:00:00"/>
    <x v="5"/>
    <d v="2024-06-28T00:00:00"/>
    <d v="2024-06-28T00:00:00"/>
    <s v="mikeattahochoga"/>
  </r>
  <r>
    <d v="2024-06-28T00:00:00"/>
    <x v="5"/>
    <d v="2024-06-28T00:00:00"/>
    <d v="2024-06-28T00:00:00"/>
    <s v="esmiz40"/>
  </r>
  <r>
    <d v="2024-06-28T00:00:00"/>
    <x v="5"/>
    <d v="2024-06-28T00:00:00"/>
    <d v="2024-06-28T00:00:00"/>
    <s v="ijo12345678912345678"/>
  </r>
  <r>
    <d v="2024-06-28T00:00:00"/>
    <x v="5"/>
    <d v="2024-06-28T00:00:00"/>
    <d v="2024-06-28T00:00:00"/>
    <s v="effyzy.gentility"/>
  </r>
  <r>
    <d v="2024-06-28T00:00:00"/>
    <x v="5"/>
    <d v="2024-06-28T00:00:00"/>
    <d v="2024-06-28T00:00:00"/>
    <s v="okechleonard"/>
  </r>
  <r>
    <d v="2024-06-28T00:00:00"/>
    <x v="5"/>
    <d v="2024-06-28T00:00:00"/>
    <d v="2024-06-28T00:00:00"/>
    <s v="bbcd80"/>
  </r>
  <r>
    <d v="2024-06-28T00:00:00"/>
    <x v="5"/>
    <d v="2024-06-28T00:00:00"/>
    <d v="2024-06-28T00:00:00"/>
    <s v="yeboahisaacnewton"/>
  </r>
  <r>
    <d v="2024-06-28T00:00:00"/>
    <x v="5"/>
    <d v="2024-06-28T00:00:00"/>
    <d v="2024-06-28T00:00:00"/>
    <s v="user1637007334436"/>
  </r>
  <r>
    <d v="2024-06-28T00:00:00"/>
    <x v="5"/>
    <d v="2024-06-28T00:00:00"/>
    <d v="2024-06-28T00:00:00"/>
    <s v="kuti0049"/>
  </r>
  <r>
    <d v="2024-06-28T00:00:00"/>
    <x v="5"/>
    <d v="2024-06-28T00:00:00"/>
    <d v="2024-06-28T00:00:00"/>
    <s v="_saykevin_lawson_"/>
  </r>
  <r>
    <d v="2024-06-28T00:00:00"/>
    <x v="5"/>
    <d v="2024-06-28T00:00:00"/>
    <d v="2024-06-28T00:00:00"/>
    <s v="davokinga"/>
  </r>
  <r>
    <d v="2024-06-28T00:00:00"/>
    <x v="5"/>
    <d v="2024-06-28T00:00:00"/>
    <d v="2024-06-28T00:00:00"/>
    <s v="wambuiboboowambu"/>
  </r>
  <r>
    <d v="2024-06-28T00:00:00"/>
    <x v="5"/>
    <d v="2024-06-28T00:00:00"/>
    <d v="2024-06-28T00:00:00"/>
    <s v="rottweiler_99.1"/>
  </r>
  <r>
    <d v="2024-06-28T00:00:00"/>
    <x v="5"/>
    <d v="2024-06-28T00:00:00"/>
    <d v="2024-06-28T00:00:00"/>
    <s v="sundaymensa"/>
  </r>
  <r>
    <d v="2024-06-28T00:00:00"/>
    <x v="5"/>
    <d v="2024-06-28T00:00:00"/>
    <d v="2024-06-28T00:00:00"/>
    <s v="honour805"/>
  </r>
  <r>
    <d v="2024-06-28T00:00:00"/>
    <x v="5"/>
    <d v="2024-06-28T00:00:00"/>
    <d v="2024-06-28T00:00:00"/>
    <s v="sholar019"/>
  </r>
  <r>
    <d v="2024-06-28T00:00:00"/>
    <x v="5"/>
    <d v="2024-06-28T00:00:00"/>
    <d v="2024-06-28T00:00:00"/>
    <s v="amichaels001"/>
  </r>
  <r>
    <d v="2024-06-28T00:00:00"/>
    <x v="5"/>
    <d v="2024-06-28T00:00:00"/>
    <d v="2024-06-28T00:00:00"/>
    <s v="travoltaedith"/>
  </r>
  <r>
    <d v="2024-06-28T00:00:00"/>
    <x v="5"/>
    <d v="2024-06-28T00:00:00"/>
    <d v="2024-06-28T00:00:00"/>
    <s v="mythkarma"/>
  </r>
  <r>
    <d v="2024-06-28T00:00:00"/>
    <x v="5"/>
    <d v="2024-06-28T00:00:00"/>
    <d v="2024-06-28T00:00:00"/>
    <s v="gg_zemog"/>
  </r>
  <r>
    <d v="2024-06-28T00:00:00"/>
    <x v="5"/>
    <d v="2024-06-28T00:00:00"/>
    <d v="2024-06-28T00:00:00"/>
    <s v="nonsoamadivc"/>
  </r>
  <r>
    <d v="2024-06-28T00:00:00"/>
    <x v="5"/>
    <d v="2024-06-28T00:00:00"/>
    <d v="2024-06-28T00:00:00"/>
    <s v="stvnner1"/>
  </r>
  <r>
    <d v="2024-06-28T00:00:00"/>
    <x v="5"/>
    <d v="2024-06-28T00:00:00"/>
    <d v="2024-06-28T00:00:00"/>
    <s v="user7347870544669"/>
  </r>
  <r>
    <d v="2024-06-28T00:00:00"/>
    <x v="5"/>
    <d v="2024-06-28T00:00:00"/>
    <d v="2024-06-28T00:00:00"/>
    <s v="sheyi_adeyemi"/>
  </r>
  <r>
    <d v="2024-06-28T00:00:00"/>
    <x v="5"/>
    <d v="2024-06-28T00:00:00"/>
    <d v="2024-06-28T00:00:00"/>
    <s v="godswill.salt"/>
  </r>
  <r>
    <d v="2024-06-28T00:00:00"/>
    <x v="5"/>
    <d v="2024-06-28T00:00:00"/>
    <d v="2024-06-28T00:00:00"/>
    <s v="stanley.lucky1"/>
  </r>
  <r>
    <d v="2024-06-28T00:00:00"/>
    <x v="5"/>
    <d v="2024-06-28T00:00:00"/>
    <d v="2024-06-28T00:00:00"/>
    <s v="rachelbessie335"/>
  </r>
  <r>
    <d v="2024-06-28T00:00:00"/>
    <x v="5"/>
    <d v="2024-06-28T00:00:00"/>
    <d v="2024-06-28T00:00:00"/>
    <s v="midowiwey"/>
  </r>
  <r>
    <d v="2024-06-28T00:00:00"/>
    <x v="5"/>
    <d v="2024-06-28T00:00:00"/>
    <d v="2024-06-28T00:00:00"/>
    <s v="em_hassandpa"/>
  </r>
  <r>
    <d v="2024-06-28T00:00:00"/>
    <x v="5"/>
    <d v="2024-06-28T00:00:00"/>
    <d v="2024-06-28T00:00:00"/>
    <s v="lionboy22"/>
  </r>
  <r>
    <d v="2024-06-28T00:00:00"/>
    <x v="5"/>
    <d v="2024-06-28T00:00:00"/>
    <d v="2024-06-28T00:00:00"/>
    <s v="fotsocedric34"/>
  </r>
  <r>
    <d v="2024-06-28T00:00:00"/>
    <x v="5"/>
    <d v="2024-06-28T00:00:00"/>
    <d v="2024-06-28T00:00:00"/>
    <s v="momozi.fashion.ho"/>
  </r>
  <r>
    <d v="2024-06-28T00:00:00"/>
    <x v="5"/>
    <d v="2024-06-28T00:00:00"/>
    <d v="2024-06-28T00:00:00"/>
    <s v="zealark"/>
  </r>
  <r>
    <d v="2024-06-28T00:00:00"/>
    <x v="5"/>
    <d v="2024-06-28T00:00:00"/>
    <d v="2024-06-28T00:00:00"/>
    <s v="mosfred4u"/>
  </r>
  <r>
    <d v="2024-06-28T00:00:00"/>
    <x v="5"/>
    <d v="2024-06-28T00:00:00"/>
    <d v="2024-06-28T00:00:00"/>
    <s v="abdifatahmoha7"/>
  </r>
  <r>
    <d v="2024-06-28T00:00:00"/>
    <x v="5"/>
    <d v="2024-06-28T00:00:00"/>
    <d v="2024-06-28T00:00:00"/>
    <s v="analytic_ak"/>
  </r>
  <r>
    <d v="2024-06-28T00:00:00"/>
    <x v="5"/>
    <d v="2024-06-28T00:00:00"/>
    <d v="2024-06-28T00:00:00"/>
    <s v="davilex001"/>
  </r>
  <r>
    <d v="2024-06-28T00:00:00"/>
    <x v="5"/>
    <d v="2024-06-28T00:00:00"/>
    <d v="2024-06-28T00:00:00"/>
    <s v="nkemijomachioma6"/>
  </r>
  <r>
    <d v="2024-06-28T00:00:00"/>
    <x v="5"/>
    <d v="2024-06-28T00:00:00"/>
    <d v="2024-06-28T00:00:00"/>
    <s v="enyoojo2_"/>
  </r>
  <r>
    <d v="2024-06-28T00:00:00"/>
    <x v="5"/>
    <d v="2024-06-28T00:00:00"/>
    <d v="2024-06-28T00:00:00"/>
    <s v="elishamaco"/>
  </r>
  <r>
    <d v="2024-06-28T00:00:00"/>
    <x v="5"/>
    <d v="2024-06-28T00:00:00"/>
    <d v="2024-06-28T00:00:00"/>
    <s v="divinekamanda717"/>
  </r>
  <r>
    <d v="2024-06-28T00:00:00"/>
    <x v="5"/>
    <d v="2024-06-28T00:00:00"/>
    <d v="2024-06-28T00:00:00"/>
    <s v="imkebbay200"/>
  </r>
  <r>
    <d v="2024-06-28T00:00:00"/>
    <x v="5"/>
    <d v="2024-06-28T00:00:00"/>
    <d v="2024-06-28T00:00:00"/>
    <s v="akintomilolayusuf"/>
  </r>
  <r>
    <d v="2024-06-28T00:00:00"/>
    <x v="5"/>
    <d v="2024-06-28T00:00:00"/>
    <d v="2024-06-28T00:00:00"/>
    <s v="databfx1"/>
  </r>
  <r>
    <d v="2024-06-28T00:00:00"/>
    <x v="5"/>
    <d v="2024-06-28T00:00:00"/>
    <d v="2024-06-28T00:00:00"/>
    <s v="eagle0772"/>
  </r>
  <r>
    <d v="2024-06-28T00:00:00"/>
    <x v="5"/>
    <d v="2024-06-28T00:00:00"/>
    <d v="2024-06-28T00:00:00"/>
    <s v="ayoadeiyanda"/>
  </r>
  <r>
    <d v="2024-06-28T00:00:00"/>
    <x v="5"/>
    <d v="2024-06-28T00:00:00"/>
    <d v="2024-06-28T00:00:00"/>
    <s v="user23799829814323"/>
  </r>
  <r>
    <d v="2024-06-28T00:00:00"/>
    <x v="5"/>
    <d v="2024-06-28T00:00:00"/>
    <d v="2024-06-28T00:00:00"/>
    <s v="iam_chinaka"/>
  </r>
  <r>
    <d v="2024-06-28T00:00:00"/>
    <x v="5"/>
    <d v="2024-06-28T00:00:00"/>
    <d v="2024-06-28T00:00:00"/>
    <s v="mgdawodu"/>
  </r>
  <r>
    <d v="2024-06-28T00:00:00"/>
    <x v="5"/>
    <d v="2024-06-28T00:00:00"/>
    <d v="2024-06-28T00:00:00"/>
    <s v="mental.laizermk"/>
  </r>
  <r>
    <d v="2024-06-28T00:00:00"/>
    <x v="5"/>
    <d v="2024-06-28T00:00:00"/>
    <d v="2024-06-28T00:00:00"/>
    <s v="obanorrakiaadebis"/>
  </r>
  <r>
    <d v="2024-06-28T00:00:00"/>
    <x v="5"/>
    <d v="2024-06-28T00:00:00"/>
    <d v="2024-06-28T00:00:00"/>
    <s v="zaysignature1"/>
  </r>
  <r>
    <d v="2024-06-28T00:00:00"/>
    <x v="5"/>
    <d v="2024-06-28T00:00:00"/>
    <d v="2024-06-28T00:00:00"/>
    <s v="engr_age"/>
  </r>
  <r>
    <d v="2024-06-28T00:00:00"/>
    <x v="5"/>
    <d v="2024-06-28T00:00:00"/>
    <d v="2024-06-28T00:00:00"/>
    <s v="crownsoyin"/>
  </r>
  <r>
    <d v="2024-06-28T00:00:00"/>
    <x v="5"/>
    <d v="2024-06-28T00:00:00"/>
    <d v="2024-06-28T00:00:00"/>
    <s v="bectwin"/>
  </r>
  <r>
    <d v="2024-06-28T00:00:00"/>
    <x v="5"/>
    <d v="2024-06-28T00:00:00"/>
    <d v="2024-06-28T00:00:00"/>
    <s v="josephs_zw"/>
  </r>
  <r>
    <d v="2024-06-28T00:00:00"/>
    <x v="5"/>
    <d v="2024-06-28T00:00:00"/>
    <d v="2024-06-28T00:00:00"/>
    <s v="yalyafeai"/>
  </r>
  <r>
    <d v="2024-06-28T00:00:00"/>
    <x v="5"/>
    <d v="2024-06-28T00:00:00"/>
    <d v="2024-06-28T00:00:00"/>
    <s v="remote_maths_teacher"/>
  </r>
  <r>
    <d v="2024-06-28T00:00:00"/>
    <x v="5"/>
    <d v="2024-06-28T00:00:00"/>
    <d v="2024-06-28T00:00:00"/>
    <s v="mikedozi"/>
  </r>
  <r>
    <d v="2024-06-28T00:00:00"/>
    <x v="5"/>
    <d v="2024-06-28T00:00:00"/>
    <d v="2024-06-28T00:00:00"/>
    <s v="celinoduro"/>
  </r>
  <r>
    <d v="2024-06-28T00:00:00"/>
    <x v="5"/>
    <d v="2024-06-28T00:00:00"/>
    <d v="2024-06-28T00:00:00"/>
    <s v="arelys2019"/>
  </r>
  <r>
    <d v="2024-06-28T00:00:00"/>
    <x v="5"/>
    <d v="2024-06-28T00:00:00"/>
    <d v="2024-06-28T00:00:00"/>
    <s v="manlikeyolo"/>
  </r>
  <r>
    <d v="2024-06-28T00:00:00"/>
    <x v="5"/>
    <d v="2024-06-28T00:00:00"/>
    <d v="2024-06-28T00:00:00"/>
    <s v="sannidivisor"/>
  </r>
  <r>
    <d v="2024-06-28T00:00:00"/>
    <x v="5"/>
    <d v="2024-06-28T00:00:00"/>
    <d v="2024-06-28T00:00:00"/>
    <s v="lhammyk___"/>
  </r>
  <r>
    <d v="2024-06-28T00:00:00"/>
    <x v="5"/>
    <d v="2024-06-28T00:00:00"/>
    <d v="2024-06-28T00:00:00"/>
    <s v="famous_fx_"/>
  </r>
  <r>
    <d v="2024-06-28T00:00:00"/>
    <x v="5"/>
    <d v="2024-06-28T00:00:00"/>
    <d v="2024-06-28T00:00:00"/>
    <s v="abuja_hannah_f.m_kilishi"/>
  </r>
  <r>
    <d v="2024-06-28T00:00:00"/>
    <x v="5"/>
    <d v="2024-06-28T00:00:00"/>
    <d v="2024-06-28T00:00:00"/>
    <s v="oliverstudios"/>
  </r>
  <r>
    <d v="2024-06-28T00:00:00"/>
    <x v="5"/>
    <d v="2024-06-28T00:00:00"/>
    <d v="2024-06-28T00:00:00"/>
    <s v="p_sugut"/>
  </r>
  <r>
    <d v="2024-06-28T00:00:00"/>
    <x v="5"/>
    <d v="2024-06-28T00:00:00"/>
    <d v="2024-06-28T00:00:00"/>
    <s v="regassayadetegmail.com"/>
  </r>
  <r>
    <d v="2024-06-28T00:00:00"/>
    <x v="5"/>
    <d v="2024-06-28T00:00:00"/>
    <d v="2024-06-28T00:00:00"/>
    <s v="debayoh"/>
  </r>
  <r>
    <d v="2024-06-28T00:00:00"/>
    <x v="5"/>
    <d v="2024-06-28T00:00:00"/>
    <d v="2024-06-28T00:00:00"/>
    <s v="freda_87"/>
  </r>
  <r>
    <d v="2024-06-28T00:00:00"/>
    <x v="5"/>
    <d v="2024-06-28T00:00:00"/>
    <d v="2024-06-28T00:00:00"/>
    <s v="user2578126110317"/>
  </r>
  <r>
    <d v="2024-06-28T00:00:00"/>
    <x v="5"/>
    <d v="2024-06-28T00:00:00"/>
    <d v="2024-06-28T00:00:00"/>
    <s v="otete__"/>
  </r>
  <r>
    <d v="2024-06-28T00:00:00"/>
    <x v="5"/>
    <d v="2024-06-28T00:00:00"/>
    <d v="2024-06-28T00:00:00"/>
    <s v="geek.a1"/>
  </r>
  <r>
    <d v="2024-06-28T00:00:00"/>
    <x v="5"/>
    <d v="2024-06-28T00:00:00"/>
    <d v="2024-06-28T00:00:00"/>
    <s v="funmilayoabimbola5"/>
  </r>
  <r>
    <d v="2024-06-28T00:00:00"/>
    <x v="5"/>
    <d v="2024-06-28T00:00:00"/>
    <d v="2024-06-28T00:00:00"/>
    <s v="blessingnnadi2"/>
  </r>
  <r>
    <d v="2024-06-28T00:00:00"/>
    <x v="5"/>
    <d v="2024-06-28T00:00:00"/>
    <d v="2024-06-28T00:00:00"/>
    <s v="bernito81"/>
  </r>
  <r>
    <d v="2024-06-28T00:00:00"/>
    <x v="5"/>
    <d v="2024-06-28T00:00:00"/>
    <d v="2024-06-28T00:00:00"/>
    <s v="user9945853024084"/>
  </r>
  <r>
    <d v="2024-06-28T00:00:00"/>
    <x v="5"/>
    <d v="2024-06-28T00:00:00"/>
    <d v="2024-06-28T00:00:00"/>
    <s v="nsiah.francis"/>
  </r>
  <r>
    <d v="2024-06-28T00:00:00"/>
    <x v="5"/>
    <d v="2024-06-28T00:00:00"/>
    <d v="2024-06-28T00:00:00"/>
    <s v="ella_angelshair"/>
  </r>
  <r>
    <d v="2024-06-28T00:00:00"/>
    <x v="5"/>
    <d v="2024-06-28T00:00:00"/>
    <d v="2024-06-28T00:00:00"/>
    <s v="fazulmohamed114"/>
  </r>
  <r>
    <d v="2024-06-28T00:00:00"/>
    <x v="5"/>
    <d v="2024-06-28T00:00:00"/>
    <d v="2024-06-28T00:00:00"/>
    <s v="ganji73"/>
  </r>
  <r>
    <d v="2024-06-28T00:00:00"/>
    <x v="5"/>
    <d v="2024-06-28T00:00:00"/>
    <d v="2024-06-28T00:00:00"/>
    <s v="stunalle"/>
  </r>
  <r>
    <d v="2024-06-28T00:00:00"/>
    <x v="5"/>
    <d v="2024-06-28T00:00:00"/>
    <d v="2024-06-28T00:00:00"/>
    <s v="lammieboi"/>
  </r>
  <r>
    <d v="2024-06-28T00:00:00"/>
    <x v="5"/>
    <d v="2024-06-28T00:00:00"/>
    <d v="2024-06-28T00:00:00"/>
    <s v="intelli_gentleman"/>
  </r>
  <r>
    <d v="2024-06-28T00:00:00"/>
    <x v="5"/>
    <d v="2024-06-28T00:00:00"/>
    <d v="2024-06-28T00:00:00"/>
    <s v="loftyboy01"/>
  </r>
  <r>
    <d v="2024-06-28T00:00:00"/>
    <x v="5"/>
    <d v="2024-06-28T00:00:00"/>
    <d v="2024-06-28T00:00:00"/>
    <s v="didasmwesigye775"/>
  </r>
  <r>
    <d v="2024-06-28T00:00:00"/>
    <x v="5"/>
    <d v="2024-06-28T00:00:00"/>
    <d v="2024-06-28T00:00:00"/>
    <s v="salam4real_u"/>
  </r>
  <r>
    <d v="2024-06-28T00:00:00"/>
    <x v="5"/>
    <d v="2024-06-28T00:00:00"/>
    <d v="2024-06-28T00:00:00"/>
    <s v="ghostmode195"/>
  </r>
  <r>
    <d v="2024-06-28T00:00:00"/>
    <x v="5"/>
    <d v="2024-06-28T00:00:00"/>
    <d v="2024-06-28T00:00:00"/>
    <s v="alkebulan_data"/>
  </r>
  <r>
    <d v="2024-06-28T00:00:00"/>
    <x v="5"/>
    <d v="2024-06-28T00:00:00"/>
    <d v="2024-06-28T00:00:00"/>
    <s v="kennethanekwe"/>
  </r>
  <r>
    <d v="2024-06-28T00:00:00"/>
    <x v="5"/>
    <d v="2024-06-28T00:00:00"/>
    <d v="2024-06-28T00:00:00"/>
    <s v="mwanjeenochlubowa"/>
  </r>
  <r>
    <d v="2024-06-28T00:00:00"/>
    <x v="5"/>
    <d v="2024-06-28T00:00:00"/>
    <d v="2024-06-28T00:00:00"/>
    <s v="eyinadeadewale"/>
  </r>
  <r>
    <d v="2024-06-28T00:00:00"/>
    <x v="5"/>
    <d v="2024-06-28T00:00:00"/>
    <d v="2024-06-28T00:00:00"/>
    <s v="iam_silas"/>
  </r>
  <r>
    <d v="2024-06-28T00:00:00"/>
    <x v="5"/>
    <d v="2024-06-28T00:00:00"/>
    <d v="2024-06-28T00:00:00"/>
    <s v="epiquest"/>
  </r>
  <r>
    <d v="2024-06-28T00:00:00"/>
    <x v="5"/>
    <d v="2024-06-28T00:00:00"/>
    <d v="2024-06-28T00:00:00"/>
    <s v="samoramunyasia75"/>
  </r>
  <r>
    <d v="2024-06-28T00:00:00"/>
    <x v="5"/>
    <d v="2024-06-28T00:00:00"/>
    <d v="2024-06-28T00:00:00"/>
    <s v="amkareto"/>
  </r>
  <r>
    <d v="2024-06-28T00:00:00"/>
    <x v="5"/>
    <d v="2024-06-28T00:00:00"/>
    <d v="2024-06-28T00:00:00"/>
    <s v="ngaiso6"/>
  </r>
  <r>
    <d v="2024-06-28T00:00:00"/>
    <x v="5"/>
    <d v="2024-06-28T00:00:00"/>
    <d v="2024-06-28T00:00:00"/>
    <s v="user73090269888076"/>
  </r>
  <r>
    <d v="2024-06-28T00:00:00"/>
    <x v="5"/>
    <d v="2024-06-28T00:00:00"/>
    <d v="2024-06-28T00:00:00"/>
    <s v="vincent.ochieng45"/>
  </r>
  <r>
    <d v="2024-06-28T00:00:00"/>
    <x v="5"/>
    <d v="2024-06-28T00:00:00"/>
    <d v="2024-06-28T00:00:00"/>
    <s v="user8197583423517"/>
  </r>
  <r>
    <d v="2024-06-28T00:00:00"/>
    <x v="5"/>
    <d v="2024-06-28T00:00:00"/>
    <d v="2024-06-28T00:00:00"/>
    <s v="fodaysillah112"/>
  </r>
  <r>
    <d v="2024-06-28T00:00:00"/>
    <x v="5"/>
    <d v="2024-06-28T00:00:00"/>
    <d v="2024-06-28T00:00:00"/>
    <s v="dam_zie"/>
  </r>
  <r>
    <d v="2024-06-28T00:00:00"/>
    <x v="5"/>
    <d v="2024-06-28T00:00:00"/>
    <d v="2024-06-28T00:00:00"/>
    <s v="eldyfoodplace"/>
  </r>
  <r>
    <d v="2024-06-28T00:00:00"/>
    <x v="5"/>
    <d v="2024-06-28T00:00:00"/>
    <d v="2024-06-28T00:00:00"/>
    <s v="iambabar.sabar"/>
  </r>
  <r>
    <d v="2024-06-28T00:00:00"/>
    <x v="5"/>
    <d v="2024-06-28T00:00:00"/>
    <d v="2024-06-28T00:00:00"/>
    <s v="temslink"/>
  </r>
  <r>
    <d v="2024-06-28T00:00:00"/>
    <x v="5"/>
    <d v="2024-06-28T00:00:00"/>
    <d v="2024-06-28T00:00:00"/>
    <s v="freemanlenny1"/>
  </r>
  <r>
    <d v="2024-06-28T00:00:00"/>
    <x v="5"/>
    <d v="2024-06-28T00:00:00"/>
    <d v="2024-06-28T00:00:00"/>
    <s v="christiana6043"/>
  </r>
  <r>
    <d v="2024-06-28T00:00:00"/>
    <x v="5"/>
    <d v="2024-06-28T00:00:00"/>
    <d v="2024-06-28T00:00:00"/>
    <s v="xxyflakes"/>
  </r>
  <r>
    <d v="2024-06-28T00:00:00"/>
    <x v="5"/>
    <d v="2024-06-28T00:00:00"/>
    <d v="2024-06-28T00:00:00"/>
    <s v="topman.jr"/>
  </r>
  <r>
    <d v="2024-06-28T00:00:00"/>
    <x v="5"/>
    <d v="2024-06-28T00:00:00"/>
    <d v="2024-06-28T00:00:00"/>
    <s v="toxicbobby18"/>
  </r>
  <r>
    <d v="2024-06-28T00:00:00"/>
    <x v="5"/>
    <d v="2024-06-28T00:00:00"/>
    <d v="2024-06-28T00:00:00"/>
    <s v="rifuwombombi"/>
  </r>
  <r>
    <d v="2024-06-28T00:00:00"/>
    <x v="5"/>
    <d v="2024-06-28T00:00:00"/>
    <d v="2024-06-28T00:00:00"/>
    <s v="abubakarmuhammad4706"/>
  </r>
  <r>
    <d v="2024-06-28T00:00:00"/>
    <x v="5"/>
    <d v="2024-06-28T00:00:00"/>
    <d v="2024-06-28T00:00:00"/>
    <s v="99degre"/>
  </r>
  <r>
    <d v="2024-06-28T00:00:00"/>
    <x v="5"/>
    <d v="2024-06-28T00:00:00"/>
    <d v="2024-06-28T00:00:00"/>
    <s v="proxzy50"/>
  </r>
  <r>
    <d v="2024-06-28T00:00:00"/>
    <x v="5"/>
    <d v="2024-06-28T00:00:00"/>
    <d v="2024-06-28T00:00:00"/>
    <s v="mufliattemitope4"/>
  </r>
  <r>
    <d v="2024-06-28T00:00:00"/>
    <x v="5"/>
    <d v="2024-06-28T00:00:00"/>
    <d v="2024-06-28T00:00:00"/>
    <s v="koromaalpha318"/>
  </r>
  <r>
    <d v="2024-06-28T00:00:00"/>
    <x v="5"/>
    <d v="2024-06-28T00:00:00"/>
    <d v="2024-06-28T00:00:00"/>
    <s v="bliss_empire247"/>
  </r>
  <r>
    <d v="2024-06-28T00:00:00"/>
    <x v="5"/>
    <d v="2024-06-28T00:00:00"/>
    <d v="2024-06-28T00:00:00"/>
    <s v="maxwatch001"/>
  </r>
  <r>
    <d v="2024-06-28T00:00:00"/>
    <x v="5"/>
    <d v="2024-06-28T00:00:00"/>
    <d v="2024-06-28T00:00:00"/>
    <s v="nickzeal"/>
  </r>
  <r>
    <d v="2024-06-28T00:00:00"/>
    <x v="5"/>
    <d v="2024-06-28T00:00:00"/>
    <d v="2024-06-28T00:00:00"/>
    <s v="vascogyening"/>
  </r>
  <r>
    <d v="2024-06-28T00:00:00"/>
    <x v="5"/>
    <d v="2024-06-28T00:00:00"/>
    <d v="2024-06-28T00:00:00"/>
    <s v="nnokodegrando"/>
  </r>
  <r>
    <d v="2024-06-28T00:00:00"/>
    <x v="5"/>
    <d v="2024-06-28T00:00:00"/>
    <d v="2024-06-28T00:00:00"/>
    <s v="ifeoluy"/>
  </r>
  <r>
    <d v="2024-06-28T00:00:00"/>
    <x v="5"/>
    <d v="2024-06-28T00:00:00"/>
    <d v="2024-06-28T00:00:00"/>
    <s v="nyamoako"/>
  </r>
  <r>
    <d v="2024-06-28T00:00:00"/>
    <x v="5"/>
    <d v="2024-06-28T00:00:00"/>
    <d v="2024-06-28T00:00:00"/>
    <s v="digitalmerchshop"/>
  </r>
  <r>
    <d v="2024-06-28T00:00:00"/>
    <x v="5"/>
    <d v="2024-06-28T00:00:00"/>
    <d v="2024-06-28T00:00:00"/>
    <s v="shofoworahakeem7"/>
  </r>
  <r>
    <d v="2024-06-28T00:00:00"/>
    <x v="5"/>
    <d v="2024-06-28T00:00:00"/>
    <d v="2024-06-28T00:00:00"/>
    <s v="user4367041065426"/>
  </r>
  <r>
    <d v="2024-06-28T00:00:00"/>
    <x v="5"/>
    <d v="2024-06-28T00:00:00"/>
    <d v="2024-06-28T00:00:00"/>
    <s v="user2957361710488"/>
  </r>
  <r>
    <d v="2024-06-28T00:00:00"/>
    <x v="5"/>
    <d v="2024-06-28T00:00:00"/>
    <d v="2024-06-28T00:00:00"/>
    <s v="rafiuojeale"/>
  </r>
  <r>
    <d v="2024-06-28T00:00:00"/>
    <x v="5"/>
    <d v="2024-06-28T00:00:00"/>
    <d v="2024-06-28T00:00:00"/>
    <s v="selojos"/>
  </r>
  <r>
    <d v="2024-06-28T00:00:00"/>
    <x v="5"/>
    <d v="2024-06-28T00:00:00"/>
    <d v="2024-06-28T00:00:00"/>
    <s v="peevoice01"/>
  </r>
  <r>
    <d v="2024-06-28T00:00:00"/>
    <x v="5"/>
    <d v="2024-06-28T00:00:00"/>
    <d v="2024-06-28T00:00:00"/>
    <s v="user506232534"/>
  </r>
  <r>
    <d v="2024-06-28T00:00:00"/>
    <x v="5"/>
    <d v="2024-06-28T00:00:00"/>
    <d v="2024-06-28T00:00:00"/>
    <s v="kimminho1"/>
  </r>
  <r>
    <d v="2024-06-28T00:00:00"/>
    <x v="5"/>
    <d v="2024-06-28T00:00:00"/>
    <d v="2024-06-28T00:00:00"/>
    <s v="okitifuneralservice"/>
  </r>
  <r>
    <d v="2024-06-28T00:00:00"/>
    <x v="5"/>
    <d v="2024-06-28T00:00:00"/>
    <d v="2024-06-28T00:00:00"/>
    <s v="ifeoma_edeh"/>
  </r>
  <r>
    <d v="2024-06-28T00:00:00"/>
    <x v="5"/>
    <d v="2024-06-28T00:00:00"/>
    <d v="2024-06-28T00:00:00"/>
    <s v="abdulaisawaneh556"/>
  </r>
  <r>
    <d v="2024-06-28T00:00:00"/>
    <x v="5"/>
    <d v="2024-06-28T00:00:00"/>
    <d v="2024-06-28T00:00:00"/>
    <s v="bobalabe9"/>
  </r>
  <r>
    <d v="2024-06-28T00:00:00"/>
    <x v="5"/>
    <d v="2024-06-28T00:00:00"/>
    <d v="2024-06-28T00:00:00"/>
    <s v="beemieharbie"/>
  </r>
  <r>
    <d v="2024-06-28T00:00:00"/>
    <x v="5"/>
    <d v="2024-06-28T00:00:00"/>
    <d v="2024-06-28T00:00:00"/>
    <s v="ernestlernest"/>
  </r>
  <r>
    <d v="2024-06-28T00:00:00"/>
    <x v="5"/>
    <d v="2024-06-28T00:00:00"/>
    <d v="2024-06-28T00:00:00"/>
    <s v="essyhadassah256"/>
  </r>
  <r>
    <d v="2024-06-28T00:00:00"/>
    <x v="5"/>
    <d v="2024-06-28T00:00:00"/>
    <d v="2024-06-28T00:00:00"/>
    <s v="caltop_props"/>
  </r>
  <r>
    <d v="2024-06-28T00:00:00"/>
    <x v="5"/>
    <d v="2024-06-28T00:00:00"/>
    <d v="2024-06-28T00:00:00"/>
    <s v="oyewoleadefemi"/>
  </r>
  <r>
    <d v="2024-06-28T00:00:00"/>
    <x v="5"/>
    <d v="2024-06-28T00:00:00"/>
    <d v="2024-06-28T00:00:00"/>
    <s v="cirunjuguna1"/>
  </r>
  <r>
    <d v="2024-06-28T00:00:00"/>
    <x v="5"/>
    <d v="2024-06-28T00:00:00"/>
    <d v="2024-06-28T00:00:00"/>
    <s v="marieesther926"/>
  </r>
  <r>
    <d v="2024-06-28T00:00:00"/>
    <x v="5"/>
    <d v="2024-06-28T00:00:00"/>
    <d v="2024-06-28T00:00:00"/>
    <s v="shardyrtid"/>
  </r>
  <r>
    <d v="2024-06-28T00:00:00"/>
    <x v="5"/>
    <d v="2024-06-28T00:00:00"/>
    <d v="2024-06-28T00:00:00"/>
    <s v="emmyamade"/>
  </r>
  <r>
    <d v="2024-06-28T00:00:00"/>
    <x v="5"/>
    <d v="2024-06-28T00:00:00"/>
    <d v="2024-06-28T00:00:00"/>
    <s v="mimi.ayuk"/>
  </r>
  <r>
    <d v="2024-06-28T00:00:00"/>
    <x v="5"/>
    <d v="2024-06-28T00:00:00"/>
    <d v="2024-06-28T00:00:00"/>
    <s v="koromatech"/>
  </r>
  <r>
    <d v="2024-06-28T00:00:00"/>
    <x v="5"/>
    <d v="2024-06-28T00:00:00"/>
    <d v="2024-06-28T00:00:00"/>
    <s v="user7345150312070"/>
  </r>
  <r>
    <d v="2024-06-28T00:00:00"/>
    <x v="5"/>
    <d v="2024-06-28T00:00:00"/>
    <d v="2024-06-28T00:00:00"/>
    <s v="irumbvcqtn0"/>
  </r>
  <r>
    <d v="2024-06-28T00:00:00"/>
    <x v="5"/>
    <d v="2024-06-28T00:00:00"/>
    <d v="2024-06-28T00:00:00"/>
    <s v="igbeyewillsman76"/>
  </r>
  <r>
    <d v="2024-06-28T00:00:00"/>
    <x v="5"/>
    <d v="2024-06-28T00:00:00"/>
    <d v="2024-06-28T00:00:00"/>
    <s v="disruptorhq"/>
  </r>
  <r>
    <d v="2024-06-28T00:00:00"/>
    <x v="5"/>
    <d v="2024-06-28T00:00:00"/>
    <d v="2024-06-28T00:00:00"/>
    <s v="low_budget_variety_store"/>
  </r>
  <r>
    <d v="2024-06-28T00:00:00"/>
    <x v="5"/>
    <d v="2024-06-28T00:00:00"/>
    <d v="2024-06-28T00:00:00"/>
    <s v="binumar87"/>
  </r>
  <r>
    <d v="2024-06-28T00:00:00"/>
    <x v="5"/>
    <d v="2024-06-28T00:00:00"/>
    <d v="2024-06-28T00:00:00"/>
    <s v="philtechie"/>
  </r>
  <r>
    <d v="2024-06-28T00:00:00"/>
    <x v="5"/>
    <d v="2024-06-28T00:00:00"/>
    <d v="2024-06-28T00:00:00"/>
    <s v="ngechu254"/>
  </r>
  <r>
    <d v="2024-06-28T00:00:00"/>
    <x v="5"/>
    <d v="2024-06-28T00:00:00"/>
    <d v="2024-06-28T00:00:00"/>
    <s v="tobiassaleemmukho"/>
  </r>
  <r>
    <d v="2024-06-28T00:00:00"/>
    <x v="5"/>
    <d v="2024-06-28T00:00:00"/>
    <d v="2024-06-28T00:00:00"/>
    <s v="user7124635633086"/>
  </r>
  <r>
    <d v="2024-06-28T00:00:00"/>
    <x v="5"/>
    <d v="2024-06-28T00:00:00"/>
    <d v="2024-06-28T00:00:00"/>
    <s v="majaydada"/>
  </r>
  <r>
    <d v="2024-06-28T00:00:00"/>
    <x v="5"/>
    <d v="2024-06-28T00:00:00"/>
    <d v="2024-06-28T00:00:00"/>
    <s v="darlingtoncopurum4"/>
  </r>
  <r>
    <d v="2024-06-28T00:00:00"/>
    <x v="5"/>
    <d v="2024-06-28T00:00:00"/>
    <d v="2024-06-28T00:00:00"/>
    <s v="ayotkm1"/>
  </r>
  <r>
    <d v="2024-06-28T00:00:00"/>
    <x v="5"/>
    <d v="2024-06-28T00:00:00"/>
    <d v="2024-06-28T00:00:00"/>
    <s v="unexpectedopinion"/>
  </r>
  <r>
    <d v="2024-06-28T00:00:00"/>
    <x v="5"/>
    <d v="2024-06-28T00:00:00"/>
    <d v="2024-06-28T00:00:00"/>
    <s v="abdulkarimkamara70"/>
  </r>
  <r>
    <d v="2024-06-28T00:00:00"/>
    <x v="5"/>
    <d v="2024-06-28T00:00:00"/>
    <d v="2024-06-28T00:00:00"/>
    <s v="user3847992181239"/>
  </r>
  <r>
    <d v="2024-06-28T00:00:00"/>
    <x v="5"/>
    <d v="2024-06-28T00:00:00"/>
    <d v="2024-06-28T00:00:00"/>
    <s v="erandum_homes"/>
  </r>
  <r>
    <d v="2024-06-28T00:00:00"/>
    <x v="5"/>
    <d v="2024-06-28T00:00:00"/>
    <d v="2024-06-28T00:00:00"/>
    <s v="gnation26"/>
  </r>
  <r>
    <d v="2024-06-28T00:00:00"/>
    <x v="5"/>
    <d v="2024-06-28T00:00:00"/>
    <d v="2024-06-28T00:00:00"/>
    <s v="stalindei8"/>
  </r>
  <r>
    <d v="2024-06-28T00:00:00"/>
    <x v="5"/>
    <d v="2024-06-28T00:00:00"/>
    <d v="2024-06-28T00:00:00"/>
    <s v="gershonlaliga"/>
  </r>
  <r>
    <d v="2024-06-28T00:00:00"/>
    <x v="5"/>
    <d v="2024-06-28T00:00:00"/>
    <d v="2024-06-28T00:00:00"/>
    <s v="menarick76"/>
  </r>
  <r>
    <d v="2024-06-28T00:00:00"/>
    <x v="5"/>
    <d v="2024-06-28T00:00:00"/>
    <d v="2024-06-28T00:00:00"/>
    <s v="le_mwish"/>
  </r>
  <r>
    <d v="2024-06-28T00:00:00"/>
    <x v="5"/>
    <d v="2024-06-28T00:00:00"/>
    <d v="2024-06-28T00:00:00"/>
    <s v="olusoaje"/>
  </r>
  <r>
    <d v="2024-06-28T00:00:00"/>
    <x v="5"/>
    <d v="2024-06-28T00:00:00"/>
    <d v="2024-06-28T00:00:00"/>
    <s v="noelislight"/>
  </r>
  <r>
    <d v="2024-06-28T00:00:00"/>
    <x v="5"/>
    <d v="2024-06-28T00:00:00"/>
    <d v="2024-06-28T00:00:00"/>
    <s v="car.guy.bh"/>
  </r>
  <r>
    <d v="2024-06-28T00:00:00"/>
    <x v="5"/>
    <d v="2024-06-28T00:00:00"/>
    <d v="2024-06-28T00:00:00"/>
    <s v="engraced2"/>
  </r>
  <r>
    <d v="2024-06-28T00:00:00"/>
    <x v="5"/>
    <d v="2024-06-28T00:00:00"/>
    <d v="2024-06-28T00:00:00"/>
    <s v="kandaladb"/>
  </r>
  <r>
    <d v="2024-06-28T00:00:00"/>
    <x v="5"/>
    <d v="2024-06-28T00:00:00"/>
    <d v="2024-06-28T00:00:00"/>
    <s v="alfayeez"/>
  </r>
  <r>
    <d v="2024-06-28T00:00:00"/>
    <x v="5"/>
    <d v="2024-06-28T00:00:00"/>
    <d v="2024-06-28T00:00:00"/>
    <s v="olaprospa"/>
  </r>
  <r>
    <d v="2024-06-28T00:00:00"/>
    <x v="5"/>
    <d v="2024-06-28T00:00:00"/>
    <d v="2024-06-28T00:00:00"/>
    <s v="korlenzo"/>
  </r>
  <r>
    <d v="2024-06-28T00:00:00"/>
    <x v="5"/>
    <d v="2024-06-28T00:00:00"/>
    <d v="2024-06-28T00:00:00"/>
    <s v="emmalove6982"/>
  </r>
  <r>
    <d v="2024-06-28T00:00:00"/>
    <x v="5"/>
    <d v="2024-06-28T00:00:00"/>
    <d v="2024-06-28T00:00:00"/>
    <s v="charles_2694"/>
  </r>
  <r>
    <d v="2024-06-28T00:00:00"/>
    <x v="5"/>
    <d v="2024-06-28T00:00:00"/>
    <d v="2024-06-28T00:00:00"/>
    <s v="femiajijola1"/>
  </r>
  <r>
    <d v="2024-06-28T00:00:00"/>
    <x v="5"/>
    <d v="2024-06-28T00:00:00"/>
    <d v="2024-06-28T00:00:00"/>
    <s v="g.o.a.t335"/>
  </r>
  <r>
    <d v="2024-06-28T00:00:00"/>
    <x v="5"/>
    <d v="2024-06-28T00:00:00"/>
    <d v="2024-06-28T00:00:00"/>
    <s v="papinas1"/>
  </r>
  <r>
    <d v="2024-06-28T00:00:00"/>
    <x v="5"/>
    <d v="2024-06-28T00:00:00"/>
    <d v="2024-06-28T00:00:00"/>
    <s v="jaywise0001"/>
  </r>
  <r>
    <d v="2024-06-28T00:00:00"/>
    <x v="5"/>
    <d v="2024-06-28T00:00:00"/>
    <d v="2024-06-28T00:00:00"/>
    <s v="arolfo88"/>
  </r>
  <r>
    <d v="2024-06-28T00:00:00"/>
    <x v="5"/>
    <d v="2024-06-28T00:00:00"/>
    <d v="2024-06-28T00:00:00"/>
    <s v="danielakhibi"/>
  </r>
  <r>
    <d v="2024-06-28T00:00:00"/>
    <x v="5"/>
    <d v="2024-06-28T00:00:00"/>
    <d v="2024-06-28T00:00:00"/>
    <s v="omo911.com"/>
  </r>
  <r>
    <d v="2024-06-28T00:00:00"/>
    <x v="5"/>
    <d v="2024-06-28T00:00:00"/>
    <d v="2024-06-28T00:00:00"/>
    <s v="mwanaa08"/>
  </r>
  <r>
    <d v="2024-06-28T00:00:00"/>
    <x v="5"/>
    <d v="2024-06-28T00:00:00"/>
    <d v="2024-06-28T00:00:00"/>
    <s v="exo5210"/>
  </r>
  <r>
    <d v="2024-06-28T00:00:00"/>
    <x v="5"/>
    <d v="2024-06-28T00:00:00"/>
    <d v="2024-06-28T00:00:00"/>
    <s v="chukacaesar"/>
  </r>
  <r>
    <d v="2024-06-28T00:00:00"/>
    <x v="5"/>
    <d v="2024-06-28T00:00:00"/>
    <d v="2024-06-28T00:00:00"/>
    <s v="james__0945"/>
  </r>
  <r>
    <d v="2024-06-28T00:00:00"/>
    <x v="5"/>
    <d v="2024-06-28T00:00:00"/>
    <d v="2024-06-28T00:00:00"/>
    <s v="dicksonantiri"/>
  </r>
  <r>
    <d v="2024-06-28T00:00:00"/>
    <x v="5"/>
    <d v="2024-06-28T00:00:00"/>
    <d v="2024-06-28T00:00:00"/>
    <s v="shogunleidris"/>
  </r>
  <r>
    <d v="2024-06-28T00:00:00"/>
    <x v="5"/>
    <d v="2024-06-28T00:00:00"/>
    <d v="2024-06-28T00:00:00"/>
    <s v="time.out143"/>
  </r>
  <r>
    <d v="2024-06-28T00:00:00"/>
    <x v="5"/>
    <d v="2024-06-28T00:00:00"/>
    <d v="2024-06-28T00:00:00"/>
    <s v="cacuunmexico"/>
  </r>
  <r>
    <d v="2024-06-28T00:00:00"/>
    <x v="5"/>
    <d v="2024-06-28T00:00:00"/>
    <d v="2024-06-28T00:00:00"/>
    <s v="qy__official1"/>
  </r>
  <r>
    <d v="2024-06-28T00:00:00"/>
    <x v="5"/>
    <d v="2024-06-28T00:00:00"/>
    <d v="2024-06-28T00:00:00"/>
    <s v="yami01_01"/>
  </r>
  <r>
    <d v="2024-06-28T00:00:00"/>
    <x v="5"/>
    <d v="2024-06-28T00:00:00"/>
    <d v="2024-06-28T00:00:00"/>
    <s v="kimpo12"/>
  </r>
  <r>
    <d v="2024-06-28T00:00:00"/>
    <x v="5"/>
    <d v="2024-06-28T00:00:00"/>
    <d v="2024-06-28T00:00:00"/>
    <s v="phemmyrd"/>
  </r>
  <r>
    <d v="2024-06-28T00:00:00"/>
    <x v="5"/>
    <d v="2024-06-28T00:00:00"/>
    <d v="2024-06-28T00:00:00"/>
    <s v="lacansta1"/>
  </r>
  <r>
    <d v="2024-06-28T00:00:00"/>
    <x v="5"/>
    <d v="2024-06-28T00:00:00"/>
    <d v="2024-06-28T00:00:00"/>
    <s v="user291141756180"/>
  </r>
  <r>
    <d v="2024-06-28T00:00:00"/>
    <x v="5"/>
    <d v="2024-06-28T00:00:00"/>
    <d v="2024-06-28T00:00:00"/>
    <s v="eazyone09"/>
  </r>
  <r>
    <d v="2024-06-28T00:00:00"/>
    <x v="5"/>
    <d v="2024-06-28T00:00:00"/>
    <d v="2024-06-28T00:00:00"/>
    <s v="gold_d_maro"/>
  </r>
  <r>
    <d v="2024-06-28T00:00:00"/>
    <x v="5"/>
    <d v="2024-06-28T00:00:00"/>
    <d v="2024-06-28T00:00:00"/>
    <s v="bigcapp"/>
  </r>
  <r>
    <d v="2024-06-28T00:00:00"/>
    <x v="5"/>
    <d v="2024-06-28T00:00:00"/>
    <d v="2024-06-28T00:00:00"/>
    <s v="iam3819"/>
  </r>
  <r>
    <d v="2024-06-28T00:00:00"/>
    <x v="5"/>
    <d v="2024-06-28T00:00:00"/>
    <d v="2024-06-28T00:00:00"/>
    <s v="bold_zino"/>
  </r>
  <r>
    <d v="2024-06-28T00:00:00"/>
    <x v="5"/>
    <d v="2024-06-28T00:00:00"/>
    <d v="2024-06-28T00:00:00"/>
    <s v="idowuadelowo"/>
  </r>
  <r>
    <d v="2024-06-28T00:00:00"/>
    <x v="5"/>
    <d v="2024-06-28T00:00:00"/>
    <d v="2024-06-28T00:00:00"/>
    <s v="profbiyi"/>
  </r>
  <r>
    <d v="2024-06-28T00:00:00"/>
    <x v="5"/>
    <d v="2024-06-28T00:00:00"/>
    <d v="2024-06-28T00:00:00"/>
    <s v="shekubarito667"/>
  </r>
  <r>
    <d v="2024-06-27T00:00:00"/>
    <x v="6"/>
    <d v="2024-06-27T00:00:00"/>
    <d v="2024-06-27T00:00:00"/>
    <s v="cruiseworldfx"/>
  </r>
  <r>
    <d v="2024-06-27T00:00:00"/>
    <x v="6"/>
    <d v="2024-06-27T00:00:00"/>
    <d v="2024-06-27T00:00:00"/>
    <s v="ogbolevictor"/>
  </r>
  <r>
    <d v="2024-06-27T00:00:00"/>
    <x v="6"/>
    <d v="2024-06-27T00:00:00"/>
    <d v="2024-06-27T00:00:00"/>
    <s v="danybsjna6o"/>
  </r>
  <r>
    <d v="2024-06-27T00:00:00"/>
    <x v="6"/>
    <d v="2024-06-27T00:00:00"/>
    <d v="2024-06-27T00:00:00"/>
    <s v="justabdul"/>
  </r>
  <r>
    <d v="2024-06-27T00:00:00"/>
    <x v="6"/>
    <d v="2024-06-27T00:00:00"/>
    <d v="2024-06-27T00:00:00"/>
    <s v="netflowrex"/>
  </r>
  <r>
    <d v="2024-06-27T00:00:00"/>
    <x v="6"/>
    <d v="2024-06-27T00:00:00"/>
    <d v="2024-06-27T00:00:00"/>
    <s v="lukecombs__backup"/>
  </r>
  <r>
    <d v="2024-06-27T00:00:00"/>
    <x v="6"/>
    <d v="2024-06-27T00:00:00"/>
    <d v="2024-06-27T00:00:00"/>
    <s v="mrsley007"/>
  </r>
  <r>
    <d v="2024-06-27T00:00:00"/>
    <x v="6"/>
    <d v="2024-06-27T00:00:00"/>
    <d v="2024-06-27T00:00:00"/>
    <s v="larrie31"/>
  </r>
  <r>
    <d v="2024-06-27T00:00:00"/>
    <x v="6"/>
    <d v="2024-06-27T00:00:00"/>
    <d v="2024-06-27T00:00:00"/>
    <s v="kingwiz0001"/>
  </r>
  <r>
    <d v="2024-06-27T00:00:00"/>
    <x v="6"/>
    <d v="2024-06-27T00:00:00"/>
    <d v="2024-06-27T00:00:00"/>
    <s v="speedstartech"/>
  </r>
  <r>
    <d v="2024-06-27T00:00:00"/>
    <x v="6"/>
    <d v="2024-06-27T00:00:00"/>
    <d v="2024-06-27T00:00:00"/>
    <s v="market_notifier"/>
  </r>
  <r>
    <d v="2024-06-27T00:00:00"/>
    <x v="6"/>
    <d v="2024-06-27T00:00:00"/>
    <d v="2024-06-27T00:00:00"/>
    <s v="antxoasis"/>
  </r>
  <r>
    <d v="2024-06-27T00:00:00"/>
    <x v="6"/>
    <d v="2024-06-27T00:00:00"/>
    <d v="2024-06-27T00:00:00"/>
    <s v="alpha_bruh"/>
  </r>
  <r>
    <d v="2024-06-27T00:00:00"/>
    <x v="6"/>
    <d v="2024-06-27T00:00:00"/>
    <d v="2024-06-27T00:00:00"/>
    <s v="victoriagodwin044"/>
  </r>
  <r>
    <d v="2024-06-27T00:00:00"/>
    <x v="6"/>
    <d v="2024-06-27T00:00:00"/>
    <d v="2024-06-27T00:00:00"/>
    <s v="jeno768"/>
  </r>
  <r>
    <d v="2024-06-27T00:00:00"/>
    <x v="6"/>
    <d v="2024-06-27T00:00:00"/>
    <d v="2024-06-27T00:00:00"/>
    <s v="hamedoladepo7"/>
  </r>
  <r>
    <d v="2024-06-27T00:00:00"/>
    <x v="6"/>
    <d v="2024-06-27T00:00:00"/>
    <d v="2024-06-27T00:00:00"/>
    <s v="iam_just_glamora"/>
  </r>
  <r>
    <d v="2024-06-27T00:00:00"/>
    <x v="6"/>
    <d v="2024-06-27T00:00:00"/>
    <d v="2024-06-27T00:00:00"/>
    <s v="prof_dammy"/>
  </r>
  <r>
    <d v="2024-06-27T00:00:00"/>
    <x v="6"/>
    <d v="2024-06-27T00:00:00"/>
    <d v="2024-06-27T00:00:00"/>
    <s v="paltonsocialmediamanager"/>
  </r>
  <r>
    <d v="2024-06-27T00:00:00"/>
    <x v="6"/>
    <d v="2024-06-27T00:00:00"/>
    <d v="2024-06-27T00:00:00"/>
    <s v="khalifadebayo7"/>
  </r>
  <r>
    <d v="2024-06-27T00:00:00"/>
    <x v="6"/>
    <d v="2024-06-27T00:00:00"/>
    <d v="2024-06-27T00:00:00"/>
    <s v="ayojohn75"/>
  </r>
  <r>
    <d v="2024-06-27T00:00:00"/>
    <x v="6"/>
    <d v="2024-06-27T00:00:00"/>
    <d v="2024-06-27T00:00:00"/>
    <s v="desire30_"/>
  </r>
  <r>
    <d v="2024-06-27T00:00:00"/>
    <x v="6"/>
    <d v="2024-06-27T00:00:00"/>
    <d v="2024-06-27T00:00:00"/>
    <s v="owoyomitemidayo"/>
  </r>
  <r>
    <d v="2024-06-27T00:00:00"/>
    <x v="6"/>
    <d v="2024-06-27T00:00:00"/>
    <d v="2024-06-27T00:00:00"/>
    <s v="ismailmuhammedais"/>
  </r>
  <r>
    <d v="2024-06-27T00:00:00"/>
    <x v="6"/>
    <d v="2024-06-27T00:00:00"/>
    <d v="2024-06-27T00:00:00"/>
    <s v="ucheamaechi248"/>
  </r>
  <r>
    <d v="2024-06-27T00:00:00"/>
    <x v="6"/>
    <d v="2024-06-27T00:00:00"/>
    <d v="2024-06-27T00:00:00"/>
    <s v="dboyos"/>
  </r>
  <r>
    <d v="2024-06-27T00:00:00"/>
    <x v="6"/>
    <d v="2024-06-27T00:00:00"/>
    <d v="2024-06-27T00:00:00"/>
    <s v="olusolaolalere741"/>
  </r>
  <r>
    <d v="2024-06-27T00:00:00"/>
    <x v="6"/>
    <d v="2024-06-27T00:00:00"/>
    <d v="2024-06-27T00:00:00"/>
    <s v="designbymjay"/>
  </r>
  <r>
    <d v="2024-06-27T00:00:00"/>
    <x v="6"/>
    <d v="2024-06-27T00:00:00"/>
    <d v="2024-06-27T00:00:00"/>
    <s v="mayor_general"/>
  </r>
  <r>
    <d v="2024-06-27T00:00:00"/>
    <x v="6"/>
    <d v="2024-06-27T00:00:00"/>
    <d v="2024-06-27T00:00:00"/>
    <s v="light_speaks"/>
  </r>
  <r>
    <d v="2024-06-27T00:00:00"/>
    <x v="6"/>
    <d v="2024-06-27T00:00:00"/>
    <d v="2024-06-27T00:00:00"/>
    <s v="stanley.okwara"/>
  </r>
  <r>
    <d v="2024-06-27T00:00:00"/>
    <x v="6"/>
    <d v="2024-06-27T00:00:00"/>
    <d v="2024-06-27T00:00:00"/>
    <s v="kenzolyf"/>
  </r>
  <r>
    <d v="2024-06-27T00:00:00"/>
    <x v="6"/>
    <d v="2024-06-27T00:00:00"/>
    <d v="2024-06-27T00:00:00"/>
    <s v="ibrahinrasheed"/>
  </r>
  <r>
    <d v="2024-06-27T00:00:00"/>
    <x v="6"/>
    <d v="2024-06-27T00:00:00"/>
    <d v="2024-06-27T00:00:00"/>
    <s v="gilbbieokoche"/>
  </r>
  <r>
    <d v="2024-06-27T00:00:00"/>
    <x v="6"/>
    <d v="2024-06-27T00:00:00"/>
    <d v="2024-06-27T00:00:00"/>
    <s v="deblior"/>
  </r>
  <r>
    <d v="2024-06-27T00:00:00"/>
    <x v="6"/>
    <d v="2024-06-27T00:00:00"/>
    <d v="2024-06-27T00:00:00"/>
    <s v="joreldatamart"/>
  </r>
  <r>
    <d v="2024-06-27T00:00:00"/>
    <x v="6"/>
    <d v="2024-06-27T00:00:00"/>
    <d v="2024-06-27T00:00:00"/>
    <s v="mhiz_phaleelah"/>
  </r>
  <r>
    <d v="2024-06-27T00:00:00"/>
    <x v="6"/>
    <d v="2024-06-27T00:00:00"/>
    <d v="2024-06-27T00:00:00"/>
    <s v="blexnveekthor"/>
  </r>
  <r>
    <d v="2024-06-27T00:00:00"/>
    <x v="6"/>
    <d v="2024-06-27T00:00:00"/>
    <d v="2024-06-27T00:00:00"/>
    <s v="princejindu10"/>
  </r>
  <r>
    <d v="2024-06-27T00:00:00"/>
    <x v="6"/>
    <d v="2024-06-27T00:00:00"/>
    <d v="2024-06-27T00:00:00"/>
    <s v="user9807053026700"/>
  </r>
  <r>
    <d v="2024-06-27T00:00:00"/>
    <x v="6"/>
    <d v="2024-06-27T00:00:00"/>
    <d v="2024-06-27T00:00:00"/>
    <s v="stevenwayne.007"/>
  </r>
  <r>
    <d v="2024-06-27T00:00:00"/>
    <x v="6"/>
    <d v="2024-06-27T00:00:00"/>
    <d v="2024-06-27T00:00:00"/>
    <s v="cjoshfootwear"/>
  </r>
  <r>
    <d v="2024-06-27T00:00:00"/>
    <x v="6"/>
    <d v="2024-06-27T00:00:00"/>
    <d v="2024-06-27T00:00:00"/>
    <s v="nkwaboafo_herbal"/>
  </r>
  <r>
    <d v="2024-06-27T00:00:00"/>
    <x v="6"/>
    <d v="2024-06-27T00:00:00"/>
    <d v="2024-06-27T00:00:00"/>
    <s v="user985342561576"/>
  </r>
  <r>
    <d v="2024-06-27T00:00:00"/>
    <x v="6"/>
    <d v="2024-06-27T00:00:00"/>
    <d v="2024-06-27T00:00:00"/>
    <s v="dejiajet01"/>
  </r>
  <r>
    <d v="2024-06-27T00:00:00"/>
    <x v="6"/>
    <d v="2024-06-27T00:00:00"/>
    <d v="2024-06-27T00:00:00"/>
    <s v="alainhonde"/>
  </r>
  <r>
    <d v="2024-06-27T00:00:00"/>
    <x v="6"/>
    <d v="2024-06-27T00:00:00"/>
    <d v="2024-06-27T00:00:00"/>
    <s v="prince.maza"/>
  </r>
  <r>
    <d v="2024-06-27T00:00:00"/>
    <x v="6"/>
    <d v="2024-06-27T00:00:00"/>
    <d v="2024-06-27T00:00:00"/>
    <s v="taiwodaramola17"/>
  </r>
  <r>
    <d v="2024-06-27T00:00:00"/>
    <x v="6"/>
    <d v="2024-06-27T00:00:00"/>
    <d v="2024-06-27T00:00:00"/>
    <s v="demekulis7"/>
  </r>
  <r>
    <d v="2024-06-27T00:00:00"/>
    <x v="6"/>
    <d v="2024-06-27T00:00:00"/>
    <d v="2024-06-27T00:00:00"/>
    <s v="____nathan___1"/>
  </r>
  <r>
    <d v="2024-06-27T00:00:00"/>
    <x v="6"/>
    <d v="2024-06-27T00:00:00"/>
    <d v="2024-06-27T00:00:00"/>
    <s v="richlight01"/>
  </r>
  <r>
    <d v="2024-06-27T00:00:00"/>
    <x v="6"/>
    <d v="2024-06-27T00:00:00"/>
    <d v="2024-06-27T00:00:00"/>
    <s v="rombossmith"/>
  </r>
  <r>
    <d v="2024-06-27T00:00:00"/>
    <x v="6"/>
    <d v="2024-06-27T00:00:00"/>
    <d v="2024-06-27T00:00:00"/>
    <s v="teenz6047"/>
  </r>
  <r>
    <d v="2024-06-27T00:00:00"/>
    <x v="6"/>
    <d v="2024-06-27T00:00:00"/>
    <d v="2024-06-27T00:00:00"/>
    <s v="tklucky1"/>
  </r>
  <r>
    <d v="2024-06-27T00:00:00"/>
    <x v="6"/>
    <d v="2024-06-27T00:00:00"/>
    <d v="2024-06-27T00:00:00"/>
    <s v="ugwokefrancisemma"/>
  </r>
  <r>
    <d v="2024-06-27T00:00:00"/>
    <x v="6"/>
    <d v="2024-06-27T00:00:00"/>
    <d v="2024-06-27T00:00:00"/>
    <s v="teebamz_63"/>
  </r>
  <r>
    <d v="2024-06-27T00:00:00"/>
    <x v="6"/>
    <d v="2024-06-27T00:00:00"/>
    <d v="2024-06-27T00:00:00"/>
    <s v="ashomashom330"/>
  </r>
  <r>
    <d v="2024-06-27T00:00:00"/>
    <x v="6"/>
    <d v="2024-06-27T00:00:00"/>
    <d v="2024-06-27T00:00:00"/>
    <s v="kimlee0111"/>
  </r>
  <r>
    <d v="2024-06-27T00:00:00"/>
    <x v="6"/>
    <d v="2024-06-27T00:00:00"/>
    <d v="2024-06-27T00:00:00"/>
    <s v="saminuisyaku"/>
  </r>
  <r>
    <d v="2024-06-27T00:00:00"/>
    <x v="6"/>
    <d v="2024-06-27T00:00:00"/>
    <d v="2024-06-27T00:00:00"/>
    <s v="wisebaby001"/>
  </r>
  <r>
    <d v="2024-06-27T00:00:00"/>
    <x v="6"/>
    <d v="2024-06-27T00:00:00"/>
    <d v="2024-06-27T00:00:00"/>
    <s v="topebotty"/>
  </r>
  <r>
    <d v="2024-06-27T00:00:00"/>
    <x v="6"/>
    <d v="2024-06-27T00:00:00"/>
    <d v="2024-06-27T00:00:00"/>
    <s v="tontonserge01"/>
  </r>
  <r>
    <d v="2024-06-27T00:00:00"/>
    <x v="6"/>
    <d v="2024-06-27T00:00:00"/>
    <d v="2024-06-27T00:00:00"/>
    <s v="speak2jeph"/>
  </r>
  <r>
    <d v="2024-06-27T00:00:00"/>
    <x v="6"/>
    <d v="2024-06-27T00:00:00"/>
    <d v="2024-06-27T00:00:00"/>
    <s v="richielover1"/>
  </r>
  <r>
    <d v="2024-06-27T00:00:00"/>
    <x v="6"/>
    <d v="2024-06-27T00:00:00"/>
    <d v="2024-06-27T00:00:00"/>
    <s v="klemzphil"/>
  </r>
  <r>
    <d v="2024-06-27T00:00:00"/>
    <x v="6"/>
    <d v="2024-06-27T00:00:00"/>
    <d v="2024-06-27T00:00:00"/>
    <s v="wisdomjonathan"/>
  </r>
  <r>
    <d v="2024-06-27T00:00:00"/>
    <x v="6"/>
    <d v="2024-06-27T00:00:00"/>
    <d v="2024-06-27T00:00:00"/>
    <s v="dave545488"/>
  </r>
  <r>
    <d v="2024-06-27T00:00:00"/>
    <x v="6"/>
    <d v="2024-06-27T00:00:00"/>
    <d v="2024-06-27T00:00:00"/>
    <s v="user4317119938830"/>
  </r>
  <r>
    <d v="2024-06-27T00:00:00"/>
    <x v="6"/>
    <d v="2024-06-27T00:00:00"/>
    <d v="2024-06-27T00:00:00"/>
    <s v="salissalis44"/>
  </r>
  <r>
    <d v="2024-06-27T00:00:00"/>
    <x v="6"/>
    <d v="2024-06-27T00:00:00"/>
    <d v="2024-06-27T00:00:00"/>
    <s v="alhassan1103"/>
  </r>
  <r>
    <d v="2024-06-27T00:00:00"/>
    <x v="6"/>
    <d v="2024-06-27T00:00:00"/>
    <d v="2024-06-27T00:00:00"/>
    <s v="andrew.mukaru"/>
  </r>
  <r>
    <d v="2024-06-27T00:00:00"/>
    <x v="6"/>
    <d v="2024-06-27T00:00:00"/>
    <d v="2024-06-27T00:00:00"/>
    <s v="authentic_apex"/>
  </r>
  <r>
    <d v="2024-06-27T00:00:00"/>
    <x v="6"/>
    <d v="2024-06-27T00:00:00"/>
    <d v="2024-06-27T00:00:00"/>
    <s v="tmack42"/>
  </r>
  <r>
    <d v="2024-06-27T00:00:00"/>
    <x v="6"/>
    <d v="2024-06-27T00:00:00"/>
    <d v="2024-06-27T00:00:00"/>
    <s v="comfort.mensah21"/>
  </r>
  <r>
    <d v="2024-06-27T00:00:00"/>
    <x v="6"/>
    <d v="2024-06-27T00:00:00"/>
    <d v="2024-06-27T00:00:00"/>
    <s v="fishernandezdanio"/>
  </r>
  <r>
    <d v="2024-06-27T00:00:00"/>
    <x v="6"/>
    <d v="2024-06-27T00:00:00"/>
    <d v="2024-06-27T00:00:00"/>
    <s v="bibbytik"/>
  </r>
  <r>
    <d v="2024-06-27T00:00:00"/>
    <x v="6"/>
    <d v="2024-06-27T00:00:00"/>
    <d v="2024-06-27T00:00:00"/>
    <s v="alvinoo54"/>
  </r>
  <r>
    <d v="2024-06-27T00:00:00"/>
    <x v="6"/>
    <d v="2024-06-27T00:00:00"/>
    <d v="2024-06-27T00:00:00"/>
    <s v="director_hexyle"/>
  </r>
  <r>
    <d v="2024-06-27T00:00:00"/>
    <x v="6"/>
    <d v="2024-06-27T00:00:00"/>
    <d v="2024-06-27T00:00:00"/>
    <s v="judekelly444"/>
  </r>
  <r>
    <d v="2024-06-27T00:00:00"/>
    <x v="6"/>
    <d v="2024-06-27T00:00:00"/>
    <d v="2024-06-27T00:00:00"/>
    <s v="white_boy609"/>
  </r>
  <r>
    <d v="2024-06-27T00:00:00"/>
    <x v="6"/>
    <d v="2024-06-27T00:00:00"/>
    <d v="2024-06-27T00:00:00"/>
    <s v="irunmole92"/>
  </r>
  <r>
    <d v="2024-06-27T00:00:00"/>
    <x v="6"/>
    <d v="2024-06-27T00:00:00"/>
    <d v="2024-06-27T00:00:00"/>
    <s v="ola_favorite"/>
  </r>
  <r>
    <d v="2024-06-27T00:00:00"/>
    <x v="6"/>
    <d v="2024-06-27T00:00:00"/>
    <d v="2024-06-27T00:00:00"/>
    <s v="ab1lincoln"/>
  </r>
  <r>
    <d v="2024-06-27T00:00:00"/>
    <x v="6"/>
    <d v="2024-06-27T00:00:00"/>
    <d v="2024-06-27T00:00:00"/>
    <s v="elviseuzokwe"/>
  </r>
  <r>
    <d v="2024-06-27T00:00:00"/>
    <x v="6"/>
    <d v="2024-06-27T00:00:00"/>
    <d v="2024-06-27T00:00:00"/>
    <s v="martinnybiaco"/>
  </r>
  <r>
    <d v="2024-06-27T00:00:00"/>
    <x v="6"/>
    <d v="2024-06-27T00:00:00"/>
    <d v="2024-06-27T00:00:00"/>
    <s v="ajoks_touch"/>
  </r>
  <r>
    <d v="2024-06-27T00:00:00"/>
    <x v="6"/>
    <d v="2024-06-27T00:00:00"/>
    <d v="2024-06-27T00:00:00"/>
    <s v="israymond205"/>
  </r>
  <r>
    <d v="2024-06-27T00:00:00"/>
    <x v="6"/>
    <d v="2024-06-27T00:00:00"/>
    <d v="2024-06-27T00:00:00"/>
    <s v="arcshuaib"/>
  </r>
  <r>
    <d v="2024-06-27T00:00:00"/>
    <x v="6"/>
    <d v="2024-06-27T00:00:00"/>
    <d v="2024-06-27T00:00:00"/>
    <s v="oyeeoyee7"/>
  </r>
  <r>
    <d v="2024-06-27T00:00:00"/>
    <x v="6"/>
    <d v="2024-06-27T00:00:00"/>
    <d v="2024-06-27T00:00:00"/>
    <s v="affayan2"/>
  </r>
  <r>
    <d v="2024-06-27T00:00:00"/>
    <x v="6"/>
    <d v="2024-06-27T00:00:00"/>
    <d v="2024-06-27T00:00:00"/>
    <s v="han_nex"/>
  </r>
  <r>
    <d v="2024-06-27T00:00:00"/>
    <x v="6"/>
    <d v="2024-06-27T00:00:00"/>
    <d v="2024-06-27T00:00:00"/>
    <s v="ibn_basalah"/>
  </r>
  <r>
    <d v="2024-06-27T00:00:00"/>
    <x v="6"/>
    <d v="2024-06-27T00:00:00"/>
    <d v="2024-06-27T00:00:00"/>
    <s v="oghenewede"/>
  </r>
  <r>
    <d v="2024-06-27T00:00:00"/>
    <x v="6"/>
    <d v="2024-06-27T00:00:00"/>
    <d v="2024-06-27T00:00:00"/>
    <s v="haywhy29632963"/>
  </r>
  <r>
    <d v="2024-06-27T00:00:00"/>
    <x v="6"/>
    <d v="2024-06-27T00:00:00"/>
    <d v="2024-06-27T00:00:00"/>
    <s v="user54260199534674"/>
  </r>
  <r>
    <d v="2024-06-27T00:00:00"/>
    <x v="6"/>
    <d v="2024-06-27T00:00:00"/>
    <d v="2024-06-27T00:00:00"/>
    <s v="moogba"/>
  </r>
  <r>
    <d v="2024-06-27T00:00:00"/>
    <x v="6"/>
    <d v="2024-06-27T00:00:00"/>
    <d v="2024-06-27T00:00:00"/>
    <s v="user68775272079430"/>
  </r>
  <r>
    <d v="2024-06-27T00:00:00"/>
    <x v="6"/>
    <d v="2024-06-27T00:00:00"/>
    <d v="2024-06-27T00:00:00"/>
    <s v="graciouslifee"/>
  </r>
  <r>
    <d v="2024-06-27T00:00:00"/>
    <x v="6"/>
    <d v="2024-06-27T00:00:00"/>
    <d v="2024-06-27T00:00:00"/>
    <s v="letteencode"/>
  </r>
  <r>
    <d v="2024-06-27T00:00:00"/>
    <x v="6"/>
    <d v="2024-06-27T00:00:00"/>
    <d v="2024-06-27T00:00:00"/>
    <s v="lau_tangle"/>
  </r>
  <r>
    <d v="2024-06-27T00:00:00"/>
    <x v="6"/>
    <d v="2024-06-27T00:00:00"/>
    <d v="2024-06-27T00:00:00"/>
    <s v="user38136744091023"/>
  </r>
  <r>
    <d v="2024-06-27T00:00:00"/>
    <x v="6"/>
    <d v="2024-06-27T00:00:00"/>
    <d v="2024-06-27T00:00:00"/>
    <s v="fdbounty"/>
  </r>
  <r>
    <d v="2024-06-27T00:00:00"/>
    <x v="6"/>
    <d v="2024-06-27T00:00:00"/>
    <d v="2024-06-27T00:00:00"/>
    <s v="tantohvera3"/>
  </r>
  <r>
    <d v="2024-06-27T00:00:00"/>
    <x v="6"/>
    <d v="2024-06-27T00:00:00"/>
    <d v="2024-06-27T00:00:00"/>
    <s v="easyeverything2"/>
  </r>
  <r>
    <d v="2024-06-27T00:00:00"/>
    <x v="6"/>
    <d v="2024-06-27T00:00:00"/>
    <d v="2024-06-27T00:00:00"/>
    <s v="ewerejoyjoycee"/>
  </r>
  <r>
    <d v="2024-06-27T00:00:00"/>
    <x v="6"/>
    <d v="2024-06-27T00:00:00"/>
    <d v="2024-06-27T00:00:00"/>
    <s v="bolad484"/>
  </r>
  <r>
    <d v="2024-06-27T00:00:00"/>
    <x v="6"/>
    <d v="2024-06-27T00:00:00"/>
    <d v="2024-06-27T00:00:00"/>
    <s v="sam_acq"/>
  </r>
  <r>
    <d v="2024-06-27T00:00:00"/>
    <x v="6"/>
    <d v="2024-06-27T00:00:00"/>
    <d v="2024-06-27T00:00:00"/>
    <s v="punitkote96"/>
  </r>
  <r>
    <d v="2024-06-27T00:00:00"/>
    <x v="6"/>
    <d v="2024-06-27T00:00:00"/>
    <d v="2024-06-27T00:00:00"/>
    <s v="icon_ankrah"/>
  </r>
  <r>
    <d v="2024-06-27T00:00:00"/>
    <x v="6"/>
    <d v="2024-06-27T00:00:00"/>
    <d v="2024-06-27T00:00:00"/>
    <s v="johnson124469"/>
  </r>
  <r>
    <d v="2024-06-27T00:00:00"/>
    <x v="6"/>
    <d v="2024-06-27T00:00:00"/>
    <d v="2024-06-27T00:00:00"/>
    <s v="oyegunwabamidele"/>
  </r>
  <r>
    <d v="2024-06-27T00:00:00"/>
    <x v="6"/>
    <d v="2024-06-27T00:00:00"/>
    <d v="2024-06-27T00:00:00"/>
    <s v="jamessaidukargbo"/>
  </r>
  <r>
    <d v="2024-06-27T00:00:00"/>
    <x v="6"/>
    <d v="2024-06-27T00:00:00"/>
    <d v="2024-06-27T00:00:00"/>
    <s v="snowokafor3"/>
  </r>
  <r>
    <d v="2024-06-27T00:00:00"/>
    <x v="6"/>
    <d v="2024-06-27T00:00:00"/>
    <d v="2024-06-27T00:00:00"/>
    <s v="tobilobaakoshile"/>
  </r>
  <r>
    <d v="2024-06-27T00:00:00"/>
    <x v="6"/>
    <d v="2024-06-27T00:00:00"/>
    <d v="2024-06-27T00:00:00"/>
    <s v="data_analyst002"/>
  </r>
  <r>
    <d v="2024-06-27T00:00:00"/>
    <x v="6"/>
    <d v="2024-06-27T00:00:00"/>
    <d v="2024-06-27T00:00:00"/>
    <s v="one_umman"/>
  </r>
  <r>
    <d v="2024-06-27T00:00:00"/>
    <x v="6"/>
    <d v="2024-06-27T00:00:00"/>
    <d v="2024-06-27T00:00:00"/>
    <s v="j_aboat"/>
  </r>
  <r>
    <d v="2024-06-27T00:00:00"/>
    <x v="6"/>
    <d v="2024-06-27T00:00:00"/>
    <d v="2024-06-27T00:00:00"/>
    <s v="1759fav"/>
  </r>
  <r>
    <d v="2024-06-27T00:00:00"/>
    <x v="6"/>
    <d v="2024-06-27T00:00:00"/>
    <d v="2024-06-27T00:00:00"/>
    <s v="lifestylewithtobie"/>
  </r>
  <r>
    <d v="2024-06-27T00:00:00"/>
    <x v="6"/>
    <d v="2024-06-27T00:00:00"/>
    <d v="2024-06-27T00:00:00"/>
    <s v="steve_xtopher"/>
  </r>
  <r>
    <d v="2024-06-27T00:00:00"/>
    <x v="6"/>
    <d v="2024-06-27T00:00:00"/>
    <d v="2024-06-27T00:00:00"/>
    <s v="aiedits10"/>
  </r>
  <r>
    <d v="2024-06-27T00:00:00"/>
    <x v="6"/>
    <d v="2024-06-27T00:00:00"/>
    <d v="2024-06-27T00:00:00"/>
    <s v="josephiouss"/>
  </r>
  <r>
    <d v="2024-06-27T00:00:00"/>
    <x v="6"/>
    <d v="2024-06-27T00:00:00"/>
    <d v="2024-06-27T00:00:00"/>
    <s v="akinyemiephraim"/>
  </r>
  <r>
    <d v="2024-06-27T00:00:00"/>
    <x v="6"/>
    <d v="2024-06-27T00:00:00"/>
    <d v="2024-06-27T00:00:00"/>
    <s v="adaeze.nnabugwu"/>
  </r>
  <r>
    <d v="2024-06-27T00:00:00"/>
    <x v="6"/>
    <d v="2024-06-27T00:00:00"/>
    <d v="2024-06-27T00:00:00"/>
    <s v="ebunoluwaadenikeesan"/>
  </r>
  <r>
    <d v="2024-06-27T00:00:00"/>
    <x v="6"/>
    <d v="2024-06-27T00:00:00"/>
    <d v="2024-06-27T00:00:00"/>
    <s v="nancytracy0"/>
  </r>
  <r>
    <d v="2024-06-27T00:00:00"/>
    <x v="6"/>
    <d v="2024-06-27T00:00:00"/>
    <d v="2024-06-27T00:00:00"/>
    <s v="king_dewunmi"/>
  </r>
  <r>
    <d v="2024-06-27T00:00:00"/>
    <x v="6"/>
    <d v="2024-06-27T00:00:00"/>
    <d v="2024-06-27T00:00:00"/>
    <s v="adermfx"/>
  </r>
  <r>
    <d v="2024-06-27T00:00:00"/>
    <x v="6"/>
    <d v="2024-06-27T00:00:00"/>
    <d v="2024-06-27T00:00:00"/>
    <s v="justopedia"/>
  </r>
  <r>
    <d v="2024-06-27T00:00:00"/>
    <x v="6"/>
    <d v="2024-06-27T00:00:00"/>
    <d v="2024-06-27T00:00:00"/>
    <s v="aniike001"/>
  </r>
  <r>
    <d v="2024-06-27T00:00:00"/>
    <x v="6"/>
    <d v="2024-06-27T00:00:00"/>
    <d v="2024-06-27T00:00:00"/>
    <s v="thrivewithannette"/>
  </r>
  <r>
    <d v="2024-06-27T00:00:00"/>
    <x v="6"/>
    <d v="2024-06-27T00:00:00"/>
    <d v="2024-06-27T00:00:00"/>
    <s v="elitecelebrity"/>
  </r>
  <r>
    <d v="2024-06-27T00:00:00"/>
    <x v="6"/>
    <d v="2024-06-27T00:00:00"/>
    <d v="2024-06-27T00:00:00"/>
    <s v="gloriah1123"/>
  </r>
  <r>
    <d v="2024-06-27T00:00:00"/>
    <x v="6"/>
    <d v="2024-06-27T00:00:00"/>
    <d v="2024-06-27T00:00:00"/>
    <s v="sanfayresearchconsulting"/>
  </r>
  <r>
    <d v="2024-06-27T00:00:00"/>
    <x v="6"/>
    <d v="2024-06-27T00:00:00"/>
    <d v="2024-06-27T00:00:00"/>
    <s v="timmy4eva"/>
  </r>
  <r>
    <d v="2024-06-27T00:00:00"/>
    <x v="6"/>
    <d v="2024-06-27T00:00:00"/>
    <d v="2024-06-27T00:00:00"/>
    <s v="shahbazali_60"/>
  </r>
  <r>
    <d v="2024-06-27T00:00:00"/>
    <x v="6"/>
    <d v="2024-06-27T00:00:00"/>
    <d v="2024-06-27T00:00:00"/>
    <s v="user5131385196311"/>
  </r>
  <r>
    <d v="2024-06-27T00:00:00"/>
    <x v="6"/>
    <d v="2024-06-27T00:00:00"/>
    <d v="2024-06-27T00:00:00"/>
    <s v="hemfresh"/>
  </r>
  <r>
    <d v="2024-06-27T00:00:00"/>
    <x v="6"/>
    <d v="2024-06-27T00:00:00"/>
    <d v="2024-06-27T00:00:00"/>
    <s v="cisco_374"/>
  </r>
  <r>
    <d v="2024-06-27T00:00:00"/>
    <x v="6"/>
    <d v="2024-06-27T00:00:00"/>
    <d v="2024-06-27T00:00:00"/>
    <s v="oct_victz"/>
  </r>
  <r>
    <d v="2024-06-27T00:00:00"/>
    <x v="6"/>
    <d v="2024-06-27T00:00:00"/>
    <d v="2024-06-27T00:00:00"/>
    <s v="heff_hem"/>
  </r>
  <r>
    <d v="2024-06-27T00:00:00"/>
    <x v="6"/>
    <d v="2024-06-27T00:00:00"/>
    <d v="2024-06-27T00:00:00"/>
    <s v="odurolahrix"/>
  </r>
  <r>
    <d v="2024-06-27T00:00:00"/>
    <x v="6"/>
    <d v="2024-06-27T00:00:00"/>
    <d v="2024-06-27T00:00:00"/>
    <s v="_catherinazzz"/>
  </r>
  <r>
    <d v="2024-06-27T00:00:00"/>
    <x v="6"/>
    <d v="2024-06-27T00:00:00"/>
    <d v="2024-06-27T00:00:00"/>
    <s v="sgentle7888"/>
  </r>
  <r>
    <d v="2024-06-27T00:00:00"/>
    <x v="6"/>
    <d v="2024-06-27T00:00:00"/>
    <d v="2024-06-27T00:00:00"/>
    <s v="larryslam893"/>
  </r>
  <r>
    <d v="2024-06-27T00:00:00"/>
    <x v="6"/>
    <d v="2024-06-27T00:00:00"/>
    <d v="2024-06-27T00:00:00"/>
    <s v="adcoffie"/>
  </r>
  <r>
    <d v="2024-06-27T00:00:00"/>
    <x v="6"/>
    <d v="2024-06-27T00:00:00"/>
    <d v="2024-06-27T00:00:00"/>
    <s v="ozjames"/>
  </r>
  <r>
    <d v="2024-06-27T00:00:00"/>
    <x v="6"/>
    <d v="2024-06-27T00:00:00"/>
    <d v="2024-06-27T00:00:00"/>
    <s v="benekeyzmusic"/>
  </r>
  <r>
    <d v="2024-06-27T00:00:00"/>
    <x v="6"/>
    <d v="2024-06-27T00:00:00"/>
    <d v="2024-06-27T00:00:00"/>
    <s v="prolly.clothing"/>
  </r>
  <r>
    <d v="2024-06-26T00:00:00"/>
    <x v="0"/>
    <d v="2024-06-26T00:00:00"/>
    <d v="2024-06-26T00:00:00"/>
    <s v="classy3177"/>
  </r>
  <r>
    <d v="2024-06-26T00:00:00"/>
    <x v="0"/>
    <d v="2024-06-26T00:00:00"/>
    <d v="2024-06-26T00:00:00"/>
    <s v="joeangelux"/>
  </r>
  <r>
    <d v="2024-06-26T00:00:00"/>
    <x v="0"/>
    <d v="2024-06-26T00:00:00"/>
    <d v="2024-06-26T00:00:00"/>
    <s v="sir_jay_1234"/>
  </r>
  <r>
    <d v="2024-06-26T00:00:00"/>
    <x v="0"/>
    <d v="2024-06-26T00:00:00"/>
    <d v="2024-06-26T00:00:00"/>
    <s v="ibrahimabah836"/>
  </r>
  <r>
    <d v="2024-06-26T00:00:00"/>
    <x v="0"/>
    <d v="2024-06-26T00:00:00"/>
    <d v="2024-06-26T00:00:00"/>
    <s v="tree.roots1"/>
  </r>
  <r>
    <d v="2024-06-26T00:00:00"/>
    <x v="0"/>
    <d v="2024-06-26T00:00:00"/>
    <d v="2024-06-26T00:00:00"/>
    <s v="ohaz_cynthiaspecial"/>
  </r>
  <r>
    <d v="2024-06-26T00:00:00"/>
    <x v="0"/>
    <d v="2024-06-26T00:00:00"/>
    <d v="2024-06-26T00:00:00"/>
    <s v="kofi_boat22"/>
  </r>
  <r>
    <d v="2024-06-26T00:00:00"/>
    <x v="0"/>
    <d v="2024-06-26T00:00:00"/>
    <d v="2024-06-26T00:00:00"/>
    <s v="kadel_26"/>
  </r>
  <r>
    <d v="2024-06-26T00:00:00"/>
    <x v="0"/>
    <d v="2024-06-26T00:00:00"/>
    <d v="2024-06-26T00:00:00"/>
    <s v="mikkywolex"/>
  </r>
  <r>
    <d v="2024-06-26T00:00:00"/>
    <x v="0"/>
    <d v="2024-06-26T00:00:00"/>
    <d v="2024-06-26T00:00:00"/>
    <s v="reginaadjei73"/>
  </r>
  <r>
    <d v="2024-06-26T00:00:00"/>
    <x v="0"/>
    <d v="2024-06-26T00:00:00"/>
    <d v="2024-06-26T00:00:00"/>
    <s v="boltop4"/>
  </r>
  <r>
    <d v="2024-06-26T00:00:00"/>
    <x v="0"/>
    <d v="2024-06-26T00:00:00"/>
    <d v="2024-06-26T00:00:00"/>
    <s v="user5004908260603"/>
  </r>
  <r>
    <d v="2024-06-26T00:00:00"/>
    <x v="0"/>
    <d v="2024-06-26T00:00:00"/>
    <d v="2024-06-26T00:00:00"/>
    <s v="tenhouse00"/>
  </r>
  <r>
    <d v="2024-06-26T00:00:00"/>
    <x v="0"/>
    <d v="2024-06-26T00:00:00"/>
    <d v="2024-06-26T00:00:00"/>
    <s v="drammeh1112"/>
  </r>
  <r>
    <d v="2024-06-26T00:00:00"/>
    <x v="0"/>
    <d v="2024-06-26T00:00:00"/>
    <d v="2024-06-26T00:00:00"/>
    <s v="newa957"/>
  </r>
  <r>
    <d v="2024-06-26T00:00:00"/>
    <x v="0"/>
    <d v="2024-06-26T00:00:00"/>
    <d v="2024-06-26T00:00:00"/>
    <s v="teema6497"/>
  </r>
  <r>
    <d v="2024-06-26T00:00:00"/>
    <x v="0"/>
    <d v="2024-06-26T00:00:00"/>
    <d v="2024-06-26T00:00:00"/>
    <s v="tayoforreg25"/>
  </r>
  <r>
    <d v="2024-06-26T00:00:00"/>
    <x v="0"/>
    <d v="2024-06-26T00:00:00"/>
    <d v="2024-06-26T00:00:00"/>
    <s v="oloruntobafavourt"/>
  </r>
  <r>
    <d v="2024-06-26T00:00:00"/>
    <x v="0"/>
    <d v="2024-06-26T00:00:00"/>
    <d v="2024-06-26T00:00:00"/>
    <s v="user4817365659478"/>
  </r>
  <r>
    <d v="2024-06-26T00:00:00"/>
    <x v="0"/>
    <d v="2024-06-26T00:00:00"/>
    <d v="2024-06-26T00:00:00"/>
    <s v="sarah_tatinka"/>
  </r>
  <r>
    <d v="2024-06-26T00:00:00"/>
    <x v="0"/>
    <d v="2024-06-26T00:00:00"/>
    <d v="2024-06-26T00:00:00"/>
    <s v="haftechng"/>
  </r>
  <r>
    <d v="2024-06-26T00:00:00"/>
    <x v="0"/>
    <d v="2024-06-26T00:00:00"/>
    <d v="2024-06-26T00:00:00"/>
    <s v="nugwa_01"/>
  </r>
  <r>
    <d v="2024-06-26T00:00:00"/>
    <x v="0"/>
    <d v="2024-06-26T00:00:00"/>
    <d v="2024-06-26T00:00:00"/>
    <s v="keyysss24"/>
  </r>
  <r>
    <d v="2024-06-26T00:00:00"/>
    <x v="0"/>
    <d v="2024-06-26T00:00:00"/>
    <d v="2024-06-26T00:00:00"/>
    <s v="koredealayaki"/>
  </r>
  <r>
    <d v="2024-06-26T00:00:00"/>
    <x v="0"/>
    <d v="2024-06-26T00:00:00"/>
    <d v="2024-06-26T00:00:00"/>
    <s v="piscozinny"/>
  </r>
  <r>
    <d v="2024-06-26T00:00:00"/>
    <x v="0"/>
    <d v="2024-06-26T00:00:00"/>
    <d v="2024-06-26T00:00:00"/>
    <s v="afeezadebayo57"/>
  </r>
  <r>
    <d v="2024-06-26T00:00:00"/>
    <x v="0"/>
    <d v="2024-06-26T00:00:00"/>
    <d v="2024-06-26T00:00:00"/>
    <s v="ilyasabukar336"/>
  </r>
  <r>
    <d v="2024-06-26T00:00:00"/>
    <x v="0"/>
    <d v="2024-06-26T00:00:00"/>
    <d v="2024-06-26T00:00:00"/>
    <s v="oluwaseuneniosad5"/>
  </r>
  <r>
    <d v="2024-06-26T00:00:00"/>
    <x v="0"/>
    <d v="2024-06-26T00:00:00"/>
    <d v="2024-06-26T00:00:00"/>
    <s v="sirprinx_"/>
  </r>
  <r>
    <d v="2024-06-26T00:00:00"/>
    <x v="0"/>
    <d v="2024-06-26T00:00:00"/>
    <d v="2024-06-26T00:00:00"/>
    <s v="smillingnice"/>
  </r>
  <r>
    <d v="2024-06-26T00:00:00"/>
    <x v="0"/>
    <d v="2024-06-26T00:00:00"/>
    <d v="2024-06-26T00:00:00"/>
    <s v="obinjaeko"/>
  </r>
  <r>
    <d v="2024-06-26T00:00:00"/>
    <x v="0"/>
    <d v="2024-06-26T00:00:00"/>
    <d v="2024-06-26T00:00:00"/>
    <s v="okeyodekazeem6"/>
  </r>
  <r>
    <d v="2024-06-26T00:00:00"/>
    <x v="0"/>
    <d v="2024-06-26T00:00:00"/>
    <d v="2024-06-26T00:00:00"/>
    <s v="te.slim"/>
  </r>
  <r>
    <d v="2024-06-26T00:00:00"/>
    <x v="0"/>
    <d v="2024-06-26T00:00:00"/>
    <d v="2024-06-26T00:00:00"/>
    <s v="okechukwugazulu"/>
  </r>
  <r>
    <d v="2024-06-26T00:00:00"/>
    <x v="0"/>
    <d v="2024-06-26T00:00:00"/>
    <d v="2024-06-26T00:00:00"/>
    <s v="heiistobe"/>
  </r>
  <r>
    <d v="2024-06-26T00:00:00"/>
    <x v="0"/>
    <d v="2024-06-26T00:00:00"/>
    <d v="2024-06-26T00:00:00"/>
    <s v="juony40"/>
  </r>
  <r>
    <d v="2024-06-26T00:00:00"/>
    <x v="0"/>
    <d v="2024-06-26T00:00:00"/>
    <d v="2024-06-26T00:00:00"/>
    <s v="ayololafunmionafo"/>
  </r>
  <r>
    <d v="2024-06-26T00:00:00"/>
    <x v="0"/>
    <d v="2024-06-26T00:00:00"/>
    <d v="2024-06-26T00:00:00"/>
    <s v="adeyemo_daniel"/>
  </r>
  <r>
    <d v="2024-06-26T00:00:00"/>
    <x v="0"/>
    <d v="2024-06-26T00:00:00"/>
    <d v="2024-06-26T00:00:00"/>
    <s v="ziph2018"/>
  </r>
  <r>
    <d v="2024-06-26T00:00:00"/>
    <x v="0"/>
    <d v="2024-06-26T00:00:00"/>
    <d v="2024-06-26T00:00:00"/>
    <s v="felixanineh"/>
  </r>
  <r>
    <d v="2024-06-26T00:00:00"/>
    <x v="0"/>
    <d v="2024-06-26T00:00:00"/>
    <d v="2024-06-26T00:00:00"/>
    <s v="hoseaadolu"/>
  </r>
  <r>
    <d v="2024-06-26T00:00:00"/>
    <x v="0"/>
    <d v="2024-06-26T00:00:00"/>
    <d v="2024-06-26T00:00:00"/>
    <s v="kj4real"/>
  </r>
  <r>
    <d v="2024-06-26T00:00:00"/>
    <x v="0"/>
    <d v="2024-06-26T00:00:00"/>
    <d v="2024-06-26T00:00:00"/>
    <s v="donatienfofana"/>
  </r>
  <r>
    <d v="2024-06-26T00:00:00"/>
    <x v="0"/>
    <d v="2024-06-26T00:00:00"/>
    <d v="2024-06-26T00:00:00"/>
    <s v="maximusmoon3"/>
  </r>
  <r>
    <d v="2024-06-26T00:00:00"/>
    <x v="0"/>
    <d v="2024-06-26T00:00:00"/>
    <d v="2024-06-26T00:00:00"/>
    <s v="pamusika_zw"/>
  </r>
  <r>
    <d v="2024-06-26T00:00:00"/>
    <x v="0"/>
    <d v="2024-06-26T00:00:00"/>
    <d v="2024-06-26T00:00:00"/>
    <s v="kay_8910"/>
  </r>
  <r>
    <d v="2024-06-26T00:00:00"/>
    <x v="0"/>
    <d v="2024-06-26T00:00:00"/>
    <d v="2024-06-26T00:00:00"/>
    <s v="otu_nwa"/>
  </r>
  <r>
    <d v="2024-06-26T00:00:00"/>
    <x v="0"/>
    <d v="2024-06-26T00:00:00"/>
    <d v="2024-06-26T00:00:00"/>
    <s v="flx_interior"/>
  </r>
  <r>
    <d v="2024-06-26T00:00:00"/>
    <x v="0"/>
    <d v="2024-06-26T00:00:00"/>
    <d v="2024-06-26T00:00:00"/>
    <s v="wolexyboom"/>
  </r>
  <r>
    <d v="2024-06-26T00:00:00"/>
    <x v="0"/>
    <d v="2024-06-26T00:00:00"/>
    <d v="2024-06-26T00:00:00"/>
    <s v="onelaughz"/>
  </r>
  <r>
    <d v="2024-06-26T00:00:00"/>
    <x v="0"/>
    <d v="2024-06-26T00:00:00"/>
    <d v="2024-06-26T00:00:00"/>
    <s v="afosam3010"/>
  </r>
  <r>
    <d v="2024-06-26T00:00:00"/>
    <x v="0"/>
    <d v="2024-06-26T00:00:00"/>
    <d v="2024-06-26T00:00:00"/>
    <s v="danielclazarus_bkp"/>
  </r>
  <r>
    <d v="2024-06-26T00:00:00"/>
    <x v="0"/>
    <d v="2024-06-26T00:00:00"/>
    <d v="2024-06-26T00:00:00"/>
    <s v="qudaekay"/>
  </r>
  <r>
    <d v="2024-06-26T00:00:00"/>
    <x v="0"/>
    <d v="2024-06-26T00:00:00"/>
    <d v="2024-06-26T00:00:00"/>
    <s v="general240125"/>
  </r>
  <r>
    <d v="2024-06-26T00:00:00"/>
    <x v="0"/>
    <d v="2024-06-26T00:00:00"/>
    <d v="2024-06-26T00:00:00"/>
    <s v="fasholalekan"/>
  </r>
  <r>
    <d v="2024-06-26T00:00:00"/>
    <x v="0"/>
    <d v="2024-06-26T00:00:00"/>
    <d v="2024-06-26T00:00:00"/>
    <s v="engrmadurangoma"/>
  </r>
  <r>
    <d v="2024-06-26T00:00:00"/>
    <x v="0"/>
    <d v="2024-06-26T00:00:00"/>
    <d v="2024-06-26T00:00:00"/>
    <s v="shegun_ej"/>
  </r>
  <r>
    <d v="2024-06-26T00:00:00"/>
    <x v="0"/>
    <d v="2024-06-26T00:00:00"/>
    <d v="2024-06-26T00:00:00"/>
    <s v="muley71"/>
  </r>
  <r>
    <d v="2024-06-26T00:00:00"/>
    <x v="0"/>
    <d v="2024-06-26T00:00:00"/>
    <d v="2024-06-26T00:00:00"/>
    <s v="shinaayomi_media"/>
  </r>
  <r>
    <d v="2024-06-26T00:00:00"/>
    <x v="0"/>
    <d v="2024-06-26T00:00:00"/>
    <d v="2024-06-26T00:00:00"/>
    <s v="deebrangx"/>
  </r>
  <r>
    <d v="2024-06-26T00:00:00"/>
    <x v="0"/>
    <d v="2024-06-26T00:00:00"/>
    <d v="2024-06-26T00:00:00"/>
    <s v="samoye777"/>
  </r>
  <r>
    <d v="2024-06-26T00:00:00"/>
    <x v="0"/>
    <d v="2024-06-26T00:00:00"/>
    <d v="2024-06-26T00:00:00"/>
    <s v="bot40522"/>
  </r>
  <r>
    <d v="2024-06-26T00:00:00"/>
    <x v="0"/>
    <d v="2024-06-26T00:00:00"/>
    <d v="2024-06-26T00:00:00"/>
    <s v="alh_basheer_bibire_247"/>
  </r>
  <r>
    <d v="2024-06-26T00:00:00"/>
    <x v="0"/>
    <d v="2024-06-26T00:00:00"/>
    <d v="2024-06-26T00:00:00"/>
    <s v="user7126607400229"/>
  </r>
  <r>
    <d v="2024-06-26T00:00:00"/>
    <x v="0"/>
    <d v="2024-06-26T00:00:00"/>
    <d v="2024-06-26T00:00:00"/>
    <s v="lohubom"/>
  </r>
  <r>
    <d v="2024-06-26T00:00:00"/>
    <x v="0"/>
    <d v="2024-06-26T00:00:00"/>
    <d v="2024-06-26T00:00:00"/>
    <s v="ogbenih_jooh"/>
  </r>
  <r>
    <d v="2024-06-26T00:00:00"/>
    <x v="0"/>
    <d v="2024-06-26T00:00:00"/>
    <d v="2024-06-26T00:00:00"/>
    <s v="officialalanjackson457"/>
  </r>
  <r>
    <d v="2024-06-26T00:00:00"/>
    <x v="0"/>
    <d v="2024-06-26T00:00:00"/>
    <d v="2024-06-26T00:00:00"/>
    <s v="wear_cosmicraven"/>
  </r>
  <r>
    <d v="2024-06-26T00:00:00"/>
    <x v="0"/>
    <d v="2024-06-26T00:00:00"/>
    <d v="2024-06-26T00:00:00"/>
    <s v="mosh_lacream"/>
  </r>
  <r>
    <d v="2024-06-26T00:00:00"/>
    <x v="0"/>
    <d v="2024-06-26T00:00:00"/>
    <d v="2024-06-26T00:00:00"/>
    <s v="olabisi148"/>
  </r>
  <r>
    <d v="2024-06-26T00:00:00"/>
    <x v="0"/>
    <d v="2024-06-26T00:00:00"/>
    <d v="2024-06-26T00:00:00"/>
    <s v="adetolaadeogun3"/>
  </r>
  <r>
    <d v="2024-06-26T00:00:00"/>
    <x v="0"/>
    <d v="2024-06-26T00:00:00"/>
    <d v="2024-06-26T00:00:00"/>
    <s v="ksquare022"/>
  </r>
  <r>
    <d v="2024-06-26T00:00:00"/>
    <x v="0"/>
    <d v="2024-06-26T00:00:00"/>
    <d v="2024-06-26T00:00:00"/>
    <s v="iam.shelle"/>
  </r>
  <r>
    <d v="2024-06-26T00:00:00"/>
    <x v="0"/>
    <d v="2024-06-26T00:00:00"/>
    <d v="2024-06-26T00:00:00"/>
    <s v="cymatt7"/>
  </r>
  <r>
    <d v="2024-06-26T00:00:00"/>
    <x v="0"/>
    <d v="2024-06-26T00:00:00"/>
    <d v="2024-06-26T00:00:00"/>
    <s v="taiwo176"/>
  </r>
  <r>
    <d v="2024-06-26T00:00:00"/>
    <x v="0"/>
    <d v="2024-06-26T00:00:00"/>
    <d v="2024-06-26T00:00:00"/>
    <s v="cletronic"/>
  </r>
  <r>
    <d v="2024-06-26T00:00:00"/>
    <x v="0"/>
    <d v="2024-06-26T00:00:00"/>
    <d v="2024-06-26T00:00:00"/>
    <s v="babokitz"/>
  </r>
  <r>
    <d v="2024-06-26T00:00:00"/>
    <x v="0"/>
    <d v="2024-06-26T00:00:00"/>
    <d v="2024-06-26T00:00:00"/>
    <s v="userkay_cee"/>
  </r>
  <r>
    <d v="2024-06-26T00:00:00"/>
    <x v="0"/>
    <d v="2024-06-26T00:00:00"/>
    <d v="2024-06-26T00:00:00"/>
    <s v="eminentautos"/>
  </r>
  <r>
    <d v="2024-06-26T00:00:00"/>
    <x v="0"/>
    <d v="2024-06-26T00:00:00"/>
    <d v="2024-06-26T00:00:00"/>
    <s v="kelvinahiabu"/>
  </r>
  <r>
    <d v="2024-06-26T00:00:00"/>
    <x v="0"/>
    <d v="2024-06-26T00:00:00"/>
    <d v="2024-06-26T00:00:00"/>
    <s v="stunnerb09"/>
  </r>
  <r>
    <d v="2024-06-26T00:00:00"/>
    <x v="0"/>
    <d v="2024-06-26T00:00:00"/>
    <d v="2024-06-26T00:00:00"/>
    <s v="gsleek"/>
  </r>
  <r>
    <d v="2024-06-26T00:00:00"/>
    <x v="0"/>
    <d v="2024-06-26T00:00:00"/>
    <d v="2024-06-26T00:00:00"/>
    <s v="emmanuelaabbahson"/>
  </r>
  <r>
    <d v="2024-06-26T00:00:00"/>
    <x v="0"/>
    <d v="2024-06-26T00:00:00"/>
    <d v="2024-06-26T00:00:00"/>
    <s v="entertainment__02"/>
  </r>
  <r>
    <d v="2024-06-26T00:00:00"/>
    <x v="0"/>
    <d v="2024-06-26T00:00:00"/>
    <d v="2024-06-26T00:00:00"/>
    <s v="user6543426094424"/>
  </r>
  <r>
    <d v="2024-06-26T00:00:00"/>
    <x v="0"/>
    <d v="2024-06-26T00:00:00"/>
    <d v="2024-06-26T00:00:00"/>
    <s v="chief_kola"/>
  </r>
  <r>
    <d v="2024-06-26T00:00:00"/>
    <x v="0"/>
    <d v="2024-06-26T00:00:00"/>
    <d v="2024-06-26T00:00:00"/>
    <s v="j25boy"/>
  </r>
  <r>
    <d v="2024-06-26T00:00:00"/>
    <x v="0"/>
    <d v="2024-06-26T00:00:00"/>
    <d v="2024-06-26T00:00:00"/>
    <s v="kojobusiness"/>
  </r>
  <r>
    <d v="2024-06-26T00:00:00"/>
    <x v="0"/>
    <d v="2024-06-26T00:00:00"/>
    <d v="2024-06-26T00:00:00"/>
    <s v="mr_jay058"/>
  </r>
  <r>
    <d v="2024-06-26T00:00:00"/>
    <x v="0"/>
    <d v="2024-06-26T00:00:00"/>
    <d v="2024-06-26T00:00:00"/>
    <s v="wonders1222"/>
  </r>
  <r>
    <d v="2024-06-26T00:00:00"/>
    <x v="0"/>
    <d v="2024-06-26T00:00:00"/>
    <d v="2024-06-26T00:00:00"/>
    <s v="t30spillberg"/>
  </r>
  <r>
    <d v="2024-06-26T00:00:00"/>
    <x v="0"/>
    <d v="2024-06-26T00:00:00"/>
    <d v="2024-06-26T00:00:00"/>
    <s v="hayzed1013"/>
  </r>
  <r>
    <d v="2024-06-26T00:00:00"/>
    <x v="0"/>
    <d v="2024-06-26T00:00:00"/>
    <d v="2024-06-26T00:00:00"/>
    <s v="kardoso2023"/>
  </r>
  <r>
    <d v="2024-06-26T00:00:00"/>
    <x v="0"/>
    <d v="2024-06-26T00:00:00"/>
    <d v="2024-06-26T00:00:00"/>
    <s v="azeezwaliuomogbol"/>
  </r>
  <r>
    <d v="2024-06-26T00:00:00"/>
    <x v="0"/>
    <d v="2024-06-26T00:00:00"/>
    <d v="2024-06-26T00:00:00"/>
    <s v="iamkolotayo"/>
  </r>
  <r>
    <d v="2024-06-26T00:00:00"/>
    <x v="0"/>
    <d v="2024-06-26T00:00:00"/>
    <d v="2024-06-26T00:00:00"/>
    <s v="techcollins"/>
  </r>
  <r>
    <d v="2024-06-26T00:00:00"/>
    <x v="0"/>
    <d v="2024-06-26T00:00:00"/>
    <d v="2024-06-26T00:00:00"/>
    <s v="user69113129117370"/>
  </r>
  <r>
    <d v="2024-06-26T00:00:00"/>
    <x v="0"/>
    <d v="2024-06-26T00:00:00"/>
    <d v="2024-06-26T00:00:00"/>
    <s v="kadima537"/>
  </r>
  <r>
    <d v="2024-06-26T00:00:00"/>
    <x v="0"/>
    <d v="2024-06-26T00:00:00"/>
    <d v="2024-06-26T00:00:00"/>
    <s v="kunle27"/>
  </r>
  <r>
    <d v="2024-06-26T00:00:00"/>
    <x v="0"/>
    <d v="2024-06-26T00:00:00"/>
    <d v="2024-06-26T00:00:00"/>
    <s v="user042681458"/>
  </r>
  <r>
    <d v="2024-06-26T00:00:00"/>
    <x v="0"/>
    <d v="2024-06-26T00:00:00"/>
    <d v="2024-06-26T00:00:00"/>
    <s v="hoinlardey"/>
  </r>
  <r>
    <d v="2024-06-26T00:00:00"/>
    <x v="0"/>
    <d v="2024-06-26T00:00:00"/>
    <d v="2024-06-26T00:00:00"/>
    <s v="dyumjnzkoawa"/>
  </r>
  <r>
    <d v="2024-06-26T00:00:00"/>
    <x v="0"/>
    <d v="2024-06-26T00:00:00"/>
    <d v="2024-06-26T00:00:00"/>
    <s v="g.shollydd"/>
  </r>
  <r>
    <d v="2024-06-26T00:00:00"/>
    <x v="0"/>
    <d v="2024-06-26T00:00:00"/>
    <d v="2024-06-26T00:00:00"/>
    <s v="preettydee"/>
  </r>
  <r>
    <d v="2024-06-26T00:00:00"/>
    <x v="0"/>
    <d v="2024-06-26T00:00:00"/>
    <d v="2024-06-26T00:00:00"/>
    <s v="babatunde_sa"/>
  </r>
  <r>
    <d v="2024-06-26T00:00:00"/>
    <x v="0"/>
    <d v="2024-06-26T00:00:00"/>
    <d v="2024-06-26T00:00:00"/>
    <s v="qwojonewborn"/>
  </r>
  <r>
    <d v="2024-06-26T00:00:00"/>
    <x v="0"/>
    <d v="2024-06-26T00:00:00"/>
    <d v="2024-06-26T00:00:00"/>
    <s v="akinolaaminat"/>
  </r>
  <r>
    <d v="2024-06-26T00:00:00"/>
    <x v="0"/>
    <d v="2024-06-26T00:00:00"/>
    <d v="2024-06-26T00:00:00"/>
    <s v="omaogbo339"/>
  </r>
  <r>
    <d v="2024-06-26T00:00:00"/>
    <x v="0"/>
    <d v="2024-06-26T00:00:00"/>
    <d v="2024-06-26T00:00:00"/>
    <s v="nartt4x"/>
  </r>
  <r>
    <d v="2024-06-26T00:00:00"/>
    <x v="0"/>
    <d v="2024-06-26T00:00:00"/>
    <d v="2024-06-26T00:00:00"/>
    <s v="ghost_lyf"/>
  </r>
  <r>
    <d v="2024-06-26T00:00:00"/>
    <x v="0"/>
    <d v="2024-06-26T00:00:00"/>
    <d v="2024-06-26T00:00:00"/>
    <s v="unicvets"/>
  </r>
  <r>
    <d v="2024-06-26T00:00:00"/>
    <x v="0"/>
    <d v="2024-06-26T00:00:00"/>
    <d v="2024-06-26T00:00:00"/>
    <s v="udostacey"/>
  </r>
  <r>
    <d v="2024-06-26T00:00:00"/>
    <x v="0"/>
    <d v="2024-06-26T00:00:00"/>
    <d v="2024-06-26T00:00:00"/>
    <s v="lovemetoo120"/>
  </r>
  <r>
    <d v="2024-06-26T00:00:00"/>
    <x v="0"/>
    <d v="2024-06-26T00:00:00"/>
    <d v="2024-06-26T00:00:00"/>
    <s v="ntesangtuelomabei"/>
  </r>
  <r>
    <d v="2024-06-26T00:00:00"/>
    <x v="0"/>
    <d v="2024-06-26T00:00:00"/>
    <d v="2024-06-26T00:00:00"/>
    <s v="_raldine_"/>
  </r>
  <r>
    <d v="2024-06-26T00:00:00"/>
    <x v="0"/>
    <d v="2024-06-26T00:00:00"/>
    <d v="2024-06-26T00:00:00"/>
    <s v="ydee_plug"/>
  </r>
  <r>
    <d v="2024-06-26T00:00:00"/>
    <x v="0"/>
    <d v="2024-06-26T00:00:00"/>
    <d v="2024-06-26T00:00:00"/>
    <s v="abba_hussayn4"/>
  </r>
  <r>
    <d v="2024-06-26T00:00:00"/>
    <x v="0"/>
    <d v="2024-06-26T00:00:00"/>
    <d v="2024-06-26T00:00:00"/>
    <s v="doubletee2010"/>
  </r>
  <r>
    <d v="2024-06-26T00:00:00"/>
    <x v="0"/>
    <d v="2024-06-26T00:00:00"/>
    <d v="2024-06-26T00:00:00"/>
    <s v="adesoji012"/>
  </r>
  <r>
    <d v="2024-06-26T00:00:00"/>
    <x v="0"/>
    <d v="2024-06-26T00:00:00"/>
    <d v="2024-06-26T00:00:00"/>
    <s v="sijibomi24"/>
  </r>
  <r>
    <d v="2024-06-26T00:00:00"/>
    <x v="0"/>
    <d v="2024-06-26T00:00:00"/>
    <d v="2024-06-26T00:00:00"/>
    <s v="deeroat"/>
  </r>
  <r>
    <d v="2024-06-26T00:00:00"/>
    <x v="0"/>
    <d v="2024-06-26T00:00:00"/>
    <d v="2024-06-26T00:00:00"/>
    <s v="jefferyedoloyi"/>
  </r>
  <r>
    <d v="2024-06-26T00:00:00"/>
    <x v="0"/>
    <d v="2024-06-26T00:00:00"/>
    <d v="2024-06-26T00:00:00"/>
    <s v="lord_noda"/>
  </r>
  <r>
    <d v="2024-06-26T00:00:00"/>
    <x v="0"/>
    <d v="2024-06-26T00:00:00"/>
    <d v="2024-06-26T00:00:00"/>
    <s v="dataentryremotework"/>
  </r>
  <r>
    <d v="2024-06-26T00:00:00"/>
    <x v="0"/>
    <d v="2024-06-26T00:00:00"/>
    <d v="2024-06-26T00:00:00"/>
    <s v="kojobetee"/>
  </r>
  <r>
    <d v="2024-06-26T00:00:00"/>
    <x v="0"/>
    <d v="2024-06-26T00:00:00"/>
    <d v="2024-06-26T00:00:00"/>
    <s v="lawrencehlomani"/>
  </r>
  <r>
    <d v="2024-06-26T00:00:00"/>
    <x v="0"/>
    <d v="2024-06-26T00:00:00"/>
    <d v="2024-06-26T00:00:00"/>
    <s v="crescoservices232"/>
  </r>
  <r>
    <d v="2024-06-26T00:00:00"/>
    <x v="0"/>
    <d v="2024-06-26T00:00:00"/>
    <d v="2024-06-26T00:00:00"/>
    <s v="user5077814105346"/>
  </r>
  <r>
    <d v="2024-06-26T00:00:00"/>
    <x v="0"/>
    <d v="2024-06-26T00:00:00"/>
    <d v="2024-06-26T00:00:00"/>
    <s v="dlawspringspring"/>
  </r>
  <r>
    <d v="2024-06-26T00:00:00"/>
    <x v="0"/>
    <d v="2024-06-26T00:00:00"/>
    <d v="2024-06-26T00:00:00"/>
    <s v="jameswhitegh"/>
  </r>
  <r>
    <d v="2024-06-26T00:00:00"/>
    <x v="0"/>
    <d v="2024-06-26T00:00:00"/>
    <d v="2024-06-26T00:00:00"/>
    <s v="devlord237"/>
  </r>
  <r>
    <d v="2024-06-26T00:00:00"/>
    <x v="0"/>
    <d v="2024-06-26T00:00:00"/>
    <d v="2024-06-26T00:00:00"/>
    <s v="realarriza"/>
  </r>
  <r>
    <d v="2024-06-26T00:00:00"/>
    <x v="0"/>
    <d v="2024-06-26T00:00:00"/>
    <d v="2024-06-26T00:00:00"/>
    <s v="shadrachappiah334"/>
  </r>
  <r>
    <d v="2024-06-26T00:00:00"/>
    <x v="0"/>
    <d v="2024-06-26T00:00:00"/>
    <d v="2024-06-26T00:00:00"/>
    <s v="eben_ewusi"/>
  </r>
  <r>
    <d v="2024-06-26T00:00:00"/>
    <x v="0"/>
    <d v="2024-06-26T00:00:00"/>
    <d v="2024-06-26T00:00:00"/>
    <s v="kingny12"/>
  </r>
  <r>
    <d v="2024-06-26T00:00:00"/>
    <x v="0"/>
    <d v="2024-06-26T00:00:00"/>
    <d v="2024-06-26T00:00:00"/>
    <s v="s_sikuku"/>
  </r>
  <r>
    <d v="2024-06-26T00:00:00"/>
    <x v="0"/>
    <d v="2024-06-26T00:00:00"/>
    <d v="2024-06-26T00:00:00"/>
    <s v="iamspruce"/>
  </r>
  <r>
    <d v="2024-06-26T00:00:00"/>
    <x v="0"/>
    <d v="2024-06-26T00:00:00"/>
    <d v="2024-06-26T00:00:00"/>
    <s v="m.j_ornament"/>
  </r>
  <r>
    <d v="2024-06-26T00:00:00"/>
    <x v="0"/>
    <d v="2024-06-26T00:00:00"/>
    <d v="2024-06-26T00:00:00"/>
    <s v="emmanuelesudu"/>
  </r>
  <r>
    <d v="2024-06-26T00:00:00"/>
    <x v="0"/>
    <d v="2024-06-26T00:00:00"/>
    <d v="2024-06-26T00:00:00"/>
    <s v="fidalcastroblay8"/>
  </r>
  <r>
    <d v="2024-06-25T00:00:00"/>
    <x v="1"/>
    <d v="2024-06-25T00:00:00"/>
    <d v="2024-06-25T00:00:00"/>
    <s v="silva_starrr"/>
  </r>
  <r>
    <d v="2024-06-25T00:00:00"/>
    <x v="1"/>
    <d v="2024-06-25T00:00:00"/>
    <d v="2024-06-25T00:00:00"/>
    <s v="cutepotential"/>
  </r>
  <r>
    <d v="2024-06-25T00:00:00"/>
    <x v="1"/>
    <d v="2024-06-25T00:00:00"/>
    <d v="2024-06-25T00:00:00"/>
    <s v="ktpjhs"/>
  </r>
  <r>
    <d v="2024-06-25T00:00:00"/>
    <x v="1"/>
    <d v="2024-06-25T00:00:00"/>
    <d v="2024-06-25T00:00:00"/>
    <s v="none43136"/>
  </r>
  <r>
    <d v="2024-06-25T00:00:00"/>
    <x v="1"/>
    <d v="2024-06-25T00:00:00"/>
    <d v="2024-06-25T00:00:00"/>
    <s v="sandralilian24"/>
  </r>
  <r>
    <d v="2024-06-25T00:00:00"/>
    <x v="1"/>
    <d v="2024-06-25T00:00:00"/>
    <d v="2024-06-25T00:00:00"/>
    <s v="chefniph"/>
  </r>
  <r>
    <d v="2024-06-25T00:00:00"/>
    <x v="1"/>
    <d v="2024-06-25T00:00:00"/>
    <d v="2024-06-25T00:00:00"/>
    <s v="user9448036228234"/>
  </r>
  <r>
    <d v="2024-06-25T00:00:00"/>
    <x v="1"/>
    <d v="2024-06-25T00:00:00"/>
    <d v="2024-06-25T00:00:00"/>
    <s v="francalamisi"/>
  </r>
  <r>
    <d v="2024-06-25T00:00:00"/>
    <x v="1"/>
    <d v="2024-06-25T00:00:00"/>
    <d v="2024-06-25T00:00:00"/>
    <s v="adegoke248"/>
  </r>
  <r>
    <d v="2024-06-25T00:00:00"/>
    <x v="1"/>
    <d v="2024-06-25T00:00:00"/>
    <d v="2024-06-25T00:00:00"/>
    <s v="josephesson"/>
  </r>
  <r>
    <d v="2024-06-25T00:00:00"/>
    <x v="1"/>
    <d v="2024-06-25T00:00:00"/>
    <d v="2024-06-25T00:00:00"/>
    <s v="boss.babe.of.abuja"/>
  </r>
  <r>
    <d v="2024-06-25T00:00:00"/>
    <x v="1"/>
    <d v="2024-06-25T00:00:00"/>
    <d v="2024-06-25T00:00:00"/>
    <s v="nonnyramzy"/>
  </r>
  <r>
    <d v="2024-06-25T00:00:00"/>
    <x v="1"/>
    <d v="2024-06-25T00:00:00"/>
    <d v="2024-06-25T00:00:00"/>
    <s v="olanikeajayi263"/>
  </r>
  <r>
    <d v="2024-06-25T00:00:00"/>
    <x v="1"/>
    <d v="2024-06-25T00:00:00"/>
    <d v="2024-06-25T00:00:00"/>
    <s v="n_isje"/>
  </r>
  <r>
    <d v="2024-06-25T00:00:00"/>
    <x v="1"/>
    <d v="2024-06-25T00:00:00"/>
    <d v="2024-06-25T00:00:00"/>
    <s v="richi3_tiktok"/>
  </r>
  <r>
    <d v="2024-06-25T00:00:00"/>
    <x v="1"/>
    <d v="2024-06-25T00:00:00"/>
    <d v="2024-06-25T00:00:00"/>
    <s v="pelumishotit26"/>
  </r>
  <r>
    <d v="2024-06-25T00:00:00"/>
    <x v="1"/>
    <d v="2024-06-25T00:00:00"/>
    <d v="2024-06-25T00:00:00"/>
    <s v="peekay0010"/>
  </r>
  <r>
    <d v="2024-06-25T00:00:00"/>
    <x v="1"/>
    <d v="2024-06-25T00:00:00"/>
    <d v="2024-06-25T00:00:00"/>
    <s v="babaj7625"/>
  </r>
  <r>
    <d v="2024-06-25T00:00:00"/>
    <x v="1"/>
    <d v="2024-06-25T00:00:00"/>
    <d v="2024-06-25T00:00:00"/>
    <s v="oladapo073"/>
  </r>
  <r>
    <d v="2024-06-25T00:00:00"/>
    <x v="1"/>
    <d v="2024-06-25T00:00:00"/>
    <d v="2024-06-25T00:00:00"/>
    <s v="doebell"/>
  </r>
  <r>
    <d v="2024-06-25T00:00:00"/>
    <x v="1"/>
    <d v="2024-06-25T00:00:00"/>
    <d v="2024-06-25T00:00:00"/>
    <s v="obo_biz_consultancy"/>
  </r>
  <r>
    <d v="2024-06-25T00:00:00"/>
    <x v="1"/>
    <d v="2024-06-25T00:00:00"/>
    <d v="2024-06-25T00:00:00"/>
    <s v="makieirene2"/>
  </r>
  <r>
    <d v="2024-06-25T00:00:00"/>
    <x v="1"/>
    <d v="2024-06-25T00:00:00"/>
    <d v="2024-06-25T00:00:00"/>
    <s v="frankie00713"/>
  </r>
  <r>
    <d v="2024-06-25T00:00:00"/>
    <x v="1"/>
    <d v="2024-06-25T00:00:00"/>
    <d v="2024-06-25T00:00:00"/>
    <s v="prettygirls.essential"/>
  </r>
  <r>
    <d v="2024-06-24T00:00:00"/>
    <x v="2"/>
    <d v="2024-06-24T00:00:00"/>
    <d v="2024-06-24T00:00:00"/>
    <s v="jamesnyandemoh"/>
  </r>
  <r>
    <d v="2024-06-24T00:00:00"/>
    <x v="2"/>
    <d v="2024-06-24T00:00:00"/>
    <d v="2024-06-24T00:00:00"/>
    <s v="elorm_brown"/>
  </r>
  <r>
    <d v="2024-06-24T00:00:00"/>
    <x v="2"/>
    <d v="2024-06-24T00:00:00"/>
    <d v="2024-06-24T00:00:00"/>
    <s v="skabbey2"/>
  </r>
  <r>
    <d v="2024-06-24T00:00:00"/>
    <x v="2"/>
    <d v="2024-06-24T00:00:00"/>
    <d v="2024-06-24T00:00:00"/>
    <s v="brendalianix"/>
  </r>
  <r>
    <d v="2024-06-24T00:00:00"/>
    <x v="2"/>
    <d v="2024-06-24T00:00:00"/>
    <d v="2024-06-24T00:00:00"/>
    <s v="user963817130580"/>
  </r>
  <r>
    <d v="2024-06-24T00:00:00"/>
    <x v="2"/>
    <d v="2024-06-24T00:00:00"/>
    <d v="2024-06-24T00:00:00"/>
    <s v="mzdamie"/>
  </r>
  <r>
    <d v="2024-06-24T00:00:00"/>
    <x v="2"/>
    <d v="2024-06-24T00:00:00"/>
    <d v="2024-06-24T00:00:00"/>
    <s v="leoakah"/>
  </r>
  <r>
    <d v="2024-06-24T00:00:00"/>
    <x v="2"/>
    <d v="2024-06-24T00:00:00"/>
    <d v="2024-06-24T00:00:00"/>
    <s v="_deedi__"/>
  </r>
  <r>
    <d v="2024-06-24T00:00:00"/>
    <x v="2"/>
    <d v="2024-06-24T00:00:00"/>
    <d v="2024-06-24T00:00:00"/>
    <s v="yussifibrahim0"/>
  </r>
  <r>
    <d v="2024-06-24T00:00:00"/>
    <x v="2"/>
    <d v="2024-06-24T00:00:00"/>
    <d v="2024-06-24T00:00:00"/>
    <s v="tosinmayowadavid"/>
  </r>
  <r>
    <d v="2024-06-24T00:00:00"/>
    <x v="2"/>
    <d v="2024-06-24T00:00:00"/>
    <d v="2024-06-24T00:00:00"/>
    <s v="user3065050455827"/>
  </r>
  <r>
    <d v="2024-06-24T00:00:00"/>
    <x v="2"/>
    <d v="2024-06-24T00:00:00"/>
    <d v="2024-06-24T00:00:00"/>
    <s v="ninakonadu539"/>
  </r>
  <r>
    <d v="2024-06-24T00:00:00"/>
    <x v="2"/>
    <d v="2024-06-24T00:00:00"/>
    <d v="2024-06-24T00:00:00"/>
    <s v="user65814388768314"/>
  </r>
  <r>
    <d v="2024-06-24T00:00:00"/>
    <x v="2"/>
    <d v="2024-06-24T00:00:00"/>
    <d v="2024-06-24T00:00:00"/>
    <s v="taybletenergy"/>
  </r>
  <r>
    <d v="2024-06-24T00:00:00"/>
    <x v="2"/>
    <d v="2024-06-24T00:00:00"/>
    <d v="2024-06-24T00:00:00"/>
    <s v="gurey.13"/>
  </r>
  <r>
    <d v="2024-06-24T00:00:00"/>
    <x v="2"/>
    <d v="2024-06-24T00:00:00"/>
    <d v="2024-06-24T00:00:00"/>
    <s v="asiedukwaku31"/>
  </r>
  <r>
    <d v="2024-06-24T00:00:00"/>
    <x v="2"/>
    <d v="2024-06-24T00:00:00"/>
    <d v="2024-06-24T00:00:00"/>
    <s v="olusola.tolulope6"/>
  </r>
  <r>
    <d v="2024-06-24T00:00:00"/>
    <x v="2"/>
    <d v="2024-06-24T00:00:00"/>
    <d v="2024-06-24T00:00:00"/>
    <s v="learnersupdate"/>
  </r>
  <r>
    <d v="2024-06-24T00:00:00"/>
    <x v="2"/>
    <d v="2024-06-24T00:00:00"/>
    <d v="2024-06-24T00:00:00"/>
    <s v="nnanyifx"/>
  </r>
  <r>
    <d v="2024-06-24T00:00:00"/>
    <x v="2"/>
    <d v="2024-06-24T00:00:00"/>
    <d v="2024-06-24T00:00:00"/>
    <s v="macspectre"/>
  </r>
  <r>
    <d v="2024-06-24T00:00:00"/>
    <x v="2"/>
    <d v="2024-06-24T00:00:00"/>
    <d v="2024-06-24T00:00:00"/>
    <s v="mummygirl511"/>
  </r>
  <r>
    <d v="2024-06-24T00:00:00"/>
    <x v="2"/>
    <d v="2024-06-24T00:00:00"/>
    <d v="2024-06-24T00:00:00"/>
    <s v="_diamaka__"/>
  </r>
  <r>
    <d v="2024-06-24T00:00:00"/>
    <x v="2"/>
    <d v="2024-06-24T00:00:00"/>
    <d v="2024-06-24T00:00:00"/>
    <s v="alamuperson"/>
  </r>
  <r>
    <d v="2024-06-24T00:00:00"/>
    <x v="2"/>
    <d v="2024-06-24T00:00:00"/>
    <d v="2024-06-24T00:00:00"/>
    <s v="ofonzybelle100"/>
  </r>
  <r>
    <d v="2024-06-24T00:00:00"/>
    <x v="2"/>
    <d v="2024-06-24T00:00:00"/>
    <d v="2024-06-24T00:00:00"/>
    <s v="nursifyonline"/>
  </r>
  <r>
    <d v="2024-06-24T00:00:00"/>
    <x v="2"/>
    <d v="2024-06-24T00:00:00"/>
    <d v="2024-06-24T00:00:00"/>
    <s v="cynthiathology"/>
  </r>
  <r>
    <d v="2024-06-23T00:00:00"/>
    <x v="3"/>
    <d v="2024-06-23T00:00:00"/>
    <d v="2024-06-23T00:00:00"/>
    <s v="ademakinwa8"/>
  </r>
  <r>
    <d v="2024-06-23T00:00:00"/>
    <x v="3"/>
    <d v="2024-06-23T00:00:00"/>
    <d v="2024-06-23T00:00:00"/>
    <s v="oluomachifavour"/>
  </r>
  <r>
    <d v="2024-06-23T00:00:00"/>
    <x v="3"/>
    <d v="2024-06-23T00:00:00"/>
    <d v="2024-06-23T00:00:00"/>
    <s v="promise_ezeolu"/>
  </r>
  <r>
    <d v="2024-06-23T00:00:00"/>
    <x v="3"/>
    <d v="2024-06-23T00:00:00"/>
    <d v="2024-06-23T00:00:00"/>
    <s v="jennysthread"/>
  </r>
  <r>
    <d v="2024-06-23T00:00:00"/>
    <x v="3"/>
    <d v="2024-06-23T00:00:00"/>
    <d v="2024-06-23T00:00:00"/>
    <s v="fidelmarket"/>
  </r>
  <r>
    <d v="2024-06-23T00:00:00"/>
    <x v="3"/>
    <d v="2024-06-23T00:00:00"/>
    <d v="2024-06-23T00:00:00"/>
    <s v="adeclassical"/>
  </r>
  <r>
    <d v="2024-06-23T00:00:00"/>
    <x v="3"/>
    <d v="2024-06-23T00:00:00"/>
    <d v="2024-06-23T00:00:00"/>
    <s v="user1402565565739"/>
  </r>
  <r>
    <d v="2024-06-23T00:00:00"/>
    <x v="3"/>
    <d v="2024-06-23T00:00:00"/>
    <d v="2024-06-23T00:00:00"/>
    <s v="easyway180"/>
  </r>
  <r>
    <d v="2024-06-23T00:00:00"/>
    <x v="3"/>
    <d v="2024-06-23T00:00:00"/>
    <d v="2024-06-23T00:00:00"/>
    <s v="khaleesi4563"/>
  </r>
  <r>
    <d v="2024-06-23T00:00:00"/>
    <x v="3"/>
    <d v="2024-06-23T00:00:00"/>
    <d v="2024-06-23T00:00:00"/>
    <s v="perfect_gift2"/>
  </r>
  <r>
    <d v="2024-06-23T00:00:00"/>
    <x v="3"/>
    <d v="2024-06-23T00:00:00"/>
    <d v="2024-06-23T00:00:00"/>
    <s v="muritadoh001"/>
  </r>
  <r>
    <d v="2024-06-23T00:00:00"/>
    <x v="3"/>
    <d v="2024-06-23T00:00:00"/>
    <d v="2024-06-23T00:00:00"/>
    <s v="ayodeji1401"/>
  </r>
  <r>
    <d v="2024-06-23T00:00:00"/>
    <x v="3"/>
    <d v="2024-06-23T00:00:00"/>
    <d v="2024-06-23T00:00:00"/>
    <s v="chineduokwunwanne"/>
  </r>
  <r>
    <d v="2024-06-23T00:00:00"/>
    <x v="3"/>
    <d v="2024-06-23T00:00:00"/>
    <d v="2024-06-23T00:00:00"/>
    <s v="maraclara099"/>
  </r>
  <r>
    <d v="2024-06-23T00:00:00"/>
    <x v="3"/>
    <d v="2024-06-23T00:00:00"/>
    <d v="2024-06-23T00:00:00"/>
    <s v="jayne_a"/>
  </r>
  <r>
    <d v="2024-06-23T00:00:00"/>
    <x v="3"/>
    <d v="2024-06-23T00:00:00"/>
    <d v="2024-06-23T00:00:00"/>
    <s v="francoa_461ad"/>
  </r>
  <r>
    <d v="2024-06-23T00:00:00"/>
    <x v="3"/>
    <d v="2024-06-23T00:00:00"/>
    <d v="2024-06-23T00:00:00"/>
    <s v="abdulai484644"/>
  </r>
  <r>
    <d v="2024-06-23T00:00:00"/>
    <x v="3"/>
    <d v="2024-06-23T00:00:00"/>
    <d v="2024-06-23T00:00:00"/>
    <s v="user10717607486052"/>
  </r>
  <r>
    <d v="2024-06-23T00:00:00"/>
    <x v="3"/>
    <d v="2024-06-23T00:00:00"/>
    <d v="2024-06-23T00:00:00"/>
    <s v="studionimba"/>
  </r>
  <r>
    <d v="2024-06-23T00:00:00"/>
    <x v="3"/>
    <d v="2024-06-23T00:00:00"/>
    <d v="2024-06-23T00:00:00"/>
    <s v="m0m0diallo"/>
  </r>
  <r>
    <d v="2024-06-23T00:00:00"/>
    <x v="3"/>
    <d v="2024-06-23T00:00:00"/>
    <d v="2024-06-23T00:00:00"/>
    <s v="obukunmi"/>
  </r>
  <r>
    <d v="2024-06-23T00:00:00"/>
    <x v="3"/>
    <d v="2024-06-23T00:00:00"/>
    <d v="2024-06-23T00:00:00"/>
    <s v="king_faisal.2"/>
  </r>
  <r>
    <d v="2024-06-23T00:00:00"/>
    <x v="3"/>
    <d v="2024-06-23T00:00:00"/>
    <d v="2024-06-23T00:00:00"/>
    <s v="don_holy"/>
  </r>
  <r>
    <d v="2024-06-23T00:00:00"/>
    <x v="3"/>
    <d v="2024-06-23T00:00:00"/>
    <d v="2024-06-23T00:00:00"/>
    <s v="alicialdebby"/>
  </r>
  <r>
    <d v="2024-06-23T00:00:00"/>
    <x v="3"/>
    <d v="2024-06-23T00:00:00"/>
    <d v="2024-06-23T00:00:00"/>
    <s v="mrslick07"/>
  </r>
  <r>
    <d v="2024-06-23T00:00:00"/>
    <x v="3"/>
    <d v="2024-06-23T00:00:00"/>
    <d v="2024-06-23T00:00:00"/>
    <s v="emysix"/>
  </r>
  <r>
    <d v="2024-06-23T00:00:00"/>
    <x v="3"/>
    <d v="2024-06-23T00:00:00"/>
    <d v="2024-06-23T00:00:00"/>
    <s v="faisal_arale"/>
  </r>
  <r>
    <d v="2024-06-22T00:00:00"/>
    <x v="4"/>
    <d v="2024-06-22T00:00:00"/>
    <d v="2024-06-22T00:00:00"/>
    <s v="zenstylez1"/>
  </r>
  <r>
    <d v="2024-06-22T00:00:00"/>
    <x v="4"/>
    <d v="2024-06-22T00:00:00"/>
    <d v="2024-06-22T00:00:00"/>
    <s v="naomikehap4"/>
  </r>
  <r>
    <d v="2024-06-22T00:00:00"/>
    <x v="4"/>
    <d v="2024-06-22T00:00:00"/>
    <d v="2024-06-22T00:00:00"/>
    <s v="unclembela"/>
  </r>
  <r>
    <d v="2024-06-22T00:00:00"/>
    <x v="4"/>
    <d v="2024-06-22T00:00:00"/>
    <d v="2024-06-22T00:00:00"/>
    <s v="yuslah0"/>
  </r>
  <r>
    <d v="2024-06-22T00:00:00"/>
    <x v="4"/>
    <d v="2024-06-22T00:00:00"/>
    <d v="2024-06-22T00:00:00"/>
    <s v="bulletphd"/>
  </r>
  <r>
    <d v="2024-06-22T00:00:00"/>
    <x v="4"/>
    <d v="2024-06-22T00:00:00"/>
    <d v="2024-06-22T00:00:00"/>
    <s v="comr_zeebar"/>
  </r>
  <r>
    <d v="2024-06-22T00:00:00"/>
    <x v="4"/>
    <d v="2024-06-22T00:00:00"/>
    <d v="2024-06-22T00:00:00"/>
    <s v="chimentor"/>
  </r>
  <r>
    <d v="2024-06-22T00:00:00"/>
    <x v="4"/>
    <d v="2024-06-22T00:00:00"/>
    <d v="2024-06-22T00:00:00"/>
    <s v="andrewsundayajeig"/>
  </r>
  <r>
    <d v="2024-06-22T00:00:00"/>
    <x v="4"/>
    <d v="2024-06-22T00:00:00"/>
    <d v="2024-06-22T00:00:00"/>
    <s v="modynamic12"/>
  </r>
  <r>
    <d v="2024-06-22T00:00:00"/>
    <x v="4"/>
    <d v="2024-06-22T00:00:00"/>
    <d v="2024-06-22T00:00:00"/>
    <s v="jerry.delil"/>
  </r>
  <r>
    <d v="2024-06-22T00:00:00"/>
    <x v="4"/>
    <d v="2024-06-22T00:00:00"/>
    <d v="2024-06-22T00:00:00"/>
    <s v="nafeedjani"/>
  </r>
  <r>
    <d v="2024-06-22T00:00:00"/>
    <x v="4"/>
    <d v="2024-06-22T00:00:00"/>
    <d v="2024-06-22T00:00:00"/>
    <s v="bademosi7"/>
  </r>
  <r>
    <d v="2024-06-22T00:00:00"/>
    <x v="4"/>
    <d v="2024-06-22T00:00:00"/>
    <d v="2024-06-22T00:00:00"/>
    <s v="l_stargh"/>
  </r>
  <r>
    <d v="2024-06-22T00:00:00"/>
    <x v="4"/>
    <d v="2024-06-22T00:00:00"/>
    <d v="2024-06-22T00:00:00"/>
    <s v="alarcartes.co.ke"/>
  </r>
  <r>
    <d v="2024-06-22T00:00:00"/>
    <x v="4"/>
    <d v="2024-06-22T00:00:00"/>
    <d v="2024-06-22T00:00:00"/>
    <s v="gctechmedia"/>
  </r>
  <r>
    <d v="2024-06-22T00:00:00"/>
    <x v="4"/>
    <d v="2024-06-22T00:00:00"/>
    <d v="2024-06-22T00:00:00"/>
    <s v="michaelcrypto04"/>
  </r>
  <r>
    <d v="2024-06-22T00:00:00"/>
    <x v="4"/>
    <d v="2024-06-22T00:00:00"/>
    <d v="2024-06-22T00:00:00"/>
    <s v="dancan0051"/>
  </r>
  <r>
    <d v="2024-06-22T00:00:00"/>
    <x v="4"/>
    <d v="2024-06-22T00:00:00"/>
    <d v="2024-06-22T00:00:00"/>
    <s v="somie_elegance"/>
  </r>
  <r>
    <d v="2024-06-22T00:00:00"/>
    <x v="4"/>
    <d v="2024-06-22T00:00:00"/>
    <d v="2024-06-22T00:00:00"/>
    <s v="toluwalope.elizab0"/>
  </r>
  <r>
    <d v="2024-06-22T00:00:00"/>
    <x v="4"/>
    <d v="2024-06-22T00:00:00"/>
    <d v="2024-06-22T00:00:00"/>
    <s v="mnorio"/>
  </r>
  <r>
    <d v="2024-06-22T00:00:00"/>
    <x v="4"/>
    <d v="2024-06-22T00:00:00"/>
    <d v="2024-06-22T00:00:00"/>
    <s v="themaginitudo"/>
  </r>
  <r>
    <d v="2024-06-22T00:00:00"/>
    <x v="4"/>
    <d v="2024-06-22T00:00:00"/>
    <d v="2024-06-22T00:00:00"/>
    <s v="dab0ss231"/>
  </r>
  <r>
    <d v="2024-06-22T00:00:00"/>
    <x v="4"/>
    <d v="2024-06-22T00:00:00"/>
    <d v="2024-06-22T00:00:00"/>
    <s v="janeysplinty"/>
  </r>
  <r>
    <d v="2024-06-22T00:00:00"/>
    <x v="4"/>
    <d v="2024-06-22T00:00:00"/>
    <d v="2024-06-22T00:00:00"/>
    <s v="andilecilesttshab"/>
  </r>
  <r>
    <d v="2024-06-22T00:00:00"/>
    <x v="4"/>
    <d v="2024-06-22T00:00:00"/>
    <d v="2024-06-22T00:00:00"/>
    <s v="pinkbloomycakesandmore"/>
  </r>
  <r>
    <d v="2024-06-22T00:00:00"/>
    <x v="4"/>
    <d v="2024-06-22T00:00:00"/>
    <d v="2024-06-22T00:00:00"/>
    <s v="epitoms"/>
  </r>
  <r>
    <d v="2024-06-22T00:00:00"/>
    <x v="4"/>
    <d v="2024-06-22T00:00:00"/>
    <d v="2024-06-22T00:00:00"/>
    <s v="kikadon1"/>
  </r>
  <r>
    <d v="2024-06-22T00:00:00"/>
    <x v="4"/>
    <d v="2024-06-22T00:00:00"/>
    <d v="2024-06-22T00:00:00"/>
    <s v="the.braids.space"/>
  </r>
  <r>
    <d v="2024-06-22T00:00:00"/>
    <x v="4"/>
    <d v="2024-06-22T00:00:00"/>
    <d v="2024-06-22T00:00:00"/>
    <s v="sirbankyo"/>
  </r>
  <r>
    <d v="2024-06-22T00:00:00"/>
    <x v="4"/>
    <d v="2024-06-22T00:00:00"/>
    <d v="2024-06-22T00:00:00"/>
    <s v="thebeautyparlour21"/>
  </r>
  <r>
    <d v="2024-06-22T00:00:00"/>
    <x v="4"/>
    <d v="2024-06-22T00:00:00"/>
    <d v="2024-06-22T00:00:00"/>
    <s v="kualacuil"/>
  </r>
  <r>
    <d v="2024-06-22T00:00:00"/>
    <x v="4"/>
    <d v="2024-06-22T00:00:00"/>
    <d v="2024-06-22T00:00:00"/>
    <s v="afolabi.gold8"/>
  </r>
  <r>
    <d v="2024-06-22T00:00:00"/>
    <x v="4"/>
    <d v="2024-06-22T00:00:00"/>
    <d v="2024-06-22T00:00:00"/>
    <s v="tyty_ali"/>
  </r>
  <r>
    <d v="2024-06-22T00:00:00"/>
    <x v="4"/>
    <d v="2024-06-22T00:00:00"/>
    <d v="2024-06-22T00:00:00"/>
    <s v="joshintimz01"/>
  </r>
  <r>
    <d v="2024-06-21T00:00:00"/>
    <x v="5"/>
    <d v="2024-06-21T00:00:00"/>
    <d v="2024-06-21T00:00:00"/>
    <s v="maigemu44"/>
  </r>
  <r>
    <d v="2024-06-21T00:00:00"/>
    <x v="5"/>
    <d v="2024-06-21T00:00:00"/>
    <d v="2024-06-21T00:00:00"/>
    <s v="afanwhalli369"/>
  </r>
  <r>
    <d v="2024-06-21T00:00:00"/>
    <x v="5"/>
    <d v="2024-06-21T00:00:00"/>
    <d v="2024-06-21T00:00:00"/>
    <s v="adamamahamat01"/>
  </r>
  <r>
    <d v="2024-06-21T00:00:00"/>
    <x v="5"/>
    <d v="2024-06-21T00:00:00"/>
    <d v="2024-06-21T00:00:00"/>
    <s v="moseskailie"/>
  </r>
  <r>
    <d v="2024-06-21T00:00:00"/>
    <x v="5"/>
    <d v="2024-06-21T00:00:00"/>
    <d v="2024-06-21T00:00:00"/>
    <s v="gods.grace141"/>
  </r>
  <r>
    <d v="2024-06-21T00:00:00"/>
    <x v="5"/>
    <d v="2024-06-21T00:00:00"/>
    <d v="2024-06-21T00:00:00"/>
    <s v="j.sam07"/>
  </r>
  <r>
    <d v="2024-06-21T00:00:00"/>
    <x v="5"/>
    <d v="2024-06-21T00:00:00"/>
    <d v="2024-06-21T00:00:00"/>
    <s v="shadrachjackto"/>
  </r>
  <r>
    <d v="2024-06-21T00:00:00"/>
    <x v="5"/>
    <d v="2024-06-21T00:00:00"/>
    <d v="2024-06-21T00:00:00"/>
    <s v="priest_231"/>
  </r>
  <r>
    <d v="2024-06-21T00:00:00"/>
    <x v="5"/>
    <d v="2024-06-21T00:00:00"/>
    <d v="2024-06-21T00:00:00"/>
    <s v="obinwannecollins"/>
  </r>
  <r>
    <d v="2024-06-21T00:00:00"/>
    <x v="5"/>
    <d v="2024-06-21T00:00:00"/>
    <d v="2024-06-21T00:00:00"/>
    <s v="caaqilyare46"/>
  </r>
  <r>
    <d v="2024-06-21T00:00:00"/>
    <x v="5"/>
    <d v="2024-06-21T00:00:00"/>
    <d v="2024-06-21T00:00:00"/>
    <s v="amospatrick896"/>
  </r>
  <r>
    <d v="2024-06-21T00:00:00"/>
    <x v="5"/>
    <d v="2024-06-21T00:00:00"/>
    <d v="2024-06-21T00:00:00"/>
    <s v="murphiesterling1"/>
  </r>
  <r>
    <d v="2024-06-21T00:00:00"/>
    <x v="5"/>
    <d v="2024-06-21T00:00:00"/>
    <d v="2024-06-21T00:00:00"/>
    <s v="combah1"/>
  </r>
  <r>
    <d v="2024-06-21T00:00:00"/>
    <x v="5"/>
    <d v="2024-06-21T00:00:00"/>
    <d v="2024-06-21T00:00:00"/>
    <s v="jarmen_01"/>
  </r>
  <r>
    <d v="2024-06-21T00:00:00"/>
    <x v="5"/>
    <d v="2024-06-21T00:00:00"/>
    <d v="2024-06-21T00:00:00"/>
    <s v="vickyhair_tools"/>
  </r>
  <r>
    <d v="2024-06-21T00:00:00"/>
    <x v="5"/>
    <d v="2024-06-21T00:00:00"/>
    <d v="2024-06-21T00:00:00"/>
    <s v="mogeetunde"/>
  </r>
  <r>
    <d v="2024-06-21T00:00:00"/>
    <x v="5"/>
    <d v="2024-06-21T00:00:00"/>
    <d v="2024-06-21T00:00:00"/>
    <s v="loore0719"/>
  </r>
  <r>
    <d v="2024-06-21T00:00:00"/>
    <x v="5"/>
    <d v="2024-06-21T00:00:00"/>
    <d v="2024-06-21T00:00:00"/>
    <s v="faroukaliyu552"/>
  </r>
  <r>
    <d v="2024-06-21T00:00:00"/>
    <x v="5"/>
    <d v="2024-06-21T00:00:00"/>
    <d v="2024-06-21T00:00:00"/>
    <s v="tugende22"/>
  </r>
  <r>
    <d v="2024-06-21T00:00:00"/>
    <x v="5"/>
    <d v="2024-06-21T00:00:00"/>
    <d v="2024-06-21T00:00:00"/>
    <s v="davidpalla43"/>
  </r>
  <r>
    <d v="2024-06-21T00:00:00"/>
    <x v="5"/>
    <d v="2024-06-21T00:00:00"/>
    <d v="2024-06-21T00:00:00"/>
    <s v="_caprilord"/>
  </r>
  <r>
    <d v="2024-06-21T00:00:00"/>
    <x v="5"/>
    <d v="2024-06-21T00:00:00"/>
    <d v="2024-06-21T00:00:00"/>
    <s v="harkpar"/>
  </r>
  <r>
    <d v="2024-06-21T00:00:00"/>
    <x v="5"/>
    <d v="2024-06-21T00:00:00"/>
    <d v="2024-06-21T00:00:00"/>
    <s v="iam_beehem"/>
  </r>
  <r>
    <d v="2024-06-21T00:00:00"/>
    <x v="5"/>
    <d v="2024-06-21T00:00:00"/>
    <d v="2024-06-21T00:00:00"/>
    <s v="bendaimonds"/>
  </r>
  <r>
    <d v="2024-06-21T00:00:00"/>
    <x v="5"/>
    <d v="2024-06-21T00:00:00"/>
    <d v="2024-06-21T00:00:00"/>
    <s v="lama223224"/>
  </r>
  <r>
    <d v="2024-06-21T00:00:00"/>
    <x v="5"/>
    <d v="2024-06-21T00:00:00"/>
    <d v="2024-06-21T00:00:00"/>
    <s v="caalami.store"/>
  </r>
  <r>
    <d v="2024-06-21T00:00:00"/>
    <x v="5"/>
    <d v="2024-06-21T00:00:00"/>
    <d v="2024-06-21T00:00:00"/>
    <s v="gbolaseyi"/>
  </r>
  <r>
    <d v="2024-06-21T00:00:00"/>
    <x v="5"/>
    <d v="2024-06-21T00:00:00"/>
    <d v="2024-06-21T00:00:00"/>
    <s v="windzysmiles07"/>
  </r>
  <r>
    <d v="2024-06-21T00:00:00"/>
    <x v="5"/>
    <d v="2024-06-21T00:00:00"/>
    <d v="2024-06-21T00:00:00"/>
    <s v="for1you2page3"/>
  </r>
  <r>
    <d v="2024-06-21T00:00:00"/>
    <x v="5"/>
    <d v="2024-06-21T00:00:00"/>
    <d v="2024-06-21T00:00:00"/>
    <s v="sheunfunmi247"/>
  </r>
  <r>
    <d v="2024-06-21T00:00:00"/>
    <x v="5"/>
    <d v="2024-06-21T00:00:00"/>
    <d v="2024-06-21T00:00:00"/>
    <s v="enienny10"/>
  </r>
  <r>
    <d v="2024-06-21T00:00:00"/>
    <x v="5"/>
    <d v="2024-06-21T00:00:00"/>
    <d v="2024-06-21T00:00:00"/>
    <s v="bambina.j"/>
  </r>
  <r>
    <d v="2024-06-21T00:00:00"/>
    <x v="5"/>
    <d v="2024-06-21T00:00:00"/>
    <d v="2024-06-21T00:00:00"/>
    <s v="obi_t95"/>
  </r>
  <r>
    <d v="2024-06-21T00:00:00"/>
    <x v="5"/>
    <d v="2024-06-21T00:00:00"/>
    <d v="2024-06-21T00:00:00"/>
    <s v="fredrickkelechi10"/>
  </r>
  <r>
    <d v="2024-06-21T00:00:00"/>
    <x v="5"/>
    <d v="2024-06-21T00:00:00"/>
    <d v="2024-06-21T00:00:00"/>
    <s v="official_bablii"/>
  </r>
  <r>
    <d v="2024-06-21T00:00:00"/>
    <x v="5"/>
    <d v="2024-06-21T00:00:00"/>
    <d v="2024-06-21T00:00:00"/>
    <s v="_bibiunusual"/>
  </r>
  <r>
    <d v="2024-06-21T00:00:00"/>
    <x v="5"/>
    <d v="2024-06-21T00:00:00"/>
    <d v="2024-06-21T00:00:00"/>
    <s v="kaprhino"/>
  </r>
  <r>
    <d v="2024-06-21T00:00:00"/>
    <x v="5"/>
    <d v="2024-06-21T00:00:00"/>
    <d v="2024-06-21T00:00:00"/>
    <s v="asedajoe"/>
  </r>
  <r>
    <d v="2024-06-21T00:00:00"/>
    <x v="5"/>
    <d v="2024-06-21T00:00:00"/>
    <d v="2024-06-21T00:00:00"/>
    <s v="emmanuelabaah2"/>
  </r>
  <r>
    <d v="2024-06-21T00:00:00"/>
    <x v="5"/>
    <d v="2024-06-21T00:00:00"/>
    <d v="2024-06-21T00:00:00"/>
    <s v="larjezofficial"/>
  </r>
  <r>
    <d v="2024-06-21T00:00:00"/>
    <x v="5"/>
    <d v="2024-06-21T00:00:00"/>
    <d v="2024-06-21T00:00:00"/>
    <s v="donazariah"/>
  </r>
  <r>
    <d v="2024-06-21T00:00:00"/>
    <x v="5"/>
    <d v="2024-06-21T00:00:00"/>
    <d v="2024-06-21T00:00:00"/>
    <s v="iamelpapito"/>
  </r>
  <r>
    <d v="2024-06-21T00:00:00"/>
    <x v="5"/>
    <d v="2024-06-21T00:00:00"/>
    <d v="2024-06-21T00:00:00"/>
    <s v="timzy741"/>
  </r>
  <r>
    <d v="2024-06-21T00:00:00"/>
    <x v="5"/>
    <d v="2024-06-21T00:00:00"/>
    <d v="2024-06-21T00:00:00"/>
    <s v="uhegbucollins"/>
  </r>
  <r>
    <d v="2024-06-20T00:00:00"/>
    <x v="6"/>
    <d v="2024-06-20T00:00:00"/>
    <d v="2024-06-20T00:00:00"/>
    <s v="eb_ceesay"/>
  </r>
  <r>
    <d v="2024-06-20T00:00:00"/>
    <x v="6"/>
    <d v="2024-06-20T00:00:00"/>
    <d v="2024-06-20T00:00:00"/>
    <s v="mykolyke"/>
  </r>
  <r>
    <d v="2024-06-20T00:00:00"/>
    <x v="6"/>
    <d v="2024-06-20T00:00:00"/>
    <d v="2024-06-20T00:00:00"/>
    <s v="nusams6"/>
  </r>
  <r>
    <d v="2024-06-20T00:00:00"/>
    <x v="6"/>
    <d v="2024-06-20T00:00:00"/>
    <d v="2024-06-20T00:00:00"/>
    <s v="alphapaulngbede"/>
  </r>
  <r>
    <d v="2024-06-20T00:00:00"/>
    <x v="6"/>
    <d v="2024-06-20T00:00:00"/>
    <d v="2024-06-20T00:00:00"/>
    <s v="sambryanfm"/>
  </r>
  <r>
    <d v="2024-06-20T00:00:00"/>
    <x v="6"/>
    <d v="2024-06-20T00:00:00"/>
    <d v="2024-06-20T00:00:00"/>
    <s v="elwise19"/>
  </r>
  <r>
    <d v="2024-06-20T00:00:00"/>
    <x v="6"/>
    <d v="2024-06-20T00:00:00"/>
    <d v="2024-06-20T00:00:00"/>
    <s v="papacharlesoge"/>
  </r>
  <r>
    <d v="2024-06-20T00:00:00"/>
    <x v="6"/>
    <d v="2024-06-20T00:00:00"/>
    <d v="2024-06-20T00:00:00"/>
    <s v="afuaagyepong822"/>
  </r>
  <r>
    <d v="2024-06-20T00:00:00"/>
    <x v="6"/>
    <d v="2024-06-20T00:00:00"/>
    <d v="2024-06-20T00:00:00"/>
    <s v="tboy090"/>
  </r>
  <r>
    <d v="2024-06-20T00:00:00"/>
    <x v="6"/>
    <d v="2024-06-20T00:00:00"/>
    <d v="2024-06-20T00:00:00"/>
    <s v="sovereign2023"/>
  </r>
  <r>
    <d v="2024-06-20T00:00:00"/>
    <x v="6"/>
    <d v="2024-06-20T00:00:00"/>
    <d v="2024-06-20T00:00:00"/>
    <s v="freshyooo3"/>
  </r>
  <r>
    <d v="2024-06-20T00:00:00"/>
    <x v="6"/>
    <d v="2024-06-20T00:00:00"/>
    <d v="2024-06-20T00:00:00"/>
    <s v="d_taliaperry"/>
  </r>
  <r>
    <d v="2024-06-20T00:00:00"/>
    <x v="6"/>
    <d v="2024-06-20T00:00:00"/>
    <d v="2024-06-20T00:00:00"/>
    <s v="bourlargy82"/>
  </r>
  <r>
    <d v="2024-06-20T00:00:00"/>
    <x v="6"/>
    <d v="2024-06-20T00:00:00"/>
    <d v="2024-06-20T00:00:00"/>
    <s v="user34908203"/>
  </r>
  <r>
    <d v="2024-06-20T00:00:00"/>
    <x v="6"/>
    <d v="2024-06-20T00:00:00"/>
    <d v="2024-06-20T00:00:00"/>
    <s v="bluesonexcel"/>
  </r>
  <r>
    <d v="2024-06-20T00:00:00"/>
    <x v="6"/>
    <d v="2024-06-20T00:00:00"/>
    <d v="2024-06-20T00:00:00"/>
    <s v="ceehemdee"/>
  </r>
  <r>
    <d v="2024-06-20T00:00:00"/>
    <x v="6"/>
    <d v="2024-06-20T00:00:00"/>
    <d v="2024-06-20T00:00:00"/>
    <s v="wailembula"/>
  </r>
  <r>
    <d v="2024-06-20T00:00:00"/>
    <x v="6"/>
    <d v="2024-06-20T00:00:00"/>
    <d v="2024-06-20T00:00:00"/>
    <s v="isaacademola2"/>
  </r>
  <r>
    <d v="2024-06-20T00:00:00"/>
    <x v="6"/>
    <d v="2024-06-20T00:00:00"/>
    <d v="2024-06-20T00:00:00"/>
    <s v="nannor3"/>
  </r>
  <r>
    <d v="2024-06-20T00:00:00"/>
    <x v="6"/>
    <d v="2024-06-20T00:00:00"/>
    <d v="2024-06-20T00:00:00"/>
    <s v="bodafemifemo"/>
  </r>
  <r>
    <d v="2024-06-20T00:00:00"/>
    <x v="6"/>
    <d v="2024-06-20T00:00:00"/>
    <d v="2024-06-20T00:00:00"/>
    <s v="ayoamawudu"/>
  </r>
  <r>
    <d v="2024-06-20T00:00:00"/>
    <x v="6"/>
    <d v="2024-06-20T00:00:00"/>
    <d v="2024-06-20T00:00:00"/>
    <s v="mr.bytes10"/>
  </r>
  <r>
    <d v="2024-06-20T00:00:00"/>
    <x v="6"/>
    <d v="2024-06-20T00:00:00"/>
    <d v="2024-06-20T00:00:00"/>
    <s v="pytah_755"/>
  </r>
  <r>
    <d v="2024-06-20T00:00:00"/>
    <x v="6"/>
    <d v="2024-06-20T00:00:00"/>
    <d v="2024-06-20T00:00:00"/>
    <s v="alkalimohammed45"/>
  </r>
  <r>
    <d v="2024-06-20T00:00:00"/>
    <x v="6"/>
    <d v="2024-06-20T00:00:00"/>
    <d v="2024-06-20T00:00:00"/>
    <s v="biig_shef"/>
  </r>
  <r>
    <d v="2024-06-20T00:00:00"/>
    <x v="6"/>
    <d v="2024-06-20T00:00:00"/>
    <d v="2024-06-20T00:00:00"/>
    <s v="orionabrazorah"/>
  </r>
  <r>
    <d v="2024-06-20T00:00:00"/>
    <x v="6"/>
    <d v="2024-06-20T00:00:00"/>
    <d v="2024-06-20T00:00:00"/>
    <s v="jamesezekiel39"/>
  </r>
  <r>
    <d v="2024-06-20T00:00:00"/>
    <x v="6"/>
    <d v="2024-06-20T00:00:00"/>
    <d v="2024-06-20T00:00:00"/>
    <s v="armani.jay8"/>
  </r>
  <r>
    <d v="2024-06-20T00:00:00"/>
    <x v="6"/>
    <d v="2024-06-20T00:00:00"/>
    <d v="2024-06-20T00:00:00"/>
    <s v="elsie124916"/>
  </r>
  <r>
    <d v="2024-06-20T00:00:00"/>
    <x v="6"/>
    <d v="2024-06-20T00:00:00"/>
    <d v="2024-06-20T00:00:00"/>
    <s v="coded_complex"/>
  </r>
  <r>
    <d v="2024-06-20T00:00:00"/>
    <x v="6"/>
    <d v="2024-06-20T00:00:00"/>
    <d v="2024-06-20T00:00:00"/>
    <s v="prince_charming_906"/>
  </r>
  <r>
    <d v="2024-06-20T00:00:00"/>
    <x v="6"/>
    <d v="2024-06-20T00:00:00"/>
    <d v="2024-06-20T00:00:00"/>
    <s v="sheyifunmi_dc"/>
  </r>
  <r>
    <d v="2024-06-20T00:00:00"/>
    <x v="6"/>
    <d v="2024-06-20T00:00:00"/>
    <d v="2024-06-20T00:00:00"/>
    <s v="otunba102"/>
  </r>
  <r>
    <d v="2024-06-20T00:00:00"/>
    <x v="6"/>
    <d v="2024-06-20T00:00:00"/>
    <d v="2024-06-20T00:00:00"/>
    <s v="gabrielkafui"/>
  </r>
  <r>
    <d v="2024-06-20T00:00:00"/>
    <x v="6"/>
    <d v="2024-06-20T00:00:00"/>
    <d v="2024-06-20T00:00:00"/>
    <s v="esthermagina"/>
  </r>
  <r>
    <d v="2024-06-20T00:00:00"/>
    <x v="6"/>
    <d v="2024-06-20T00:00:00"/>
    <d v="2024-06-20T00:00:00"/>
    <s v="carlede2"/>
  </r>
  <r>
    <d v="2024-06-20T00:00:00"/>
    <x v="6"/>
    <d v="2024-06-20T00:00:00"/>
    <d v="2024-06-20T00:00:00"/>
    <s v="wack.ojacko"/>
  </r>
  <r>
    <d v="2024-06-20T00:00:00"/>
    <x v="6"/>
    <d v="2024-06-20T00:00:00"/>
    <d v="2024-06-20T00:00:00"/>
    <s v="successpoint025"/>
  </r>
  <r>
    <d v="2024-06-20T00:00:00"/>
    <x v="6"/>
    <d v="2024-06-20T00:00:00"/>
    <d v="2024-06-20T00:00:00"/>
    <s v="user303796286200"/>
  </r>
  <r>
    <d v="2024-06-20T00:00:00"/>
    <x v="6"/>
    <d v="2024-06-20T00:00:00"/>
    <d v="2024-06-20T00:00:00"/>
    <s v="gmc_connect"/>
  </r>
  <r>
    <d v="2024-06-20T00:00:00"/>
    <x v="6"/>
    <d v="2024-06-20T00:00:00"/>
    <d v="2024-06-20T00:00:00"/>
    <s v="babe_toriah"/>
  </r>
  <r>
    <d v="2024-06-20T00:00:00"/>
    <x v="6"/>
    <d v="2024-06-20T00:00:00"/>
    <d v="2024-06-20T00:00:00"/>
    <s v="mr_ilias4"/>
  </r>
  <r>
    <d v="2024-06-20T00:00:00"/>
    <x v="6"/>
    <d v="2024-06-20T00:00:00"/>
    <d v="2024-06-20T00:00:00"/>
    <s v="chelsybadilos"/>
  </r>
  <r>
    <d v="2024-06-20T00:00:00"/>
    <x v="6"/>
    <d v="2024-06-20T00:00:00"/>
    <d v="2024-06-20T00:00:00"/>
    <s v="pikin247"/>
  </r>
  <r>
    <d v="2024-06-20T00:00:00"/>
    <x v="6"/>
    <d v="2024-06-20T00:00:00"/>
    <d v="2024-06-20T00:00:00"/>
    <s v="amikheal"/>
  </r>
  <r>
    <d v="2024-06-20T00:00:00"/>
    <x v="6"/>
    <d v="2024-06-20T00:00:00"/>
    <d v="2024-06-20T00:00:00"/>
    <s v="ikemefulaoriaku"/>
  </r>
  <r>
    <d v="2024-06-20T00:00:00"/>
    <x v="6"/>
    <d v="2024-06-20T00:00:00"/>
    <d v="2024-06-20T00:00:00"/>
    <s v="sezan.foreign"/>
  </r>
  <r>
    <d v="2024-06-20T00:00:00"/>
    <x v="6"/>
    <d v="2024-06-20T00:00:00"/>
    <d v="2024-06-20T00:00:00"/>
    <s v="queen_d_official"/>
  </r>
  <r>
    <d v="2024-06-20T00:00:00"/>
    <x v="6"/>
    <d v="2024-06-20T00:00:00"/>
    <d v="2024-06-20T00:00:00"/>
    <s v="spaciphy"/>
  </r>
  <r>
    <d v="2024-06-20T00:00:00"/>
    <x v="6"/>
    <d v="2024-06-20T00:00:00"/>
    <d v="2024-06-20T00:00:00"/>
    <s v="beverly142119"/>
  </r>
  <r>
    <d v="2024-06-20T00:00:00"/>
    <x v="6"/>
    <d v="2024-06-20T00:00:00"/>
    <d v="2024-06-20T00:00:00"/>
    <s v="lintun5989"/>
  </r>
  <r>
    <d v="2024-06-20T00:00:00"/>
    <x v="6"/>
    <d v="2024-06-20T00:00:00"/>
    <d v="2024-06-20T00:00:00"/>
    <s v="user6304036208035"/>
  </r>
  <r>
    <d v="2024-06-20T00:00:00"/>
    <x v="6"/>
    <d v="2024-06-20T00:00:00"/>
    <d v="2024-06-20T00:00:00"/>
    <s v="adelekeagbasale"/>
  </r>
  <r>
    <d v="2024-06-20T00:00:00"/>
    <x v="6"/>
    <d v="2024-06-20T00:00:00"/>
    <d v="2024-06-20T00:00:00"/>
    <s v="fiifi223"/>
  </r>
  <r>
    <d v="2024-06-20T00:00:00"/>
    <x v="6"/>
    <d v="2024-06-20T00:00:00"/>
    <d v="2024-06-20T00:00:00"/>
    <s v="jos_cba"/>
  </r>
  <r>
    <d v="2024-06-20T00:00:00"/>
    <x v="6"/>
    <d v="2024-06-20T00:00:00"/>
    <d v="2024-06-20T00:00:00"/>
    <s v="edemlinho11"/>
  </r>
  <r>
    <d v="2024-06-20T00:00:00"/>
    <x v="6"/>
    <d v="2024-06-20T00:00:00"/>
    <d v="2024-06-20T00:00:00"/>
    <s v="max8thegamer"/>
  </r>
  <r>
    <d v="2024-06-20T00:00:00"/>
    <x v="6"/>
    <d v="2024-06-20T00:00:00"/>
    <d v="2024-06-20T00:00:00"/>
    <s v="viktoria_alice"/>
  </r>
  <r>
    <d v="2024-06-20T00:00:00"/>
    <x v="6"/>
    <d v="2024-06-20T00:00:00"/>
    <d v="2024-06-20T00:00:00"/>
    <s v="jamessorie007"/>
  </r>
  <r>
    <d v="2024-06-20T00:00:00"/>
    <x v="6"/>
    <d v="2024-06-20T00:00:00"/>
    <d v="2024-06-20T00:00:00"/>
    <s v="money0237"/>
  </r>
  <r>
    <d v="2024-06-20T00:00:00"/>
    <x v="6"/>
    <d v="2024-06-20T00:00:00"/>
    <d v="2024-06-20T00:00:00"/>
    <s v="unity.akugbe"/>
  </r>
  <r>
    <d v="2024-06-19T00:00:00"/>
    <x v="0"/>
    <d v="2024-06-19T00:00:00"/>
    <d v="2024-06-19T00:00:00"/>
    <s v="highchiefofph"/>
  </r>
  <r>
    <d v="2024-06-19T00:00:00"/>
    <x v="0"/>
    <d v="2024-06-19T00:00:00"/>
    <d v="2024-06-19T00:00:00"/>
    <s v="ricchylove04"/>
  </r>
  <r>
    <d v="2024-06-19T00:00:00"/>
    <x v="0"/>
    <d v="2024-06-19T00:00:00"/>
    <d v="2024-06-19T00:00:00"/>
    <s v="marveldoh1"/>
  </r>
  <r>
    <d v="2024-06-19T00:00:00"/>
    <x v="0"/>
    <d v="2024-06-19T00:00:00"/>
    <d v="2024-06-19T00:00:00"/>
    <s v="estheraddo0310"/>
  </r>
  <r>
    <d v="2024-06-19T00:00:00"/>
    <x v="0"/>
    <d v="2024-06-19T00:00:00"/>
    <d v="2024-06-19T00:00:00"/>
    <s v="zinnysplace_"/>
  </r>
  <r>
    <d v="2024-06-19T00:00:00"/>
    <x v="0"/>
    <d v="2024-06-19T00:00:00"/>
    <d v="2024-06-19T00:00:00"/>
    <s v="useralex.l.mimo"/>
  </r>
  <r>
    <d v="2024-06-19T00:00:00"/>
    <x v="0"/>
    <d v="2024-06-19T00:00:00"/>
    <d v="2024-06-19T00:00:00"/>
    <s v="prince_adlaw"/>
  </r>
  <r>
    <d v="2024-06-19T00:00:00"/>
    <x v="0"/>
    <d v="2024-06-19T00:00:00"/>
    <d v="2024-06-19T00:00:00"/>
    <s v="riddlerevolutionjay"/>
  </r>
  <r>
    <d v="2024-06-19T00:00:00"/>
    <x v="0"/>
    <d v="2024-06-19T00:00:00"/>
    <d v="2024-06-19T00:00:00"/>
    <s v="olaitan9900"/>
  </r>
  <r>
    <d v="2024-06-19T00:00:00"/>
    <x v="0"/>
    <d v="2024-06-19T00:00:00"/>
    <d v="2024-06-19T00:00:00"/>
    <s v="focuszak"/>
  </r>
  <r>
    <d v="2024-06-19T00:00:00"/>
    <x v="0"/>
    <d v="2024-06-19T00:00:00"/>
    <d v="2024-06-19T00:00:00"/>
    <s v="sundayjohn103"/>
  </r>
  <r>
    <d v="2024-06-19T00:00:00"/>
    <x v="0"/>
    <d v="2024-06-19T00:00:00"/>
    <d v="2024-06-19T00:00:00"/>
    <s v="jmk4real"/>
  </r>
  <r>
    <d v="2024-06-19T00:00:00"/>
    <x v="0"/>
    <d v="2024-06-19T00:00:00"/>
    <d v="2024-06-19T00:00:00"/>
    <s v="tobaihyno_sp"/>
  </r>
  <r>
    <d v="2024-06-19T00:00:00"/>
    <x v="0"/>
    <d v="2024-06-19T00:00:00"/>
    <d v="2024-06-19T00:00:00"/>
    <s v="kisame.shark2003"/>
  </r>
  <r>
    <d v="2024-06-19T00:00:00"/>
    <x v="0"/>
    <d v="2024-06-19T00:00:00"/>
    <d v="2024-06-19T00:00:00"/>
    <s v="preshygold414"/>
  </r>
  <r>
    <d v="2024-06-19T00:00:00"/>
    <x v="0"/>
    <d v="2024-06-19T00:00:00"/>
    <d v="2024-06-19T00:00:00"/>
    <s v="mastaopec"/>
  </r>
  <r>
    <d v="2024-06-19T00:00:00"/>
    <x v="0"/>
    <d v="2024-06-19T00:00:00"/>
    <d v="2024-06-19T00:00:00"/>
    <s v="lifeeasiercleaning"/>
  </r>
  <r>
    <d v="2024-06-19T00:00:00"/>
    <x v="0"/>
    <d v="2024-06-19T00:00:00"/>
    <d v="2024-06-19T00:00:00"/>
    <s v="winifred_daniel"/>
  </r>
  <r>
    <d v="2024-06-19T00:00:00"/>
    <x v="0"/>
    <d v="2024-06-19T00:00:00"/>
    <d v="2024-06-19T00:00:00"/>
    <s v="amso022"/>
  </r>
  <r>
    <d v="2024-06-19T00:00:00"/>
    <x v="0"/>
    <d v="2024-06-19T00:00:00"/>
    <d v="2024-06-19T00:00:00"/>
    <s v="salvados_3"/>
  </r>
  <r>
    <d v="2024-06-19T00:00:00"/>
    <x v="0"/>
    <d v="2024-06-19T00:00:00"/>
    <d v="2024-06-19T00:00:00"/>
    <s v="outlier_us12"/>
  </r>
  <r>
    <d v="2024-06-19T00:00:00"/>
    <x v="0"/>
    <d v="2024-06-19T00:00:00"/>
    <d v="2024-06-19T00:00:00"/>
    <s v="echeson8"/>
  </r>
  <r>
    <d v="2024-06-19T00:00:00"/>
    <x v="0"/>
    <d v="2024-06-19T00:00:00"/>
    <d v="2024-06-19T00:00:00"/>
    <s v="peace_ikehi"/>
  </r>
  <r>
    <d v="2024-06-19T00:00:00"/>
    <x v="0"/>
    <d v="2024-06-19T00:00:00"/>
    <d v="2024-06-19T00:00:00"/>
    <s v="hoverdozey"/>
  </r>
  <r>
    <d v="2024-06-19T00:00:00"/>
    <x v="0"/>
    <d v="2024-06-19T00:00:00"/>
    <d v="2024-06-19T00:00:00"/>
    <s v="nextinline005"/>
  </r>
  <r>
    <d v="2024-06-19T00:00:00"/>
    <x v="0"/>
    <d v="2024-06-19T00:00:00"/>
    <d v="2024-06-19T00:00:00"/>
    <s v="ericjandu"/>
  </r>
  <r>
    <d v="2024-06-19T00:00:00"/>
    <x v="0"/>
    <d v="2024-06-19T00:00:00"/>
    <d v="2024-06-19T00:00:00"/>
    <s v="desperato702"/>
  </r>
  <r>
    <d v="2024-06-19T00:00:00"/>
    <x v="0"/>
    <d v="2024-06-19T00:00:00"/>
    <d v="2024-06-19T00:00:00"/>
    <s v="munnawarah38"/>
  </r>
  <r>
    <d v="2024-06-18T00:00:00"/>
    <x v="1"/>
    <d v="2024-06-18T00:00:00"/>
    <d v="2024-06-18T00:00:00"/>
    <s v="samdaniyan0"/>
  </r>
  <r>
    <d v="2024-06-18T00:00:00"/>
    <x v="1"/>
    <d v="2024-06-18T00:00:00"/>
    <d v="2024-06-18T00:00:00"/>
    <s v="morganquame1"/>
  </r>
  <r>
    <d v="2024-06-18T00:00:00"/>
    <x v="1"/>
    <d v="2024-06-18T00:00:00"/>
    <d v="2024-06-18T00:00:00"/>
    <s v="fog2916"/>
  </r>
  <r>
    <d v="2024-06-18T00:00:00"/>
    <x v="1"/>
    <d v="2024-06-18T00:00:00"/>
    <d v="2024-06-18T00:00:00"/>
    <s v="silverencestud001"/>
  </r>
  <r>
    <d v="2024-06-18T00:00:00"/>
    <x v="1"/>
    <d v="2024-06-18T00:00:00"/>
    <d v="2024-06-18T00:00:00"/>
    <s v="musaabdulsemiu113"/>
  </r>
  <r>
    <d v="2024-06-18T00:00:00"/>
    <x v="1"/>
    <d v="2024-06-18T00:00:00"/>
    <d v="2024-06-18T00:00:00"/>
    <s v="olalekanvibe"/>
  </r>
  <r>
    <d v="2024-06-18T00:00:00"/>
    <x v="1"/>
    <d v="2024-06-18T00:00:00"/>
    <d v="2024-06-18T00:00:00"/>
    <s v="zeeemmy2"/>
  </r>
  <r>
    <d v="2024-06-18T00:00:00"/>
    <x v="1"/>
    <d v="2024-06-18T00:00:00"/>
    <d v="2024-06-18T00:00:00"/>
    <s v="mimigaya71"/>
  </r>
  <r>
    <d v="2024-06-18T00:00:00"/>
    <x v="1"/>
    <d v="2024-06-18T00:00:00"/>
    <d v="2024-06-18T00:00:00"/>
    <s v="michaeladu5"/>
  </r>
  <r>
    <d v="2024-06-18T00:00:00"/>
    <x v="1"/>
    <d v="2024-06-18T00:00:00"/>
    <d v="2024-06-18T00:00:00"/>
    <s v="mfra361"/>
  </r>
  <r>
    <d v="2024-06-18T00:00:00"/>
    <x v="1"/>
    <d v="2024-06-18T00:00:00"/>
    <d v="2024-06-18T00:00:00"/>
    <s v="your_aunty212"/>
  </r>
  <r>
    <d v="2024-06-18T00:00:00"/>
    <x v="1"/>
    <d v="2024-06-18T00:00:00"/>
    <d v="2024-06-18T00:00:00"/>
    <s v="fatman0240"/>
  </r>
  <r>
    <d v="2024-06-18T00:00:00"/>
    <x v="1"/>
    <d v="2024-06-18T00:00:00"/>
    <d v="2024-06-18T00:00:00"/>
    <s v="t.lash10"/>
  </r>
  <r>
    <d v="2024-06-18T00:00:00"/>
    <x v="1"/>
    <d v="2024-06-18T00:00:00"/>
    <d v="2024-06-18T00:00:00"/>
    <s v="loveline725"/>
  </r>
  <r>
    <d v="2024-06-18T00:00:00"/>
    <x v="1"/>
    <d v="2024-06-18T00:00:00"/>
    <d v="2024-06-18T00:00:00"/>
    <s v="nana_addaijnr1"/>
  </r>
  <r>
    <d v="2024-06-18T00:00:00"/>
    <x v="1"/>
    <d v="2024-06-18T00:00:00"/>
    <d v="2024-06-18T00:00:00"/>
    <s v="thameslink307"/>
  </r>
  <r>
    <d v="2024-06-18T00:00:00"/>
    <x v="1"/>
    <d v="2024-06-18T00:00:00"/>
    <d v="2024-06-18T00:00:00"/>
    <s v="tony.b994"/>
  </r>
  <r>
    <d v="2024-06-17T00:00:00"/>
    <x v="2"/>
    <d v="2024-06-17T00:00:00"/>
    <d v="2024-06-17T00:00:00"/>
    <s v="joshuadeku0"/>
  </r>
  <r>
    <d v="2024-06-17T00:00:00"/>
    <x v="2"/>
    <d v="2024-06-17T00:00:00"/>
    <d v="2024-06-17T00:00:00"/>
    <s v="that.tilda"/>
  </r>
  <r>
    <d v="2024-06-17T00:00:00"/>
    <x v="2"/>
    <d v="2024-06-17T00:00:00"/>
    <d v="2024-06-17T00:00:00"/>
    <s v="straightedge_chris"/>
  </r>
  <r>
    <d v="2024-06-17T00:00:00"/>
    <x v="2"/>
    <d v="2024-06-17T00:00:00"/>
    <d v="2024-06-17T00:00:00"/>
    <s v="mayorofsomorin"/>
  </r>
  <r>
    <d v="2024-06-17T00:00:00"/>
    <x v="2"/>
    <d v="2024-06-17T00:00:00"/>
    <d v="2024-06-17T00:00:00"/>
    <s v="1dick05"/>
  </r>
  <r>
    <d v="2024-06-17T00:00:00"/>
    <x v="2"/>
    <d v="2024-06-17T00:00:00"/>
    <d v="2024-06-17T00:00:00"/>
    <s v="userrwl31pcrhp"/>
  </r>
  <r>
    <d v="2024-06-17T00:00:00"/>
    <x v="2"/>
    <d v="2024-06-17T00:00:00"/>
    <d v="2024-06-17T00:00:00"/>
    <s v="choucouture1"/>
  </r>
  <r>
    <d v="2024-06-17T00:00:00"/>
    <x v="2"/>
    <d v="2024-06-17T00:00:00"/>
    <d v="2024-06-17T00:00:00"/>
    <s v="ezelamycd67"/>
  </r>
  <r>
    <d v="2024-06-17T00:00:00"/>
    <x v="2"/>
    <d v="2024-06-17T00:00:00"/>
    <d v="2024-06-17T00:00:00"/>
    <s v="officialshades1"/>
  </r>
  <r>
    <d v="2024-06-17T00:00:00"/>
    <x v="2"/>
    <d v="2024-06-17T00:00:00"/>
    <d v="2024-06-17T00:00:00"/>
    <s v="pascaldawn"/>
  </r>
  <r>
    <d v="2024-06-17T00:00:00"/>
    <x v="2"/>
    <d v="2024-06-17T00:00:00"/>
    <d v="2024-06-17T00:00:00"/>
    <s v="aiyaa_cumbe"/>
  </r>
  <r>
    <d v="2024-06-17T00:00:00"/>
    <x v="2"/>
    <d v="2024-06-17T00:00:00"/>
    <d v="2024-06-17T00:00:00"/>
    <s v="jojo_pulisic"/>
  </r>
  <r>
    <d v="2024-06-17T00:00:00"/>
    <x v="2"/>
    <d v="2024-06-17T00:00:00"/>
    <d v="2024-06-17T00:00:00"/>
    <s v="cr8ivefjay"/>
  </r>
  <r>
    <d v="2024-06-17T00:00:00"/>
    <x v="2"/>
    <d v="2024-06-17T00:00:00"/>
    <d v="2024-06-17T00:00:00"/>
    <s v="messinaldo001"/>
  </r>
  <r>
    <d v="2024-06-17T00:00:00"/>
    <x v="2"/>
    <d v="2024-06-17T00:00:00"/>
    <d v="2024-06-17T00:00:00"/>
    <s v="arnoldab4"/>
  </r>
  <r>
    <d v="2024-06-17T00:00:00"/>
    <x v="2"/>
    <d v="2024-06-17T00:00:00"/>
    <d v="2024-06-17T00:00:00"/>
    <s v="brefo_marfo"/>
  </r>
  <r>
    <d v="2024-06-17T00:00:00"/>
    <x v="2"/>
    <d v="2024-06-17T00:00:00"/>
    <d v="2024-06-17T00:00:00"/>
    <s v="kojowillington"/>
  </r>
  <r>
    <d v="2024-06-17T00:00:00"/>
    <x v="2"/>
    <d v="2024-06-17T00:00:00"/>
    <d v="2024-06-17T00:00:00"/>
    <s v="wilta2023"/>
  </r>
  <r>
    <d v="2024-06-17T00:00:00"/>
    <x v="2"/>
    <d v="2024-06-17T00:00:00"/>
    <d v="2024-06-17T00:00:00"/>
    <s v="emaxdec25"/>
  </r>
  <r>
    <d v="2024-06-17T00:00:00"/>
    <x v="2"/>
    <d v="2024-06-17T00:00:00"/>
    <d v="2024-06-17T00:00:00"/>
    <s v="mrsmart_15"/>
  </r>
  <r>
    <d v="2024-06-17T00:00:00"/>
    <x v="2"/>
    <d v="2024-06-17T00:00:00"/>
    <d v="2024-06-17T00:00:00"/>
    <s v="user950691patrick"/>
  </r>
  <r>
    <d v="2024-06-17T00:00:00"/>
    <x v="2"/>
    <d v="2024-06-17T00:00:00"/>
    <d v="2024-06-17T00:00:00"/>
    <s v="ibcouture2"/>
  </r>
  <r>
    <d v="2024-06-17T00:00:00"/>
    <x v="2"/>
    <d v="2024-06-17T00:00:00"/>
    <d v="2024-06-17T00:00:00"/>
    <s v="franciscasucre"/>
  </r>
  <r>
    <d v="2024-06-17T00:00:00"/>
    <x v="2"/>
    <d v="2024-06-17T00:00:00"/>
    <d v="2024-06-17T00:00:00"/>
    <s v="michaelyawson472"/>
  </r>
  <r>
    <d v="2024-06-17T00:00:00"/>
    <x v="2"/>
    <d v="2024-06-17T00:00:00"/>
    <d v="2024-06-17T00:00:00"/>
    <s v="namiliraviola18vi"/>
  </r>
  <r>
    <d v="2024-06-17T00:00:00"/>
    <x v="2"/>
    <d v="2024-06-17T00:00:00"/>
    <d v="2024-06-17T00:00:00"/>
    <s v="megabliss20"/>
  </r>
  <r>
    <d v="2024-06-17T00:00:00"/>
    <x v="2"/>
    <d v="2024-06-17T00:00:00"/>
    <d v="2024-06-17T00:00:00"/>
    <s v="faithful_ghord_"/>
  </r>
  <r>
    <d v="2024-06-17T00:00:00"/>
    <x v="2"/>
    <d v="2024-06-17T00:00:00"/>
    <d v="2024-06-17T00:00:00"/>
    <s v="user5971861804582"/>
  </r>
  <r>
    <d v="2024-06-17T00:00:00"/>
    <x v="2"/>
    <d v="2024-06-17T00:00:00"/>
    <d v="2024-06-17T00:00:00"/>
    <s v="asabea730"/>
  </r>
  <r>
    <d v="2024-06-17T00:00:00"/>
    <x v="2"/>
    <d v="2024-06-17T00:00:00"/>
    <d v="2024-06-17T00:00:00"/>
    <s v="fresh9999998"/>
  </r>
  <r>
    <d v="2024-06-16T00:00:00"/>
    <x v="3"/>
    <d v="2024-06-16T00:00:00"/>
    <d v="2024-06-16T00:00:00"/>
    <s v="ownersok"/>
  </r>
  <r>
    <d v="2024-06-16T00:00:00"/>
    <x v="3"/>
    <d v="2024-06-16T00:00:00"/>
    <d v="2024-06-16T00:00:00"/>
    <s v="riannee.ls"/>
  </r>
  <r>
    <d v="2024-06-16T00:00:00"/>
    <x v="3"/>
    <d v="2024-06-16T00:00:00"/>
    <d v="2024-06-16T00:00:00"/>
    <s v="x01n4"/>
  </r>
  <r>
    <d v="2024-06-16T00:00:00"/>
    <x v="3"/>
    <d v="2024-06-16T00:00:00"/>
    <d v="2024-06-16T00:00:00"/>
    <s v="animeshades4"/>
  </r>
  <r>
    <d v="2024-06-16T00:00:00"/>
    <x v="3"/>
    <d v="2024-06-16T00:00:00"/>
    <d v="2024-06-16T00:00:00"/>
    <s v="emerald30111"/>
  </r>
  <r>
    <d v="2024-06-16T00:00:00"/>
    <x v="3"/>
    <d v="2024-06-16T00:00:00"/>
    <d v="2024-06-16T00:00:00"/>
    <s v="vicke_jay"/>
  </r>
  <r>
    <d v="2024-06-16T00:00:00"/>
    <x v="3"/>
    <d v="2024-06-16T00:00:00"/>
    <d v="2024-06-16T00:00:00"/>
    <s v="isaacasah"/>
  </r>
  <r>
    <d v="2024-06-16T00:00:00"/>
    <x v="3"/>
    <d v="2024-06-16T00:00:00"/>
    <d v="2024-06-16T00:00:00"/>
    <s v="batali.alex"/>
  </r>
  <r>
    <d v="2024-06-16T00:00:00"/>
    <x v="3"/>
    <d v="2024-06-16T00:00:00"/>
    <d v="2024-06-16T00:00:00"/>
    <s v="appleuser9597842"/>
  </r>
  <r>
    <d v="2024-06-16T00:00:00"/>
    <x v="3"/>
    <d v="2024-06-16T00:00:00"/>
    <d v="2024-06-16T00:00:00"/>
    <s v="bukem123"/>
  </r>
  <r>
    <d v="2024-06-16T00:00:00"/>
    <x v="3"/>
    <d v="2024-06-16T00:00:00"/>
    <d v="2024-06-16T00:00:00"/>
    <s v="huzni_mubarak8"/>
  </r>
  <r>
    <d v="2024-06-16T00:00:00"/>
    <x v="3"/>
    <d v="2024-06-16T00:00:00"/>
    <d v="2024-06-16T00:00:00"/>
    <s v="user5226849282768"/>
  </r>
  <r>
    <d v="2024-06-16T00:00:00"/>
    <x v="3"/>
    <d v="2024-06-16T00:00:00"/>
    <d v="2024-06-16T00:00:00"/>
    <s v="megyefo"/>
  </r>
  <r>
    <d v="2024-06-16T00:00:00"/>
    <x v="3"/>
    <d v="2024-06-16T00:00:00"/>
    <d v="2024-06-16T00:00:00"/>
    <s v="fredofred26"/>
  </r>
  <r>
    <d v="2024-06-16T00:00:00"/>
    <x v="3"/>
    <d v="2024-06-16T00:00:00"/>
    <d v="2024-06-16T00:00:00"/>
    <s v="itzjaytec"/>
  </r>
  <r>
    <d v="2024-06-16T00:00:00"/>
    <x v="3"/>
    <d v="2024-06-16T00:00:00"/>
    <d v="2024-06-16T00:00:00"/>
    <s v="hadassah0001"/>
  </r>
  <r>
    <d v="2024-06-16T00:00:00"/>
    <x v="3"/>
    <d v="2024-06-16T00:00:00"/>
    <d v="2024-06-16T00:00:00"/>
    <s v="naftalmengela"/>
  </r>
  <r>
    <d v="2024-06-16T00:00:00"/>
    <x v="3"/>
    <d v="2024-06-16T00:00:00"/>
    <d v="2024-06-16T00:00:00"/>
    <s v="thoughtfulbest"/>
  </r>
  <r>
    <d v="2024-06-16T00:00:00"/>
    <x v="3"/>
    <d v="2024-06-16T00:00:00"/>
    <d v="2024-06-16T00:00:00"/>
    <s v="davidpflomo"/>
  </r>
  <r>
    <d v="2024-06-16T00:00:00"/>
    <x v="3"/>
    <d v="2024-06-16T00:00:00"/>
    <d v="2024-06-16T00:00:00"/>
    <s v="folarin.sunday2"/>
  </r>
  <r>
    <d v="2024-06-16T00:00:00"/>
    <x v="3"/>
    <d v="2024-06-16T00:00:00"/>
    <d v="2024-06-16T00:00:00"/>
    <s v="vhickie5"/>
  </r>
  <r>
    <d v="2024-06-16T00:00:00"/>
    <x v="3"/>
    <d v="2024-06-16T00:00:00"/>
    <d v="2024-06-16T00:00:00"/>
    <s v="champagne_champ"/>
  </r>
  <r>
    <d v="2024-06-16T00:00:00"/>
    <x v="3"/>
    <d v="2024-06-16T00:00:00"/>
    <d v="2024-06-16T00:00:00"/>
    <s v="thedamipeters"/>
  </r>
  <r>
    <d v="2024-06-16T00:00:00"/>
    <x v="3"/>
    <d v="2024-06-16T00:00:00"/>
    <d v="2024-06-16T00:00:00"/>
    <s v="wealthysonworldwide"/>
  </r>
  <r>
    <d v="2024-06-16T00:00:00"/>
    <x v="3"/>
    <d v="2024-06-16T00:00:00"/>
    <d v="2024-06-16T00:00:00"/>
    <s v="stanleymbaya5"/>
  </r>
  <r>
    <d v="2024-06-16T00:00:00"/>
    <x v="3"/>
    <d v="2024-06-16T00:00:00"/>
    <d v="2024-06-16T00:00:00"/>
    <s v="tightprof"/>
  </r>
  <r>
    <d v="2024-06-16T00:00:00"/>
    <x v="3"/>
    <d v="2024-06-16T00:00:00"/>
    <d v="2024-06-16T00:00:00"/>
    <s v="47th_blvd"/>
  </r>
  <r>
    <d v="2024-06-16T00:00:00"/>
    <x v="3"/>
    <d v="2024-06-16T00:00:00"/>
    <d v="2024-06-16T00:00:00"/>
    <s v="twakiri"/>
  </r>
  <r>
    <d v="2024-06-16T00:00:00"/>
    <x v="3"/>
    <d v="2024-06-16T00:00:00"/>
    <d v="2024-06-16T00:00:00"/>
    <s v="adamu.hassan8"/>
  </r>
  <r>
    <d v="2024-06-16T00:00:00"/>
    <x v="3"/>
    <d v="2024-06-16T00:00:00"/>
    <d v="2024-06-16T00:00:00"/>
    <s v="manofpeace61"/>
  </r>
  <r>
    <d v="2024-06-16T00:00:00"/>
    <x v="3"/>
    <d v="2024-06-16T00:00:00"/>
    <d v="2024-06-16T00:00:00"/>
    <s v="sonyabah36"/>
  </r>
  <r>
    <d v="2024-06-16T00:00:00"/>
    <x v="3"/>
    <d v="2024-06-16T00:00:00"/>
    <d v="2024-06-16T00:00:00"/>
    <s v="angelasmith_090"/>
  </r>
  <r>
    <d v="2024-06-16T00:00:00"/>
    <x v="3"/>
    <d v="2024-06-16T00:00:00"/>
    <d v="2024-06-16T00:00:00"/>
    <s v="official_greatmike"/>
  </r>
  <r>
    <d v="2024-06-16T00:00:00"/>
    <x v="3"/>
    <d v="2024-06-16T00:00:00"/>
    <d v="2024-06-16T00:00:00"/>
    <s v="afranie_9"/>
  </r>
  <r>
    <d v="2024-06-16T00:00:00"/>
    <x v="3"/>
    <d v="2024-06-16T00:00:00"/>
    <d v="2024-06-16T00:00:00"/>
    <s v="paschalabodeem"/>
  </r>
  <r>
    <d v="2024-06-16T00:00:00"/>
    <x v="3"/>
    <d v="2024-06-16T00:00:00"/>
    <d v="2024-06-16T00:00:00"/>
    <s v="fx_point_kilkis"/>
  </r>
  <r>
    <d v="2024-06-16T00:00:00"/>
    <x v="3"/>
    <d v="2024-06-16T00:00:00"/>
    <d v="2024-06-16T00:00:00"/>
    <s v="collinsadek"/>
  </r>
  <r>
    <d v="2024-06-16T00:00:00"/>
    <x v="3"/>
    <d v="2024-06-16T00:00:00"/>
    <d v="2024-06-16T00:00:00"/>
    <s v="user90047704340978"/>
  </r>
  <r>
    <d v="2024-06-16T00:00:00"/>
    <x v="3"/>
    <d v="2024-06-16T00:00:00"/>
    <d v="2024-06-16T00:00:00"/>
    <s v="ketz425"/>
  </r>
  <r>
    <d v="2024-06-15T00:00:00"/>
    <x v="4"/>
    <d v="2024-06-15T00:00:00"/>
    <d v="2024-06-15T00:00:00"/>
    <s v="waluxsage"/>
  </r>
  <r>
    <d v="2024-06-15T00:00:00"/>
    <x v="4"/>
    <d v="2024-06-15T00:00:00"/>
    <d v="2024-06-15T00:00:00"/>
    <s v="snatcher_normal_level"/>
  </r>
  <r>
    <d v="2024-06-15T00:00:00"/>
    <x v="4"/>
    <d v="2024-06-15T00:00:00"/>
    <d v="2024-06-15T00:00:00"/>
    <s v="tomorrow909"/>
  </r>
  <r>
    <d v="2024-06-15T00:00:00"/>
    <x v="4"/>
    <d v="2024-06-15T00:00:00"/>
    <d v="2024-06-15T00:00:00"/>
    <s v="dkeysguitar"/>
  </r>
  <r>
    <d v="2024-06-15T00:00:00"/>
    <x v="4"/>
    <d v="2024-06-15T00:00:00"/>
    <d v="2024-06-15T00:00:00"/>
    <s v="mighttyman"/>
  </r>
  <r>
    <d v="2024-06-15T00:00:00"/>
    <x v="4"/>
    <d v="2024-06-15T00:00:00"/>
    <d v="2024-06-15T00:00:00"/>
    <s v="lanon62"/>
  </r>
  <r>
    <d v="2024-06-15T00:00:00"/>
    <x v="4"/>
    <d v="2024-06-15T00:00:00"/>
    <d v="2024-06-15T00:00:00"/>
    <s v="john.snow4"/>
  </r>
  <r>
    <d v="2024-06-15T00:00:00"/>
    <x v="4"/>
    <d v="2024-06-15T00:00:00"/>
    <d v="2024-06-15T00:00:00"/>
    <s v="eugenemarkkorkubarasu"/>
  </r>
  <r>
    <d v="2024-06-15T00:00:00"/>
    <x v="4"/>
    <d v="2024-06-15T00:00:00"/>
    <d v="2024-06-15T00:00:00"/>
    <s v="akinyemisantos"/>
  </r>
  <r>
    <d v="2024-06-15T00:00:00"/>
    <x v="4"/>
    <d v="2024-06-15T00:00:00"/>
    <d v="2024-06-15T00:00:00"/>
    <s v="souleymane.konate80"/>
  </r>
  <r>
    <d v="2024-06-15T00:00:00"/>
    <x v="4"/>
    <d v="2024-06-15T00:00:00"/>
    <d v="2024-06-15T00:00:00"/>
    <s v="joemans1986"/>
  </r>
  <r>
    <d v="2024-06-15T00:00:00"/>
    <x v="4"/>
    <d v="2024-06-15T00:00:00"/>
    <d v="2024-06-15T00:00:00"/>
    <s v="user1451444517766"/>
  </r>
  <r>
    <d v="2024-06-15T00:00:00"/>
    <x v="4"/>
    <d v="2024-06-15T00:00:00"/>
    <d v="2024-06-15T00:00:00"/>
    <s v="okpalefekelvin"/>
  </r>
  <r>
    <d v="2024-06-15T00:00:00"/>
    <x v="4"/>
    <d v="2024-06-15T00:00:00"/>
    <d v="2024-06-15T00:00:00"/>
    <s v="hardiabdulrahaman"/>
  </r>
  <r>
    <d v="2024-06-15T00:00:00"/>
    <x v="4"/>
    <d v="2024-06-15T00:00:00"/>
    <d v="2024-06-15T00:00:00"/>
    <s v="sophy_digitals"/>
  </r>
  <r>
    <d v="2024-06-15T00:00:00"/>
    <x v="4"/>
    <d v="2024-06-15T00:00:00"/>
    <d v="2024-06-15T00:00:00"/>
    <s v="boluwatife_ife"/>
  </r>
  <r>
    <d v="2024-06-15T00:00:00"/>
    <x v="4"/>
    <d v="2024-06-15T00:00:00"/>
    <d v="2024-06-15T00:00:00"/>
    <s v="selas64"/>
  </r>
  <r>
    <d v="2024-06-15T00:00:00"/>
    <x v="4"/>
    <d v="2024-06-15T00:00:00"/>
    <d v="2024-06-15T00:00:00"/>
    <s v="b.bamidele"/>
  </r>
  <r>
    <d v="2024-06-15T00:00:00"/>
    <x v="4"/>
    <d v="2024-06-15T00:00:00"/>
    <d v="2024-06-15T00:00:00"/>
    <s v="lyrics_storeug"/>
  </r>
  <r>
    <d v="2024-06-15T00:00:00"/>
    <x v="4"/>
    <d v="2024-06-15T00:00:00"/>
    <d v="2024-06-15T00:00:00"/>
    <s v="dybala_1070"/>
  </r>
  <r>
    <d v="2024-06-15T00:00:00"/>
    <x v="4"/>
    <d v="2024-06-15T00:00:00"/>
    <d v="2024-06-15T00:00:00"/>
    <s v="kilobyte2t"/>
  </r>
  <r>
    <d v="2024-06-15T00:00:00"/>
    <x v="4"/>
    <d v="2024-06-15T00:00:00"/>
    <d v="2024-06-15T00:00:00"/>
    <s v="mrkcomedy"/>
  </r>
  <r>
    <d v="2024-06-15T00:00:00"/>
    <x v="4"/>
    <d v="2024-06-15T00:00:00"/>
    <d v="2024-06-15T00:00:00"/>
    <s v="hemjay288"/>
  </r>
  <r>
    <d v="2024-06-15T00:00:00"/>
    <x v="4"/>
    <d v="2024-06-15T00:00:00"/>
    <d v="2024-06-15T00:00:00"/>
    <s v="ebi19_1"/>
  </r>
  <r>
    <d v="2024-06-15T00:00:00"/>
    <x v="4"/>
    <d v="2024-06-15T00:00:00"/>
    <d v="2024-06-15T00:00:00"/>
    <s v="don_captain"/>
  </r>
  <r>
    <d v="2024-06-15T00:00:00"/>
    <x v="4"/>
    <d v="2024-06-15T00:00:00"/>
    <d v="2024-06-15T00:00:00"/>
    <s v="userkhalidabubakaridris"/>
  </r>
  <r>
    <d v="2024-06-15T00:00:00"/>
    <x v="4"/>
    <d v="2024-06-15T00:00:00"/>
    <d v="2024-06-15T00:00:00"/>
    <s v="julzakeem"/>
  </r>
  <r>
    <d v="2024-06-15T00:00:00"/>
    <x v="4"/>
    <d v="2024-06-15T00:00:00"/>
    <d v="2024-06-15T00:00:00"/>
    <s v="rxmanger"/>
  </r>
  <r>
    <d v="2024-06-15T00:00:00"/>
    <x v="4"/>
    <d v="2024-06-15T00:00:00"/>
    <d v="2024-06-15T00:00:00"/>
    <s v="azeezjimoh13"/>
  </r>
  <r>
    <d v="2024-06-15T00:00:00"/>
    <x v="4"/>
    <d v="2024-06-15T00:00:00"/>
    <d v="2024-06-15T00:00:00"/>
    <s v="damontech"/>
  </r>
  <r>
    <d v="2024-06-15T00:00:00"/>
    <x v="4"/>
    <d v="2024-06-15T00:00:00"/>
    <d v="2024-06-15T00:00:00"/>
    <s v="ben.carson02"/>
  </r>
  <r>
    <d v="2024-06-15T00:00:00"/>
    <x v="4"/>
    <d v="2024-06-15T00:00:00"/>
    <d v="2024-06-15T00:00:00"/>
    <s v="timoparker10"/>
  </r>
  <r>
    <d v="2024-06-15T00:00:00"/>
    <x v="4"/>
    <d v="2024-06-15T00:00:00"/>
    <d v="2024-06-15T00:00:00"/>
    <s v="mohamed.s..sesay"/>
  </r>
  <r>
    <d v="2024-06-14T00:00:00"/>
    <x v="5"/>
    <d v="2024-06-14T00:00:00"/>
    <d v="2024-06-14T00:00:00"/>
    <s v="officialvalzka"/>
  </r>
  <r>
    <d v="2024-06-14T00:00:00"/>
    <x v="5"/>
    <d v="2024-06-14T00:00:00"/>
    <d v="2024-06-14T00:00:00"/>
    <s v="vincentkaranja6"/>
  </r>
  <r>
    <d v="2024-06-14T00:00:00"/>
    <x v="5"/>
    <d v="2024-06-14T00:00:00"/>
    <d v="2024-06-14T00:00:00"/>
    <s v="famzycute40"/>
  </r>
  <r>
    <d v="2024-06-14T00:00:00"/>
    <x v="5"/>
    <d v="2024-06-14T00:00:00"/>
    <d v="2024-06-14T00:00:00"/>
    <s v="ayinday"/>
  </r>
  <r>
    <d v="2024-06-14T00:00:00"/>
    <x v="5"/>
    <d v="2024-06-14T00:00:00"/>
    <d v="2024-06-14T00:00:00"/>
    <s v="user5888121926357"/>
  </r>
  <r>
    <d v="2024-06-14T00:00:00"/>
    <x v="5"/>
    <d v="2024-06-14T00:00:00"/>
    <d v="2024-06-14T00:00:00"/>
    <s v="boga7849"/>
  </r>
  <r>
    <d v="2024-06-14T00:00:00"/>
    <x v="5"/>
    <d v="2024-06-14T00:00:00"/>
    <d v="2024-06-14T00:00:00"/>
    <s v="user22219980229191"/>
  </r>
  <r>
    <d v="2024-06-14T00:00:00"/>
    <x v="5"/>
    <d v="2024-06-14T00:00:00"/>
    <d v="2024-06-14T00:00:00"/>
    <s v="lemeaben"/>
  </r>
  <r>
    <d v="2024-06-14T00:00:00"/>
    <x v="5"/>
    <d v="2024-06-14T00:00:00"/>
    <d v="2024-06-14T00:00:00"/>
    <s v="bem7117"/>
  </r>
  <r>
    <d v="2024-06-14T00:00:00"/>
    <x v="5"/>
    <d v="2024-06-14T00:00:00"/>
    <d v="2024-06-14T00:00:00"/>
    <s v="babadudu11"/>
  </r>
  <r>
    <d v="2024-06-14T00:00:00"/>
    <x v="5"/>
    <d v="2024-06-14T00:00:00"/>
    <d v="2024-06-14T00:00:00"/>
    <s v="madeforchrist"/>
  </r>
  <r>
    <d v="2024-06-14T00:00:00"/>
    <x v="5"/>
    <d v="2024-06-14T00:00:00"/>
    <d v="2024-06-14T00:00:00"/>
    <s v="adewalesuuru_"/>
  </r>
  <r>
    <d v="2024-06-14T00:00:00"/>
    <x v="5"/>
    <d v="2024-06-14T00:00:00"/>
    <d v="2024-06-14T00:00:00"/>
    <s v="itsdimeji"/>
  </r>
  <r>
    <d v="2024-06-14T00:00:00"/>
    <x v="5"/>
    <d v="2024-06-14T00:00:00"/>
    <d v="2024-06-14T00:00:00"/>
    <s v="agtech_2022"/>
  </r>
  <r>
    <d v="2024-06-14T00:00:00"/>
    <x v="5"/>
    <d v="2024-06-14T00:00:00"/>
    <d v="2024-06-14T00:00:00"/>
    <s v="andy.litaliano"/>
  </r>
  <r>
    <d v="2024-06-14T00:00:00"/>
    <x v="5"/>
    <d v="2024-06-14T00:00:00"/>
    <d v="2024-06-14T00:00:00"/>
    <s v="piezy1"/>
  </r>
  <r>
    <d v="2024-06-14T00:00:00"/>
    <x v="5"/>
    <d v="2024-06-14T00:00:00"/>
    <d v="2024-06-14T00:00:00"/>
    <s v="evena_3"/>
  </r>
  <r>
    <d v="2024-06-14T00:00:00"/>
    <x v="5"/>
    <d v="2024-06-14T00:00:00"/>
    <d v="2024-06-14T00:00:00"/>
    <s v="olanrewajuuwais67"/>
  </r>
  <r>
    <d v="2024-06-14T00:00:00"/>
    <x v="5"/>
    <d v="2024-06-14T00:00:00"/>
    <d v="2024-06-14T00:00:00"/>
    <s v="olufadeoluwasegun"/>
  </r>
  <r>
    <d v="2024-06-14T00:00:00"/>
    <x v="5"/>
    <d v="2024-06-14T00:00:00"/>
    <d v="2024-06-14T00:00:00"/>
    <s v="kojopinamang"/>
  </r>
  <r>
    <d v="2024-06-14T00:00:00"/>
    <x v="5"/>
    <d v="2024-06-14T00:00:00"/>
    <d v="2024-06-14T00:00:00"/>
    <s v="bookiehi"/>
  </r>
  <r>
    <d v="2024-06-14T00:00:00"/>
    <x v="5"/>
    <d v="2024-06-14T00:00:00"/>
    <d v="2024-06-14T00:00:00"/>
    <s v="excessmoneytmm"/>
  </r>
  <r>
    <d v="2024-06-14T00:00:00"/>
    <x v="5"/>
    <d v="2024-06-14T00:00:00"/>
    <d v="2024-06-14T00:00:00"/>
    <s v="joshramsey42"/>
  </r>
  <r>
    <d v="2024-06-14T00:00:00"/>
    <x v="5"/>
    <d v="2024-06-14T00:00:00"/>
    <d v="2024-06-14T00:00:00"/>
    <s v="fisi_fayo"/>
  </r>
  <r>
    <d v="2024-06-14T00:00:00"/>
    <x v="5"/>
    <d v="2024-06-14T00:00:00"/>
    <d v="2024-06-14T00:00:00"/>
    <s v="alphasheriff7"/>
  </r>
  <r>
    <d v="2024-06-14T00:00:00"/>
    <x v="5"/>
    <d v="2024-06-14T00:00:00"/>
    <d v="2024-06-14T00:00:00"/>
    <s v="bobby84482"/>
  </r>
  <r>
    <d v="2024-06-14T00:00:00"/>
    <x v="5"/>
    <d v="2024-06-14T00:00:00"/>
    <d v="2024-06-14T00:00:00"/>
    <s v="amone349"/>
  </r>
  <r>
    <d v="2024-06-14T00:00:00"/>
    <x v="5"/>
    <d v="2024-06-14T00:00:00"/>
    <d v="2024-06-14T00:00:00"/>
    <s v="macdole11"/>
  </r>
  <r>
    <d v="2024-06-14T00:00:00"/>
    <x v="5"/>
    <d v="2024-06-14T00:00:00"/>
    <d v="2024-06-14T00:00:00"/>
    <s v="oxygen4u2b"/>
  </r>
  <r>
    <d v="2024-06-13T00:00:00"/>
    <x v="6"/>
    <d v="2024-06-13T00:00:00"/>
    <d v="2024-06-13T00:00:00"/>
    <s v="greatom120"/>
  </r>
  <r>
    <d v="2024-06-13T00:00:00"/>
    <x v="6"/>
    <d v="2024-06-13T00:00:00"/>
    <d v="2024-06-13T00:00:00"/>
    <s v="abaryor"/>
  </r>
  <r>
    <d v="2024-06-13T00:00:00"/>
    <x v="6"/>
    <d v="2024-06-13T00:00:00"/>
    <d v="2024-06-13T00:00:00"/>
    <s v="ibnsalamislamtv1"/>
  </r>
  <r>
    <d v="2024-06-13T00:00:00"/>
    <x v="6"/>
    <d v="2024-06-13T00:00:00"/>
    <d v="2024-06-13T00:00:00"/>
    <s v="olaitanskyraiz"/>
  </r>
  <r>
    <d v="2024-06-13T00:00:00"/>
    <x v="6"/>
    <d v="2024-06-13T00:00:00"/>
    <d v="2024-06-13T00:00:00"/>
    <s v="adeyemi_attanda"/>
  </r>
  <r>
    <d v="2024-06-13T00:00:00"/>
    <x v="6"/>
    <d v="2024-06-13T00:00:00"/>
    <d v="2024-06-13T00:00:00"/>
    <s v="blanddar"/>
  </r>
  <r>
    <d v="2024-06-13T00:00:00"/>
    <x v="6"/>
    <d v="2024-06-13T00:00:00"/>
    <d v="2024-06-13T00:00:00"/>
    <s v="fslzz11"/>
  </r>
  <r>
    <d v="2024-06-13T00:00:00"/>
    <x v="6"/>
    <d v="2024-06-13T00:00:00"/>
    <d v="2024-06-13T00:00:00"/>
    <s v="driskkymoney"/>
  </r>
  <r>
    <d v="2024-06-13T00:00:00"/>
    <x v="6"/>
    <d v="2024-06-13T00:00:00"/>
    <d v="2024-06-13T00:00:00"/>
    <s v="th_atwooki"/>
  </r>
  <r>
    <d v="2024-06-13T00:00:00"/>
    <x v="6"/>
    <d v="2024-06-13T00:00:00"/>
    <d v="2024-06-13T00:00:00"/>
    <s v="arthursamuel655"/>
  </r>
  <r>
    <d v="2024-06-13T00:00:00"/>
    <x v="6"/>
    <d v="2024-06-13T00:00:00"/>
    <d v="2024-06-13T00:00:00"/>
    <s v="bigrex16"/>
  </r>
  <r>
    <d v="2024-06-13T00:00:00"/>
    <x v="6"/>
    <d v="2024-06-13T00:00:00"/>
    <d v="2024-06-13T00:00:00"/>
    <s v="mohamedjemale3"/>
  </r>
  <r>
    <d v="2024-06-13T00:00:00"/>
    <x v="6"/>
    <d v="2024-06-13T00:00:00"/>
    <d v="2024-06-13T00:00:00"/>
    <s v="randomies98"/>
  </r>
  <r>
    <d v="2024-06-13T00:00:00"/>
    <x v="6"/>
    <d v="2024-06-13T00:00:00"/>
    <d v="2024-06-13T00:00:00"/>
    <s v="user4818153316773"/>
  </r>
  <r>
    <d v="2024-06-13T00:00:00"/>
    <x v="6"/>
    <d v="2024-06-13T00:00:00"/>
    <d v="2024-06-13T00:00:00"/>
    <s v="libertyjnr"/>
  </r>
  <r>
    <d v="2024-06-13T00:00:00"/>
    <x v="6"/>
    <d v="2024-06-13T00:00:00"/>
    <d v="2024-06-13T00:00:00"/>
    <s v="estherolamide58"/>
  </r>
  <r>
    <d v="2024-06-13T00:00:00"/>
    <x v="6"/>
    <d v="2024-06-13T00:00:00"/>
    <d v="2024-06-13T00:00:00"/>
    <s v="oza_timayin"/>
  </r>
  <r>
    <d v="2024-06-13T00:00:00"/>
    <x v="6"/>
    <d v="2024-06-13T00:00:00"/>
    <d v="2024-06-13T00:00:00"/>
    <s v="timmies95"/>
  </r>
  <r>
    <d v="2024-06-13T00:00:00"/>
    <x v="6"/>
    <d v="2024-06-13T00:00:00"/>
    <d v="2024-06-13T00:00:00"/>
    <s v="lizymusttalk"/>
  </r>
  <r>
    <d v="2024-06-13T00:00:00"/>
    <x v="6"/>
    <d v="2024-06-13T00:00:00"/>
    <d v="2024-06-13T00:00:00"/>
    <s v="calculus367"/>
  </r>
  <r>
    <d v="2024-06-13T00:00:00"/>
    <x v="6"/>
    <d v="2024-06-13T00:00:00"/>
    <d v="2024-06-13T00:00:00"/>
    <s v="dzidem12"/>
  </r>
  <r>
    <d v="2024-06-13T00:00:00"/>
    <x v="6"/>
    <d v="2024-06-13T00:00:00"/>
    <d v="2024-06-13T00:00:00"/>
    <s v="alison198807"/>
  </r>
  <r>
    <d v="2024-06-13T00:00:00"/>
    <x v="6"/>
    <d v="2024-06-13T00:00:00"/>
    <d v="2024-06-13T00:00:00"/>
    <s v="mr_links26"/>
  </r>
  <r>
    <d v="2024-06-12T00:00:00"/>
    <x v="0"/>
    <d v="2024-06-12T00:00:00"/>
    <d v="2024-06-12T00:00:00"/>
    <s v="kehindevictor805"/>
  </r>
  <r>
    <d v="2024-06-12T00:00:00"/>
    <x v="0"/>
    <d v="2024-06-12T00:00:00"/>
    <d v="2024-06-12T00:00:00"/>
    <s v="kennyjrug"/>
  </r>
  <r>
    <d v="2024-06-12T00:00:00"/>
    <x v="0"/>
    <d v="2024-06-12T00:00:00"/>
    <d v="2024-06-12T00:00:00"/>
    <s v="sochima.godson"/>
  </r>
  <r>
    <d v="2024-06-12T00:00:00"/>
    <x v="0"/>
    <d v="2024-06-12T00:00:00"/>
    <d v="2024-06-12T00:00:00"/>
    <s v="lordsamy3012"/>
  </r>
  <r>
    <d v="2024-06-12T00:00:00"/>
    <x v="0"/>
    <d v="2024-06-12T00:00:00"/>
    <d v="2024-06-12T00:00:00"/>
    <s v="teeflex04"/>
  </r>
  <r>
    <d v="2024-06-12T00:00:00"/>
    <x v="0"/>
    <d v="2024-06-12T00:00:00"/>
    <d v="2024-06-12T00:00:00"/>
    <s v="emmyigwe"/>
  </r>
  <r>
    <d v="2024-06-12T00:00:00"/>
    <x v="0"/>
    <d v="2024-06-12T00:00:00"/>
    <d v="2024-06-12T00:00:00"/>
    <s v="mr.dibia2"/>
  </r>
  <r>
    <d v="2024-06-12T00:00:00"/>
    <x v="0"/>
    <d v="2024-06-12T00:00:00"/>
    <d v="2024-06-12T00:00:00"/>
    <s v="conrad.john"/>
  </r>
  <r>
    <d v="2024-06-12T00:00:00"/>
    <x v="0"/>
    <d v="2024-06-12T00:00:00"/>
    <d v="2024-06-12T00:00:00"/>
    <s v="lud4040"/>
  </r>
  <r>
    <d v="2024-06-12T00:00:00"/>
    <x v="0"/>
    <d v="2024-06-12T00:00:00"/>
    <d v="2024-06-12T00:00:00"/>
    <s v="prominent_dev01"/>
  </r>
  <r>
    <d v="2024-06-12T00:00:00"/>
    <x v="0"/>
    <d v="2024-06-12T00:00:00"/>
    <d v="2024-06-12T00:00:00"/>
    <s v="kwabenadennis0"/>
  </r>
  <r>
    <d v="2024-06-12T00:00:00"/>
    <x v="0"/>
    <d v="2024-06-12T00:00:00"/>
    <d v="2024-06-12T00:00:00"/>
    <s v="maiyikita"/>
  </r>
  <r>
    <d v="2024-06-12T00:00:00"/>
    <x v="0"/>
    <d v="2024-06-12T00:00:00"/>
    <d v="2024-06-12T00:00:00"/>
    <s v="aminbaako"/>
  </r>
  <r>
    <d v="2024-06-12T00:00:00"/>
    <x v="0"/>
    <d v="2024-06-12T00:00:00"/>
    <d v="2024-06-12T00:00:00"/>
    <s v="wamwazuinnocent"/>
  </r>
  <r>
    <d v="2024-06-12T00:00:00"/>
    <x v="0"/>
    <d v="2024-06-12T00:00:00"/>
    <d v="2024-06-12T00:00:00"/>
    <s v="sybil.cx"/>
  </r>
  <r>
    <d v="2024-06-12T00:00:00"/>
    <x v="0"/>
    <d v="2024-06-12T00:00:00"/>
    <d v="2024-06-12T00:00:00"/>
    <s v="ekemini_thomas"/>
  </r>
  <r>
    <d v="2024-06-12T00:00:00"/>
    <x v="0"/>
    <d v="2024-06-12T00:00:00"/>
    <d v="2024-06-12T00:00:00"/>
    <s v="ronerriiioye"/>
  </r>
  <r>
    <d v="2024-06-12T00:00:00"/>
    <x v="0"/>
    <d v="2024-06-12T00:00:00"/>
    <d v="2024-06-12T00:00:00"/>
    <s v="ngoza221"/>
  </r>
  <r>
    <d v="2024-06-12T00:00:00"/>
    <x v="0"/>
    <d v="2024-06-12T00:00:00"/>
    <d v="2024-06-12T00:00:00"/>
    <s v="sayid0592"/>
  </r>
  <r>
    <d v="2024-06-12T00:00:00"/>
    <x v="0"/>
    <d v="2024-06-12T00:00:00"/>
    <d v="2024-06-12T00:00:00"/>
    <s v="_kikii099"/>
  </r>
  <r>
    <d v="2024-06-12T00:00:00"/>
    <x v="0"/>
    <d v="2024-06-12T00:00:00"/>
    <d v="2024-06-12T00:00:00"/>
    <s v="a_k_o_r_e_d_e_"/>
  </r>
  <r>
    <d v="2024-06-12T00:00:00"/>
    <x v="0"/>
    <d v="2024-06-12T00:00:00"/>
    <d v="2024-06-12T00:00:00"/>
    <s v="kennykevoomsuya"/>
  </r>
  <r>
    <d v="2024-06-12T00:00:00"/>
    <x v="0"/>
    <d v="2024-06-12T00:00:00"/>
    <d v="2024-06-12T00:00:00"/>
    <s v="user2529944083192"/>
  </r>
  <r>
    <d v="2024-06-12T00:00:00"/>
    <x v="0"/>
    <d v="2024-06-12T00:00:00"/>
    <d v="2024-06-12T00:00:00"/>
    <s v="glow.io"/>
  </r>
  <r>
    <d v="2024-06-12T00:00:00"/>
    <x v="0"/>
    <d v="2024-06-12T00:00:00"/>
    <d v="2024-06-12T00:00:00"/>
    <s v="moneybullets"/>
  </r>
  <r>
    <d v="2024-06-12T00:00:00"/>
    <x v="0"/>
    <d v="2024-06-12T00:00:00"/>
    <d v="2024-06-12T00:00:00"/>
    <s v="siri_rn01"/>
  </r>
  <r>
    <d v="2024-06-12T00:00:00"/>
    <x v="0"/>
    <d v="2024-06-12T00:00:00"/>
    <d v="2024-06-12T00:00:00"/>
    <s v="flenjure1"/>
  </r>
  <r>
    <d v="2024-06-12T00:00:00"/>
    <x v="0"/>
    <d v="2024-06-12T00:00:00"/>
    <d v="2024-06-12T00:00:00"/>
    <s v="user96740130699005"/>
  </r>
  <r>
    <d v="2024-06-12T00:00:00"/>
    <x v="0"/>
    <d v="2024-06-12T00:00:00"/>
    <d v="2024-06-12T00:00:00"/>
    <s v="oladejifaith237"/>
  </r>
  <r>
    <d v="2024-06-12T00:00:00"/>
    <x v="0"/>
    <d v="2024-06-12T00:00:00"/>
    <d v="2024-06-12T00:00:00"/>
    <s v="user2867435456888"/>
  </r>
  <r>
    <d v="2024-06-12T00:00:00"/>
    <x v="0"/>
    <d v="2024-06-12T00:00:00"/>
    <d v="2024-06-12T00:00:00"/>
    <s v="chinonsoamadi409"/>
  </r>
  <r>
    <d v="2024-06-12T00:00:00"/>
    <x v="0"/>
    <d v="2024-06-12T00:00:00"/>
    <d v="2024-06-12T00:00:00"/>
    <s v="daasebrekwameameyaw"/>
  </r>
  <r>
    <d v="2024-06-12T00:00:00"/>
    <x v="0"/>
    <d v="2024-06-12T00:00:00"/>
    <d v="2024-06-12T00:00:00"/>
    <s v="julbeck"/>
  </r>
  <r>
    <d v="2024-06-12T00:00:00"/>
    <x v="0"/>
    <d v="2024-06-12T00:00:00"/>
    <d v="2024-06-12T00:00:00"/>
    <s v="petersunday7"/>
  </r>
  <r>
    <d v="2024-06-12T00:00:00"/>
    <x v="0"/>
    <d v="2024-06-12T00:00:00"/>
    <d v="2024-06-12T00:00:00"/>
    <s v="larrmmi"/>
  </r>
  <r>
    <d v="2024-06-12T00:00:00"/>
    <x v="0"/>
    <d v="2024-06-12T00:00:00"/>
    <d v="2024-06-12T00:00:00"/>
    <s v="steph_baby3"/>
  </r>
  <r>
    <d v="2024-06-12T00:00:00"/>
    <x v="0"/>
    <d v="2024-06-12T00:00:00"/>
    <d v="2024-06-12T00:00:00"/>
    <s v="peacechiedozieonubuleze"/>
  </r>
  <r>
    <d v="2024-06-11T00:00:00"/>
    <x v="1"/>
    <d v="2024-06-11T00:00:00"/>
    <d v="2024-06-11T00:00:00"/>
    <s v="_tallgirl001"/>
  </r>
  <r>
    <d v="2024-06-11T00:00:00"/>
    <x v="1"/>
    <d v="2024-06-11T00:00:00"/>
    <d v="2024-06-11T00:00:00"/>
    <s v="janetoluwanifemi"/>
  </r>
  <r>
    <d v="2024-06-11T00:00:00"/>
    <x v="1"/>
    <d v="2024-06-11T00:00:00"/>
    <d v="2024-06-11T00:00:00"/>
    <s v="temitope_330"/>
  </r>
  <r>
    <d v="2024-06-11T00:00:00"/>
    <x v="1"/>
    <d v="2024-06-11T00:00:00"/>
    <d v="2024-06-11T00:00:00"/>
    <s v="bintusgenent"/>
  </r>
  <r>
    <d v="2024-06-11T00:00:00"/>
    <x v="1"/>
    <d v="2024-06-11T00:00:00"/>
    <d v="2024-06-11T00:00:00"/>
    <s v="eschollight"/>
  </r>
  <r>
    <d v="2024-06-11T00:00:00"/>
    <x v="1"/>
    <d v="2024-06-11T00:00:00"/>
    <d v="2024-06-11T00:00:00"/>
    <s v="remmybaj07"/>
  </r>
  <r>
    <d v="2024-06-11T00:00:00"/>
    <x v="1"/>
    <d v="2024-06-11T00:00:00"/>
    <d v="2024-06-11T00:00:00"/>
    <s v="lekeanjucyrilanu1"/>
  </r>
  <r>
    <d v="2024-06-11T00:00:00"/>
    <x v="1"/>
    <d v="2024-06-11T00:00:00"/>
    <d v="2024-06-11T00:00:00"/>
    <s v="liiiless"/>
  </r>
  <r>
    <d v="2024-06-11T00:00:00"/>
    <x v="1"/>
    <d v="2024-06-11T00:00:00"/>
    <d v="2024-06-11T00:00:00"/>
    <s v="spud_27"/>
  </r>
  <r>
    <d v="2024-06-11T00:00:00"/>
    <x v="1"/>
    <d v="2024-06-11T00:00:00"/>
    <d v="2024-06-11T00:00:00"/>
    <s v="mmalawiweniweni"/>
  </r>
  <r>
    <d v="2024-06-11T00:00:00"/>
    <x v="1"/>
    <d v="2024-06-11T00:00:00"/>
    <d v="2024-06-11T00:00:00"/>
    <s v="mastabla22"/>
  </r>
  <r>
    <d v="2024-06-11T00:00:00"/>
    <x v="1"/>
    <d v="2024-06-11T00:00:00"/>
    <d v="2024-06-11T00:00:00"/>
    <s v="pieromania1"/>
  </r>
  <r>
    <d v="2024-06-11T00:00:00"/>
    <x v="1"/>
    <d v="2024-06-11T00:00:00"/>
    <d v="2024-06-11T00:00:00"/>
    <s v="mrflint.quinn"/>
  </r>
  <r>
    <d v="2024-06-11T00:00:00"/>
    <x v="1"/>
    <d v="2024-06-11T00:00:00"/>
    <d v="2024-06-11T00:00:00"/>
    <s v="mrcammy24"/>
  </r>
  <r>
    <d v="2024-06-11T00:00:00"/>
    <x v="1"/>
    <d v="2024-06-11T00:00:00"/>
    <d v="2024-06-11T00:00:00"/>
    <s v="raymond1_official"/>
  </r>
  <r>
    <d v="2024-06-11T00:00:00"/>
    <x v="1"/>
    <d v="2024-06-11T00:00:00"/>
    <d v="2024-06-11T00:00:00"/>
    <s v="okx_02"/>
  </r>
  <r>
    <d v="2024-06-11T00:00:00"/>
    <x v="1"/>
    <d v="2024-06-11T00:00:00"/>
    <d v="2024-06-11T00:00:00"/>
    <s v="eraking0214"/>
  </r>
  <r>
    <d v="2024-06-11T00:00:00"/>
    <x v="1"/>
    <d v="2024-06-11T00:00:00"/>
    <d v="2024-06-11T00:00:00"/>
    <s v="terrencerafamoyo8"/>
  </r>
  <r>
    <d v="2024-06-11T00:00:00"/>
    <x v="1"/>
    <d v="2024-06-11T00:00:00"/>
    <d v="2024-06-11T00:00:00"/>
    <s v="everything_klassic"/>
  </r>
  <r>
    <d v="2024-06-11T00:00:00"/>
    <x v="1"/>
    <d v="2024-06-11T00:00:00"/>
    <d v="2024-06-11T00:00:00"/>
    <s v="faithokwu"/>
  </r>
  <r>
    <d v="2024-06-11T00:00:00"/>
    <x v="1"/>
    <d v="2024-06-11T00:00:00"/>
    <d v="2024-06-11T00:00:00"/>
    <s v="silver_gallery"/>
  </r>
  <r>
    <d v="2024-06-11T00:00:00"/>
    <x v="1"/>
    <d v="2024-06-11T00:00:00"/>
    <d v="2024-06-11T00:00:00"/>
    <s v="goodyngoka"/>
  </r>
  <r>
    <d v="2024-06-11T00:00:00"/>
    <x v="1"/>
    <d v="2024-06-11T00:00:00"/>
    <d v="2024-06-11T00:00:00"/>
    <s v="jrediale"/>
  </r>
  <r>
    <d v="2024-06-11T00:00:00"/>
    <x v="1"/>
    <d v="2024-06-11T00:00:00"/>
    <d v="2024-06-11T00:00:00"/>
    <s v="raskolnikov1234"/>
  </r>
  <r>
    <d v="2024-06-11T00:00:00"/>
    <x v="1"/>
    <d v="2024-06-11T00:00:00"/>
    <d v="2024-06-11T00:00:00"/>
    <s v="yaw.moley"/>
  </r>
  <r>
    <d v="2024-06-11T00:00:00"/>
    <x v="1"/>
    <d v="2024-06-11T00:00:00"/>
    <d v="2024-06-11T00:00:00"/>
    <s v="niasempire"/>
  </r>
  <r>
    <d v="2024-06-11T00:00:00"/>
    <x v="1"/>
    <d v="2024-06-11T00:00:00"/>
    <d v="2024-06-11T00:00:00"/>
    <s v="ayana.b07"/>
  </r>
  <r>
    <d v="2024-06-11T00:00:00"/>
    <x v="1"/>
    <d v="2024-06-11T00:00:00"/>
    <d v="2024-06-11T00:00:00"/>
    <s v="user7462105577481"/>
  </r>
  <r>
    <d v="2024-06-11T00:00:00"/>
    <x v="1"/>
    <d v="2024-06-11T00:00:00"/>
    <d v="2024-06-11T00:00:00"/>
    <s v="cka8488"/>
  </r>
  <r>
    <d v="2024-06-11T00:00:00"/>
    <x v="1"/>
    <d v="2024-06-11T00:00:00"/>
    <d v="2024-06-11T00:00:00"/>
    <s v="provost816"/>
  </r>
  <r>
    <d v="2024-06-11T00:00:00"/>
    <x v="1"/>
    <d v="2024-06-11T00:00:00"/>
    <d v="2024-06-11T00:00:00"/>
    <s v="carolynemmy"/>
  </r>
  <r>
    <d v="2024-06-11T00:00:00"/>
    <x v="1"/>
    <d v="2024-06-11T00:00:00"/>
    <d v="2024-06-11T00:00:00"/>
    <s v="demogazzloiortega"/>
  </r>
  <r>
    <d v="2024-06-11T00:00:00"/>
    <x v="1"/>
    <d v="2024-06-11T00:00:00"/>
    <d v="2024-06-11T00:00:00"/>
    <s v="ceceeb1"/>
  </r>
  <r>
    <d v="2024-06-11T00:00:00"/>
    <x v="1"/>
    <d v="2024-06-11T00:00:00"/>
    <d v="2024-06-11T00:00:00"/>
    <s v="ade_niyi2"/>
  </r>
  <r>
    <d v="2024-06-11T00:00:00"/>
    <x v="1"/>
    <d v="2024-06-11T00:00:00"/>
    <d v="2024-06-11T00:00:00"/>
    <s v="justwatching8668"/>
  </r>
  <r>
    <d v="2024-06-11T00:00:00"/>
    <x v="1"/>
    <d v="2024-06-11T00:00:00"/>
    <d v="2024-06-11T00:00:00"/>
    <s v="davidroland246"/>
  </r>
  <r>
    <d v="2024-06-11T00:00:00"/>
    <x v="1"/>
    <d v="2024-06-11T00:00:00"/>
    <d v="2024-06-11T00:00:00"/>
    <s v="abbeycity1972"/>
  </r>
  <r>
    <d v="2024-06-11T00:00:00"/>
    <x v="1"/>
    <d v="2024-06-11T00:00:00"/>
    <d v="2024-06-11T00:00:00"/>
    <s v="lanbell7"/>
  </r>
  <r>
    <d v="2024-06-11T00:00:00"/>
    <x v="1"/>
    <d v="2024-06-11T00:00:00"/>
    <d v="2024-06-11T00:00:00"/>
    <s v="techie.tee4"/>
  </r>
  <r>
    <d v="2024-06-11T00:00:00"/>
    <x v="1"/>
    <d v="2024-06-11T00:00:00"/>
    <d v="2024-06-11T00:00:00"/>
    <s v="emediong48"/>
  </r>
  <r>
    <d v="2024-06-11T00:00:00"/>
    <x v="1"/>
    <d v="2024-06-11T00:00:00"/>
    <d v="2024-06-11T00:00:00"/>
    <s v="yetty_queen0"/>
  </r>
  <r>
    <d v="2024-06-11T00:00:00"/>
    <x v="1"/>
    <d v="2024-06-11T00:00:00"/>
    <d v="2024-06-11T00:00:00"/>
    <s v="user32944068"/>
  </r>
  <r>
    <d v="2024-06-11T00:00:00"/>
    <x v="1"/>
    <d v="2024-06-11T00:00:00"/>
    <d v="2024-06-11T00:00:00"/>
    <s v="paulo.ux"/>
  </r>
  <r>
    <d v="2024-06-11T00:00:00"/>
    <x v="1"/>
    <d v="2024-06-11T00:00:00"/>
    <d v="2024-06-11T00:00:00"/>
    <s v="briljay"/>
  </r>
  <r>
    <d v="2024-06-11T00:00:00"/>
    <x v="1"/>
    <d v="2024-06-11T00:00:00"/>
    <d v="2024-06-11T00:00:00"/>
    <s v="fiscoalarcon"/>
  </r>
  <r>
    <d v="2024-06-11T00:00:00"/>
    <x v="1"/>
    <d v="2024-06-11T00:00:00"/>
    <d v="2024-06-11T00:00:00"/>
    <s v="adetona_12"/>
  </r>
  <r>
    <d v="2024-06-11T00:00:00"/>
    <x v="1"/>
    <d v="2024-06-11T00:00:00"/>
    <d v="2024-06-11T00:00:00"/>
    <s v="classiclove5"/>
  </r>
  <r>
    <d v="2024-06-11T00:00:00"/>
    <x v="1"/>
    <d v="2024-06-11T00:00:00"/>
    <d v="2024-06-11T00:00:00"/>
    <s v="vibe3504"/>
  </r>
  <r>
    <d v="2024-06-11T00:00:00"/>
    <x v="1"/>
    <d v="2024-06-11T00:00:00"/>
    <d v="2024-06-11T00:00:00"/>
    <s v="omavicki"/>
  </r>
  <r>
    <d v="2024-06-11T00:00:00"/>
    <x v="1"/>
    <d v="2024-06-11T00:00:00"/>
    <d v="2024-06-11T00:00:00"/>
    <s v="korshie1"/>
  </r>
  <r>
    <d v="2024-06-11T00:00:00"/>
    <x v="1"/>
    <d v="2024-06-11T00:00:00"/>
    <d v="2024-06-11T00:00:00"/>
    <s v="gggggg945"/>
  </r>
  <r>
    <d v="2024-06-11T00:00:00"/>
    <x v="1"/>
    <d v="2024-06-11T00:00:00"/>
    <d v="2024-06-11T00:00:00"/>
    <s v="tild21"/>
  </r>
  <r>
    <d v="2024-06-11T00:00:00"/>
    <x v="1"/>
    <d v="2024-06-11T00:00:00"/>
    <d v="2024-06-11T00:00:00"/>
    <s v="stephen_thj"/>
  </r>
  <r>
    <d v="2024-06-11T00:00:00"/>
    <x v="1"/>
    <d v="2024-06-11T00:00:00"/>
    <d v="2024-06-11T00:00:00"/>
    <s v="user4873174452084"/>
  </r>
  <r>
    <d v="2024-06-11T00:00:00"/>
    <x v="1"/>
    <d v="2024-06-11T00:00:00"/>
    <d v="2024-06-11T00:00:00"/>
    <s v="chidoo28"/>
  </r>
  <r>
    <d v="2024-06-11T00:00:00"/>
    <x v="1"/>
    <d v="2024-06-11T00:00:00"/>
    <d v="2024-06-11T00:00:00"/>
    <s v="orahachi_joy"/>
  </r>
  <r>
    <d v="2024-06-11T00:00:00"/>
    <x v="1"/>
    <d v="2024-06-11T00:00:00"/>
    <d v="2024-06-11T00:00:00"/>
    <s v="ima_xx0"/>
  </r>
  <r>
    <d v="2024-06-11T00:00:00"/>
    <x v="1"/>
    <d v="2024-06-11T00:00:00"/>
    <d v="2024-06-11T00:00:00"/>
    <s v="greatmind009"/>
  </r>
  <r>
    <d v="2024-06-11T00:00:00"/>
    <x v="1"/>
    <d v="2024-06-11T00:00:00"/>
    <d v="2024-06-11T00:00:00"/>
    <s v="fefereyoflagos"/>
  </r>
  <r>
    <d v="2024-06-10T00:00:00"/>
    <x v="2"/>
    <d v="2024-06-10T00:00:00"/>
    <d v="2024-06-10T00:00:00"/>
    <s v="horlamideyyy"/>
  </r>
  <r>
    <d v="2024-06-10T00:00:00"/>
    <x v="2"/>
    <d v="2024-06-10T00:00:00"/>
    <d v="2024-06-10T00:00:00"/>
    <s v="dee_akd"/>
  </r>
  <r>
    <d v="2024-06-10T00:00:00"/>
    <x v="2"/>
    <d v="2024-06-10T00:00:00"/>
    <d v="2024-06-10T00:00:00"/>
    <s v="shufaicloud"/>
  </r>
  <r>
    <d v="2024-06-10T00:00:00"/>
    <x v="2"/>
    <d v="2024-06-10T00:00:00"/>
    <d v="2024-06-10T00:00:00"/>
    <s v="kween.baby8"/>
  </r>
  <r>
    <d v="2024-06-10T00:00:00"/>
    <x v="2"/>
    <d v="2024-06-10T00:00:00"/>
    <d v="2024-06-10T00:00:00"/>
    <s v="mo_omoa"/>
  </r>
  <r>
    <d v="2024-06-10T00:00:00"/>
    <x v="2"/>
    <d v="2024-06-10T00:00:00"/>
    <d v="2024-06-10T00:00:00"/>
    <s v="bayo681"/>
  </r>
  <r>
    <d v="2024-06-10T00:00:00"/>
    <x v="2"/>
    <d v="2024-06-10T00:00:00"/>
    <d v="2024-06-10T00:00:00"/>
    <s v="joseph.abdullahi0"/>
  </r>
  <r>
    <d v="2024-06-10T00:00:00"/>
    <x v="2"/>
    <d v="2024-06-10T00:00:00"/>
    <d v="2024-06-10T00:00:00"/>
    <s v="humblesuarez"/>
  </r>
  <r>
    <d v="2024-06-10T00:00:00"/>
    <x v="2"/>
    <d v="2024-06-10T00:00:00"/>
    <d v="2024-06-10T00:00:00"/>
    <s v="jewelry_affairs"/>
  </r>
  <r>
    <d v="2024-06-10T00:00:00"/>
    <x v="2"/>
    <d v="2024-06-10T00:00:00"/>
    <d v="2024-06-10T00:00:00"/>
    <s v="robertcloud2888"/>
  </r>
  <r>
    <d v="2024-06-10T00:00:00"/>
    <x v="2"/>
    <d v="2024-06-10T00:00:00"/>
    <d v="2024-06-10T00:00:00"/>
    <s v="ophelia_nenye"/>
  </r>
  <r>
    <d v="2024-06-10T00:00:00"/>
    <x v="2"/>
    <d v="2024-06-10T00:00:00"/>
    <d v="2024-06-10T00:00:00"/>
    <s v="tlotlisomokati96"/>
  </r>
  <r>
    <d v="2024-06-10T00:00:00"/>
    <x v="2"/>
    <d v="2024-06-10T00:00:00"/>
    <d v="2024-06-10T00:00:00"/>
    <s v="obetenob"/>
  </r>
  <r>
    <d v="2024-06-10T00:00:00"/>
    <x v="2"/>
    <d v="2024-06-10T00:00:00"/>
    <d v="2024-06-10T00:00:00"/>
    <s v="sarahtama5"/>
  </r>
  <r>
    <d v="2024-06-10T00:00:00"/>
    <x v="2"/>
    <d v="2024-06-10T00:00:00"/>
    <d v="2024-06-10T00:00:00"/>
    <s v="user70614744391531"/>
  </r>
  <r>
    <d v="2024-06-10T00:00:00"/>
    <x v="2"/>
    <d v="2024-06-10T00:00:00"/>
    <d v="2024-06-10T00:00:00"/>
    <s v="afedavid988"/>
  </r>
  <r>
    <d v="2024-06-10T00:00:00"/>
    <x v="2"/>
    <d v="2024-06-10T00:00:00"/>
    <d v="2024-06-10T00:00:00"/>
    <s v="symplydaviid"/>
  </r>
  <r>
    <d v="2024-06-10T00:00:00"/>
    <x v="2"/>
    <d v="2024-06-10T00:00:00"/>
    <d v="2024-06-10T00:00:00"/>
    <s v="mimitech8"/>
  </r>
  <r>
    <d v="2024-06-10T00:00:00"/>
    <x v="2"/>
    <d v="2024-06-10T00:00:00"/>
    <d v="2024-06-10T00:00:00"/>
    <s v="explicitfizzyblinks2"/>
  </r>
  <r>
    <d v="2024-06-10T00:00:00"/>
    <x v="2"/>
    <d v="2024-06-10T00:00:00"/>
    <d v="2024-06-10T00:00:00"/>
    <s v="stephenkodoom5"/>
  </r>
  <r>
    <d v="2024-06-10T00:00:00"/>
    <x v="2"/>
    <d v="2024-06-10T00:00:00"/>
    <d v="2024-06-10T00:00:00"/>
    <s v="chidulue_anthonygodspeed"/>
  </r>
  <r>
    <d v="2024-06-10T00:00:00"/>
    <x v="2"/>
    <d v="2024-06-10T00:00:00"/>
    <d v="2024-06-10T00:00:00"/>
    <s v="enigmatic_galileo"/>
  </r>
  <r>
    <d v="2024-06-10T00:00:00"/>
    <x v="2"/>
    <d v="2024-06-10T00:00:00"/>
    <d v="2024-06-10T00:00:00"/>
    <s v="qudusinic"/>
  </r>
  <r>
    <d v="2024-06-10T00:00:00"/>
    <x v="2"/>
    <d v="2024-06-10T00:00:00"/>
    <d v="2024-06-10T00:00:00"/>
    <s v="gorothyy"/>
  </r>
  <r>
    <d v="2024-06-10T00:00:00"/>
    <x v="2"/>
    <d v="2024-06-10T00:00:00"/>
    <d v="2024-06-10T00:00:00"/>
    <s v="topreal007"/>
  </r>
  <r>
    <d v="2024-06-10T00:00:00"/>
    <x v="2"/>
    <d v="2024-06-10T00:00:00"/>
    <d v="2024-06-10T00:00:00"/>
    <s v="olawayz"/>
  </r>
  <r>
    <d v="2024-06-10T00:00:00"/>
    <x v="2"/>
    <d v="2024-06-10T00:00:00"/>
    <d v="2024-06-10T00:00:00"/>
    <s v="arakunrinteejay"/>
  </r>
  <r>
    <d v="2024-06-10T00:00:00"/>
    <x v="2"/>
    <d v="2024-06-10T00:00:00"/>
    <d v="2024-06-10T00:00:00"/>
    <s v="gland.computing.a"/>
  </r>
  <r>
    <d v="2024-06-10T00:00:00"/>
    <x v="2"/>
    <d v="2024-06-10T00:00:00"/>
    <d v="2024-06-10T00:00:00"/>
    <s v="ddredd1"/>
  </r>
  <r>
    <d v="2024-06-10T00:00:00"/>
    <x v="2"/>
    <d v="2024-06-10T00:00:00"/>
    <d v="2024-06-10T00:00:00"/>
    <s v="user93753351693134"/>
  </r>
  <r>
    <d v="2024-06-10T00:00:00"/>
    <x v="2"/>
    <d v="2024-06-10T00:00:00"/>
    <d v="2024-06-10T00:00:00"/>
    <s v="marvelousvalue"/>
  </r>
  <r>
    <d v="2024-06-10T00:00:00"/>
    <x v="2"/>
    <d v="2024-06-10T00:00:00"/>
    <d v="2024-06-10T00:00:00"/>
    <s v="nyarwambasa"/>
  </r>
  <r>
    <d v="2024-06-10T00:00:00"/>
    <x v="2"/>
    <d v="2024-06-10T00:00:00"/>
    <d v="2024-06-10T00:00:00"/>
    <s v="ritaajones"/>
  </r>
  <r>
    <d v="2024-06-10T00:00:00"/>
    <x v="2"/>
    <d v="2024-06-10T00:00:00"/>
    <d v="2024-06-10T00:00:00"/>
    <s v="dannymiles8"/>
  </r>
  <r>
    <d v="2024-06-10T00:00:00"/>
    <x v="2"/>
    <d v="2024-06-10T00:00:00"/>
    <d v="2024-06-10T00:00:00"/>
    <s v="ilegomawendy"/>
  </r>
  <r>
    <d v="2024-06-10T00:00:00"/>
    <x v="2"/>
    <d v="2024-06-10T00:00:00"/>
    <d v="2024-06-10T00:00:00"/>
    <s v="mikecwesi"/>
  </r>
  <r>
    <d v="2024-06-10T00:00:00"/>
    <x v="2"/>
    <d v="2024-06-10T00:00:00"/>
    <d v="2024-06-10T00:00:00"/>
    <s v="emmygift545"/>
  </r>
  <r>
    <d v="2024-06-09T00:00:00"/>
    <x v="3"/>
    <d v="2024-06-09T00:00:00"/>
    <d v="2024-06-09T00:00:00"/>
    <s v="lolocious123"/>
  </r>
  <r>
    <d v="2024-06-09T00:00:00"/>
    <x v="3"/>
    <d v="2024-06-09T00:00:00"/>
    <d v="2024-06-09T00:00:00"/>
    <s v="flyaustine"/>
  </r>
  <r>
    <d v="2024-06-09T00:00:00"/>
    <x v="3"/>
    <d v="2024-06-09T00:00:00"/>
    <d v="2024-06-09T00:00:00"/>
    <s v="ayatullah.hussien"/>
  </r>
  <r>
    <d v="2024-06-09T00:00:00"/>
    <x v="3"/>
    <d v="2024-06-09T00:00:00"/>
    <d v="2024-06-09T00:00:00"/>
    <s v="olakunle326"/>
  </r>
  <r>
    <d v="2024-06-09T00:00:00"/>
    <x v="3"/>
    <d v="2024-06-09T00:00:00"/>
    <d v="2024-06-09T00:00:00"/>
    <s v="prodigal_boyfriend"/>
  </r>
  <r>
    <d v="2024-06-09T00:00:00"/>
    <x v="3"/>
    <d v="2024-06-09T00:00:00"/>
    <d v="2024-06-09T00:00:00"/>
    <s v="arinzeatusiuba"/>
  </r>
  <r>
    <d v="2024-06-09T00:00:00"/>
    <x v="3"/>
    <d v="2024-06-09T00:00:00"/>
    <d v="2024-06-09T00:00:00"/>
    <s v="oyinta24"/>
  </r>
  <r>
    <d v="2024-06-09T00:00:00"/>
    <x v="3"/>
    <d v="2024-06-09T00:00:00"/>
    <d v="2024-06-09T00:00:00"/>
    <s v="ricch_ghorvenhor123"/>
  </r>
  <r>
    <d v="2024-06-09T00:00:00"/>
    <x v="3"/>
    <d v="2024-06-09T00:00:00"/>
    <d v="2024-06-09T00:00:00"/>
    <s v="moyojerry1"/>
  </r>
  <r>
    <d v="2024-06-09T00:00:00"/>
    <x v="3"/>
    <d v="2024-06-09T00:00:00"/>
    <d v="2024-06-09T00:00:00"/>
    <s v="adeniyijuwon"/>
  </r>
  <r>
    <d v="2024-06-09T00:00:00"/>
    <x v="3"/>
    <d v="2024-06-09T00:00:00"/>
    <d v="2024-06-09T00:00:00"/>
    <s v="omoade0208"/>
  </r>
  <r>
    <d v="2024-06-09T00:00:00"/>
    <x v="3"/>
    <d v="2024-06-09T00:00:00"/>
    <d v="2024-06-09T00:00:00"/>
    <s v="ikechukwu_o"/>
  </r>
  <r>
    <d v="2024-06-09T00:00:00"/>
    <x v="3"/>
    <d v="2024-06-09T00:00:00"/>
    <d v="2024-06-09T00:00:00"/>
    <s v="nanakwame7265"/>
  </r>
  <r>
    <d v="2024-06-09T00:00:00"/>
    <x v="3"/>
    <d v="2024-06-09T00:00:00"/>
    <d v="2024-06-09T00:00:00"/>
    <s v="mendy_dev"/>
  </r>
  <r>
    <d v="2024-06-09T00:00:00"/>
    <x v="3"/>
    <d v="2024-06-09T00:00:00"/>
    <d v="2024-06-09T00:00:00"/>
    <s v="sam_oyinkansola"/>
  </r>
  <r>
    <d v="2024-06-09T00:00:00"/>
    <x v="3"/>
    <d v="2024-06-09T00:00:00"/>
    <d v="2024-06-09T00:00:00"/>
    <s v="ife..omah"/>
  </r>
  <r>
    <d v="2024-06-09T00:00:00"/>
    <x v="3"/>
    <d v="2024-06-09T00:00:00"/>
    <d v="2024-06-09T00:00:00"/>
    <s v="success1615"/>
  </r>
  <r>
    <d v="2024-06-09T00:00:00"/>
    <x v="3"/>
    <d v="2024-06-09T00:00:00"/>
    <d v="2024-06-09T00:00:00"/>
    <s v="beauty4luvv"/>
  </r>
  <r>
    <d v="2024-06-09T00:00:00"/>
    <x v="3"/>
    <d v="2024-06-09T00:00:00"/>
    <d v="2024-06-09T00:00:00"/>
    <s v="kejiesther"/>
  </r>
  <r>
    <d v="2024-06-09T00:00:00"/>
    <x v="3"/>
    <d v="2024-06-09T00:00:00"/>
    <d v="2024-06-09T00:00:00"/>
    <s v="_tianaho"/>
  </r>
  <r>
    <d v="2024-06-09T00:00:00"/>
    <x v="3"/>
    <d v="2024-06-09T00:00:00"/>
    <d v="2024-06-09T00:00:00"/>
    <s v="drach.ug"/>
  </r>
  <r>
    <d v="2024-06-09T00:00:00"/>
    <x v="3"/>
    <d v="2024-06-09T00:00:00"/>
    <d v="2024-06-09T00:00:00"/>
    <s v="jovialcore_"/>
  </r>
  <r>
    <d v="2024-06-09T00:00:00"/>
    <x v="3"/>
    <d v="2024-06-09T00:00:00"/>
    <d v="2024-06-09T00:00:00"/>
    <s v="winningkazzy"/>
  </r>
  <r>
    <d v="2024-06-09T00:00:00"/>
    <x v="3"/>
    <d v="2024-06-09T00:00:00"/>
    <d v="2024-06-09T00:00:00"/>
    <s v="sweetcindy03"/>
  </r>
  <r>
    <d v="2024-06-09T00:00:00"/>
    <x v="3"/>
    <d v="2024-06-09T00:00:00"/>
    <d v="2024-06-09T00:00:00"/>
    <s v="marilyn_rt"/>
  </r>
  <r>
    <d v="2024-06-09T00:00:00"/>
    <x v="3"/>
    <d v="2024-06-09T00:00:00"/>
    <d v="2024-06-09T00:00:00"/>
    <s v="shammahgo"/>
  </r>
  <r>
    <d v="2024-06-09T00:00:00"/>
    <x v="3"/>
    <d v="2024-06-09T00:00:00"/>
    <d v="2024-06-09T00:00:00"/>
    <s v="ijayomamichael"/>
  </r>
  <r>
    <d v="2024-06-09T00:00:00"/>
    <x v="3"/>
    <d v="2024-06-09T00:00:00"/>
    <d v="2024-06-09T00:00:00"/>
    <s v="billgatemkunhle"/>
  </r>
  <r>
    <d v="2024-06-09T00:00:00"/>
    <x v="3"/>
    <d v="2024-06-09T00:00:00"/>
    <d v="2024-06-09T00:00:00"/>
    <s v="user82310249346321"/>
  </r>
  <r>
    <d v="2024-06-09T00:00:00"/>
    <x v="3"/>
    <d v="2024-06-09T00:00:00"/>
    <d v="2024-06-09T00:00:00"/>
    <s v="7759bella"/>
  </r>
  <r>
    <d v="2024-06-09T00:00:00"/>
    <x v="3"/>
    <d v="2024-06-09T00:00:00"/>
    <d v="2024-06-09T00:00:00"/>
    <s v="bubbledgums"/>
  </r>
  <r>
    <d v="2024-06-09T00:00:00"/>
    <x v="3"/>
    <d v="2024-06-09T00:00:00"/>
    <d v="2024-06-09T00:00:00"/>
    <s v="uggoch"/>
  </r>
  <r>
    <d v="2024-06-09T00:00:00"/>
    <x v="3"/>
    <d v="2024-06-09T00:00:00"/>
    <d v="2024-06-09T00:00:00"/>
    <s v="wangechi909"/>
  </r>
  <r>
    <d v="2024-06-09T00:00:00"/>
    <x v="3"/>
    <d v="2024-06-09T00:00:00"/>
    <d v="2024-06-09T00:00:00"/>
    <s v="kimathi_raph"/>
  </r>
  <r>
    <d v="2024-06-09T00:00:00"/>
    <x v="3"/>
    <d v="2024-06-09T00:00:00"/>
    <d v="2024-06-09T00:00:00"/>
    <s v="bash3280"/>
  </r>
  <r>
    <d v="2024-06-09T00:00:00"/>
    <x v="3"/>
    <d v="2024-06-09T00:00:00"/>
    <d v="2024-06-09T00:00:00"/>
    <s v="ahmadfrogers"/>
  </r>
  <r>
    <d v="2024-06-09T00:00:00"/>
    <x v="3"/>
    <d v="2024-06-09T00:00:00"/>
    <d v="2024-06-09T00:00:00"/>
    <s v="obilajafoyinsolaa"/>
  </r>
  <r>
    <d v="2024-06-09T00:00:00"/>
    <x v="3"/>
    <d v="2024-06-09T00:00:00"/>
    <d v="2024-06-09T00:00:00"/>
    <s v="rickyog254"/>
  </r>
  <r>
    <d v="2024-06-09T00:00:00"/>
    <x v="3"/>
    <d v="2024-06-09T00:00:00"/>
    <d v="2024-06-09T00:00:00"/>
    <s v="sasekamhanaplessu"/>
  </r>
  <r>
    <d v="2024-06-09T00:00:00"/>
    <x v="3"/>
    <d v="2024-06-09T00:00:00"/>
    <d v="2024-06-09T00:00:00"/>
    <s v="temitayoadaramoye"/>
  </r>
  <r>
    <d v="2024-06-09T00:00:00"/>
    <x v="3"/>
    <d v="2024-06-09T00:00:00"/>
    <d v="2024-06-09T00:00:00"/>
    <s v="paulynus"/>
  </r>
  <r>
    <d v="2024-06-09T00:00:00"/>
    <x v="3"/>
    <d v="2024-06-09T00:00:00"/>
    <d v="2024-06-09T00:00:00"/>
    <s v="kuchdanieldaniel"/>
  </r>
  <r>
    <d v="2024-06-09T00:00:00"/>
    <x v="3"/>
    <d v="2024-06-09T00:00:00"/>
    <d v="2024-06-09T00:00:00"/>
    <s v="merijeofficial"/>
  </r>
  <r>
    <d v="2024-06-09T00:00:00"/>
    <x v="3"/>
    <d v="2024-06-09T00:00:00"/>
    <d v="2024-06-09T00:00:00"/>
    <s v="daniellaolutayo"/>
  </r>
  <r>
    <d v="2024-06-09T00:00:00"/>
    <x v="3"/>
    <d v="2024-06-09T00:00:00"/>
    <d v="2024-06-09T00:00:00"/>
    <s v="malefetsanemokoe75"/>
  </r>
  <r>
    <d v="2024-06-09T00:00:00"/>
    <x v="3"/>
    <d v="2024-06-09T00:00:00"/>
    <d v="2024-06-09T00:00:00"/>
    <s v="mimi20502"/>
  </r>
  <r>
    <d v="2024-06-09T00:00:00"/>
    <x v="3"/>
    <d v="2024-06-09T00:00:00"/>
    <d v="2024-06-09T00:00:00"/>
    <s v="1assessor"/>
  </r>
  <r>
    <d v="2024-06-09T00:00:00"/>
    <x v="3"/>
    <d v="2024-06-09T00:00:00"/>
    <d v="2024-06-09T00:00:00"/>
    <s v="ezinne18"/>
  </r>
  <r>
    <d v="2024-06-09T00:00:00"/>
    <x v="3"/>
    <d v="2024-06-09T00:00:00"/>
    <d v="2024-06-09T00:00:00"/>
    <s v="shorlaife"/>
  </r>
  <r>
    <d v="2024-06-09T00:00:00"/>
    <x v="3"/>
    <d v="2024-06-09T00:00:00"/>
    <d v="2024-06-09T00:00:00"/>
    <s v="acegold13"/>
  </r>
  <r>
    <d v="2024-06-09T00:00:00"/>
    <x v="3"/>
    <d v="2024-06-09T00:00:00"/>
    <d v="2024-06-09T00:00:00"/>
    <s v="andyeganprossi"/>
  </r>
  <r>
    <d v="2024-06-09T00:00:00"/>
    <x v="3"/>
    <d v="2024-06-09T00:00:00"/>
    <d v="2024-06-09T00:00:00"/>
    <s v="heimslaw"/>
  </r>
  <r>
    <d v="2024-06-09T00:00:00"/>
    <x v="3"/>
    <d v="2024-06-09T00:00:00"/>
    <d v="2024-06-09T00:00:00"/>
    <s v="adeolutemi001"/>
  </r>
  <r>
    <d v="2024-06-09T00:00:00"/>
    <x v="3"/>
    <d v="2024-06-09T00:00:00"/>
    <d v="2024-06-09T00:00:00"/>
    <s v="mahamabashiruewun"/>
  </r>
  <r>
    <d v="2024-06-09T00:00:00"/>
    <x v="3"/>
    <d v="2024-06-09T00:00:00"/>
    <d v="2024-06-09T00:00:00"/>
    <s v="stainless_zp"/>
  </r>
  <r>
    <d v="2024-06-09T00:00:00"/>
    <x v="3"/>
    <d v="2024-06-09T00:00:00"/>
    <d v="2024-06-09T00:00:00"/>
    <s v="mrtechguy477"/>
  </r>
  <r>
    <d v="2024-06-09T00:00:00"/>
    <x v="3"/>
    <d v="2024-06-09T00:00:00"/>
    <d v="2024-06-09T00:00:00"/>
    <s v="user4090259811665"/>
  </r>
  <r>
    <d v="2024-06-09T00:00:00"/>
    <x v="3"/>
    <d v="2024-06-09T00:00:00"/>
    <d v="2024-06-09T00:00:00"/>
    <s v="sodywizzycontentcreator"/>
  </r>
  <r>
    <d v="2024-06-08T00:00:00"/>
    <x v="4"/>
    <d v="2024-06-08T00:00:00"/>
    <d v="2024-06-08T00:00:00"/>
    <s v="alill12884"/>
  </r>
  <r>
    <d v="2024-06-08T00:00:00"/>
    <x v="4"/>
    <d v="2024-06-08T00:00:00"/>
    <d v="2024-06-08T00:00:00"/>
    <s v="horlarewaju113"/>
  </r>
  <r>
    <d v="2024-06-08T00:00:00"/>
    <x v="4"/>
    <d v="2024-06-08T00:00:00"/>
    <d v="2024-06-08T00:00:00"/>
    <s v="irechukwu16"/>
  </r>
  <r>
    <d v="2024-06-08T00:00:00"/>
    <x v="4"/>
    <d v="2024-06-08T00:00:00"/>
    <d v="2024-06-08T00:00:00"/>
    <s v="hijade_gracia"/>
  </r>
  <r>
    <d v="2024-06-08T00:00:00"/>
    <x v="4"/>
    <d v="2024-06-08T00:00:00"/>
    <d v="2024-06-08T00:00:00"/>
    <s v="anfieigr6s9"/>
  </r>
  <r>
    <d v="2024-06-08T00:00:00"/>
    <x v="4"/>
    <d v="2024-06-08T00:00:00"/>
    <d v="2024-06-08T00:00:00"/>
    <s v="rachbanse"/>
  </r>
  <r>
    <d v="2024-06-08T00:00:00"/>
    <x v="4"/>
    <d v="2024-06-08T00:00:00"/>
    <d v="2024-06-08T00:00:00"/>
    <s v="glorytogod385"/>
  </r>
  <r>
    <d v="2024-06-08T00:00:00"/>
    <x v="4"/>
    <d v="2024-06-08T00:00:00"/>
    <d v="2024-06-08T00:00:00"/>
    <s v="lash_eezy"/>
  </r>
  <r>
    <d v="2024-06-08T00:00:00"/>
    <x v="4"/>
    <d v="2024-06-08T00:00:00"/>
    <d v="2024-06-08T00:00:00"/>
    <s v="rostund99"/>
  </r>
  <r>
    <d v="2024-06-08T00:00:00"/>
    <x v="4"/>
    <d v="2024-06-08T00:00:00"/>
    <d v="2024-06-08T00:00:00"/>
    <s v="paul_geya"/>
  </r>
  <r>
    <d v="2024-06-08T00:00:00"/>
    <x v="4"/>
    <d v="2024-06-08T00:00:00"/>
    <d v="2024-06-08T00:00:00"/>
    <s v="akinlemibolaoluwa"/>
  </r>
  <r>
    <d v="2024-06-08T00:00:00"/>
    <x v="4"/>
    <d v="2024-06-08T00:00:00"/>
    <d v="2024-06-08T00:00:00"/>
    <s v="saha_1155"/>
  </r>
  <r>
    <d v="2024-06-08T00:00:00"/>
    <x v="4"/>
    <d v="2024-06-08T00:00:00"/>
    <d v="2024-06-08T00:00:00"/>
    <s v="ojooo682"/>
  </r>
  <r>
    <d v="2024-06-08T00:00:00"/>
    <x v="4"/>
    <d v="2024-06-08T00:00:00"/>
    <d v="2024-06-08T00:00:00"/>
    <s v="psychizzy"/>
  </r>
  <r>
    <d v="2024-06-08T00:00:00"/>
    <x v="4"/>
    <d v="2024-06-08T00:00:00"/>
    <d v="2024-06-08T00:00:00"/>
    <s v="_joseomch_"/>
  </r>
  <r>
    <d v="2024-06-08T00:00:00"/>
    <x v="4"/>
    <d v="2024-06-08T00:00:00"/>
    <d v="2024-06-08T00:00:00"/>
    <s v="franciscachiazor"/>
  </r>
  <r>
    <d v="2024-06-08T00:00:00"/>
    <x v="4"/>
    <d v="2024-06-08T00:00:00"/>
    <d v="2024-06-08T00:00:00"/>
    <s v="samuelolasupo"/>
  </r>
  <r>
    <d v="2024-06-08T00:00:00"/>
    <x v="4"/>
    <d v="2024-06-08T00:00:00"/>
    <d v="2024-06-08T00:00:00"/>
    <s v="faithstepcollections"/>
  </r>
  <r>
    <d v="2024-06-08T00:00:00"/>
    <x v="4"/>
    <d v="2024-06-08T00:00:00"/>
    <d v="2024-06-08T00:00:00"/>
    <s v="blaqquinn"/>
  </r>
  <r>
    <d v="2024-06-08T00:00:00"/>
    <x v="4"/>
    <d v="2024-06-08T00:00:00"/>
    <d v="2024-06-08T00:00:00"/>
    <s v="onuohacollinschid"/>
  </r>
  <r>
    <d v="2024-06-08T00:00:00"/>
    <x v="4"/>
    <d v="2024-06-08T00:00:00"/>
    <d v="2024-06-08T00:00:00"/>
    <s v="motun_sefe"/>
  </r>
  <r>
    <d v="2024-06-08T00:00:00"/>
    <x v="4"/>
    <d v="2024-06-08T00:00:00"/>
    <d v="2024-06-08T00:00:00"/>
    <s v="zoezarielle"/>
  </r>
  <r>
    <d v="2024-06-08T00:00:00"/>
    <x v="4"/>
    <d v="2024-06-08T00:00:00"/>
    <d v="2024-06-08T00:00:00"/>
    <s v="_nn042"/>
  </r>
  <r>
    <d v="2024-06-08T00:00:00"/>
    <x v="4"/>
    <d v="2024-06-08T00:00:00"/>
    <d v="2024-06-08T00:00:00"/>
    <s v="akoredephebe"/>
  </r>
  <r>
    <d v="2024-06-08T00:00:00"/>
    <x v="4"/>
    <d v="2024-06-08T00:00:00"/>
    <d v="2024-06-08T00:00:00"/>
    <s v="oduleyeadewumidan"/>
  </r>
  <r>
    <d v="2024-06-08T00:00:00"/>
    <x v="4"/>
    <d v="2024-06-08T00:00:00"/>
    <d v="2024-06-08T00:00:00"/>
    <s v="victor_idakwo"/>
  </r>
  <r>
    <d v="2024-06-08T00:00:00"/>
    <x v="4"/>
    <d v="2024-06-08T00:00:00"/>
    <d v="2024-06-08T00:00:00"/>
    <s v="evansmuthama96"/>
  </r>
  <r>
    <d v="2024-06-08T00:00:00"/>
    <x v="4"/>
    <d v="2024-06-08T00:00:00"/>
    <d v="2024-06-08T00:00:00"/>
    <s v="ye_cee"/>
  </r>
  <r>
    <d v="2024-06-08T00:00:00"/>
    <x v="4"/>
    <d v="2024-06-08T00:00:00"/>
    <d v="2024-06-08T00:00:00"/>
    <s v="ellysmum1"/>
  </r>
  <r>
    <d v="2024-06-08T00:00:00"/>
    <x v="4"/>
    <d v="2024-06-08T00:00:00"/>
    <d v="2024-06-08T00:00:00"/>
    <s v="bamidelesh"/>
  </r>
  <r>
    <d v="2024-06-08T00:00:00"/>
    <x v="4"/>
    <d v="2024-06-08T00:00:00"/>
    <d v="2024-06-08T00:00:00"/>
    <s v="casmed3"/>
  </r>
  <r>
    <d v="2024-06-08T00:00:00"/>
    <x v="4"/>
    <d v="2024-06-08T00:00:00"/>
    <d v="2024-06-08T00:00:00"/>
    <s v="bronze487"/>
  </r>
  <r>
    <d v="2024-06-08T00:00:00"/>
    <x v="4"/>
    <d v="2024-06-08T00:00:00"/>
    <d v="2024-06-08T00:00:00"/>
    <s v="blossom_sti"/>
  </r>
  <r>
    <d v="2024-06-08T00:00:00"/>
    <x v="4"/>
    <d v="2024-06-08T00:00:00"/>
    <d v="2024-06-08T00:00:00"/>
    <s v="idreesolowoake"/>
  </r>
  <r>
    <d v="2024-06-08T00:00:00"/>
    <x v="4"/>
    <d v="2024-06-08T00:00:00"/>
    <d v="2024-06-08T00:00:00"/>
    <s v="angeyoemma"/>
  </r>
  <r>
    <d v="2024-06-08T00:00:00"/>
    <x v="4"/>
    <d v="2024-06-08T00:00:00"/>
    <d v="2024-06-08T00:00:00"/>
    <s v="xpro830"/>
  </r>
  <r>
    <d v="2024-06-08T00:00:00"/>
    <x v="4"/>
    <d v="2024-06-08T00:00:00"/>
    <d v="2024-06-08T00:00:00"/>
    <s v="moruftadese"/>
  </r>
  <r>
    <d v="2024-06-08T00:00:00"/>
    <x v="4"/>
    <d v="2024-06-08T00:00:00"/>
    <d v="2024-06-08T00:00:00"/>
    <s v="giftchiemela1"/>
  </r>
  <r>
    <d v="2024-06-08T00:00:00"/>
    <x v="4"/>
    <d v="2024-06-08T00:00:00"/>
    <d v="2024-06-08T00:00:00"/>
    <s v="kaleabsketchs"/>
  </r>
  <r>
    <d v="2024-06-08T00:00:00"/>
    <x v="4"/>
    <d v="2024-06-08T00:00:00"/>
    <d v="2024-06-08T00:00:00"/>
    <s v="mikeazy4"/>
  </r>
  <r>
    <d v="2024-06-08T00:00:00"/>
    <x v="4"/>
    <d v="2024-06-08T00:00:00"/>
    <d v="2024-06-08T00:00:00"/>
    <s v="che.sire"/>
  </r>
  <r>
    <d v="2024-06-08T00:00:00"/>
    <x v="4"/>
    <d v="2024-06-08T00:00:00"/>
    <d v="2024-06-08T00:00:00"/>
    <s v="akunna338"/>
  </r>
  <r>
    <d v="2024-06-08T00:00:00"/>
    <x v="4"/>
    <d v="2024-06-08T00:00:00"/>
    <d v="2024-06-08T00:00:00"/>
    <s v="abdylga"/>
  </r>
  <r>
    <d v="2024-06-08T00:00:00"/>
    <x v="4"/>
    <d v="2024-06-08T00:00:00"/>
    <d v="2024-06-08T00:00:00"/>
    <s v="rauffshittou"/>
  </r>
  <r>
    <d v="2024-06-08T00:00:00"/>
    <x v="4"/>
    <d v="2024-06-08T00:00:00"/>
    <d v="2024-06-08T00:00:00"/>
    <s v="samtusubira"/>
  </r>
  <r>
    <d v="2024-06-08T00:00:00"/>
    <x v="4"/>
    <d v="2024-06-08T00:00:00"/>
    <d v="2024-06-08T00:00:00"/>
    <s v="determined76"/>
  </r>
  <r>
    <d v="2024-06-08T00:00:00"/>
    <x v="4"/>
    <d v="2024-06-08T00:00:00"/>
    <d v="2024-06-08T00:00:00"/>
    <s v="sunnyaniedi"/>
  </r>
  <r>
    <d v="2024-06-08T00:00:00"/>
    <x v="4"/>
    <d v="2024-06-08T00:00:00"/>
    <d v="2024-06-08T00:00:00"/>
    <s v="agatoid"/>
  </r>
  <r>
    <d v="2024-06-07T00:00:00"/>
    <x v="5"/>
    <d v="2024-06-07T00:00:00"/>
    <d v="2024-06-07T00:00:00"/>
    <s v="neoncode3"/>
  </r>
  <r>
    <d v="2024-06-07T00:00:00"/>
    <x v="5"/>
    <d v="2024-06-07T00:00:00"/>
    <d v="2024-06-07T00:00:00"/>
    <s v="user1003147263849"/>
  </r>
  <r>
    <d v="2024-06-07T00:00:00"/>
    <x v="5"/>
    <d v="2024-06-07T00:00:00"/>
    <d v="2024-06-07T00:00:00"/>
    <s v="iamprovic"/>
  </r>
  <r>
    <d v="2024-06-07T00:00:00"/>
    <x v="5"/>
    <d v="2024-06-07T00:00:00"/>
    <d v="2024-06-07T00:00:00"/>
    <s v="ajebutter1604"/>
  </r>
  <r>
    <d v="2024-06-07T00:00:00"/>
    <x v="5"/>
    <d v="2024-06-07T00:00:00"/>
    <d v="2024-06-07T00:00:00"/>
    <s v="tobias_noel"/>
  </r>
  <r>
    <d v="2024-06-07T00:00:00"/>
    <x v="5"/>
    <d v="2024-06-07T00:00:00"/>
    <d v="2024-06-07T00:00:00"/>
    <s v="harbiordun1999"/>
  </r>
  <r>
    <d v="2024-06-07T00:00:00"/>
    <x v="5"/>
    <d v="2024-06-07T00:00:00"/>
    <d v="2024-06-07T00:00:00"/>
    <s v="ayomidekuti"/>
  </r>
  <r>
    <d v="2024-06-07T00:00:00"/>
    <x v="5"/>
    <d v="2024-06-07T00:00:00"/>
    <d v="2024-06-07T00:00:00"/>
    <s v="techyene"/>
  </r>
  <r>
    <d v="2024-06-07T00:00:00"/>
    <x v="5"/>
    <d v="2024-06-07T00:00:00"/>
    <d v="2024-06-07T00:00:00"/>
    <s v="cybaplug"/>
  </r>
  <r>
    <d v="2024-06-07T00:00:00"/>
    <x v="5"/>
    <d v="2024-06-07T00:00:00"/>
    <d v="2024-06-07T00:00:00"/>
    <s v="kipchumba347"/>
  </r>
  <r>
    <d v="2024-06-07T00:00:00"/>
    <x v="5"/>
    <d v="2024-06-07T00:00:00"/>
    <d v="2024-06-07T00:00:00"/>
    <s v="ria_chommy"/>
  </r>
  <r>
    <d v="2024-06-07T00:00:00"/>
    <x v="5"/>
    <d v="2024-06-07T00:00:00"/>
    <d v="2024-06-07T00:00:00"/>
    <s v="user324342308302"/>
  </r>
  <r>
    <d v="2024-06-07T00:00:00"/>
    <x v="5"/>
    <d v="2024-06-07T00:00:00"/>
    <d v="2024-06-07T00:00:00"/>
    <s v="ecila_b"/>
  </r>
  <r>
    <d v="2024-06-07T00:00:00"/>
    <x v="5"/>
    <d v="2024-06-07T00:00:00"/>
    <d v="2024-06-07T00:00:00"/>
    <s v="christie_shiku"/>
  </r>
  <r>
    <d v="2024-06-07T00:00:00"/>
    <x v="5"/>
    <d v="2024-06-07T00:00:00"/>
    <d v="2024-06-07T00:00:00"/>
    <s v="krimojay"/>
  </r>
  <r>
    <d v="2024-06-07T00:00:00"/>
    <x v="5"/>
    <d v="2024-06-07T00:00:00"/>
    <d v="2024-06-07T00:00:00"/>
    <s v="......1234j"/>
  </r>
  <r>
    <d v="2024-06-07T00:00:00"/>
    <x v="5"/>
    <d v="2024-06-07T00:00:00"/>
    <d v="2024-06-07T00:00:00"/>
    <s v="kolawoleriliwan"/>
  </r>
  <r>
    <d v="2024-06-07T00:00:00"/>
    <x v="5"/>
    <d v="2024-06-07T00:00:00"/>
    <d v="2024-06-07T00:00:00"/>
    <s v="user47039787"/>
  </r>
  <r>
    <d v="2024-06-07T00:00:00"/>
    <x v="5"/>
    <d v="2024-06-07T00:00:00"/>
    <d v="2024-06-07T00:00:00"/>
    <s v="jonny_lit"/>
  </r>
  <r>
    <d v="2024-06-07T00:00:00"/>
    <x v="5"/>
    <d v="2024-06-07T00:00:00"/>
    <d v="2024-06-07T00:00:00"/>
    <s v="user0201kb"/>
  </r>
  <r>
    <d v="2024-06-07T00:00:00"/>
    <x v="5"/>
    <d v="2024-06-07T00:00:00"/>
    <d v="2024-06-07T00:00:00"/>
    <s v="mujahieed"/>
  </r>
  <r>
    <d v="2024-06-07T00:00:00"/>
    <x v="5"/>
    <d v="2024-06-07T00:00:00"/>
    <d v="2024-06-07T00:00:00"/>
    <s v="authenticallyess"/>
  </r>
  <r>
    <d v="2024-06-07T00:00:00"/>
    <x v="5"/>
    <d v="2024-06-07T00:00:00"/>
    <d v="2024-06-07T00:00:00"/>
    <s v="ahmedalfa60"/>
  </r>
  <r>
    <d v="2024-06-07T00:00:00"/>
    <x v="5"/>
    <d v="2024-06-07T00:00:00"/>
    <d v="2024-06-07T00:00:00"/>
    <s v="sommylove53"/>
  </r>
  <r>
    <d v="2024-06-07T00:00:00"/>
    <x v="5"/>
    <d v="2024-06-07T00:00:00"/>
    <d v="2024-06-07T00:00:00"/>
    <s v="red8b"/>
  </r>
  <r>
    <d v="2024-06-07T00:00:00"/>
    <x v="5"/>
    <d v="2024-06-07T00:00:00"/>
    <d v="2024-06-07T00:00:00"/>
    <s v="dav_1.7"/>
  </r>
  <r>
    <d v="2024-06-07T00:00:00"/>
    <x v="5"/>
    <d v="2024-06-07T00:00:00"/>
    <d v="2024-06-07T00:00:00"/>
    <s v="poglomogo"/>
  </r>
  <r>
    <d v="2024-06-07T00:00:00"/>
    <x v="5"/>
    <d v="2024-06-07T00:00:00"/>
    <d v="2024-06-07T00:00:00"/>
    <s v="prince.faluyi.tai"/>
  </r>
  <r>
    <d v="2024-06-07T00:00:00"/>
    <x v="5"/>
    <d v="2024-06-07T00:00:00"/>
    <d v="2024-06-07T00:00:00"/>
    <s v="topyjay_o"/>
  </r>
  <r>
    <d v="2024-06-07T00:00:00"/>
    <x v="5"/>
    <d v="2024-06-07T00:00:00"/>
    <d v="2024-06-07T00:00:00"/>
    <s v="beauty.by.nelly__"/>
  </r>
  <r>
    <d v="2024-06-07T00:00:00"/>
    <x v="5"/>
    <d v="2024-06-07T00:00:00"/>
    <d v="2024-06-07T00:00:00"/>
    <s v="emmymuchie"/>
  </r>
  <r>
    <d v="2024-06-07T00:00:00"/>
    <x v="5"/>
    <d v="2024-06-07T00:00:00"/>
    <d v="2024-06-07T00:00:00"/>
    <s v="abidemi515"/>
  </r>
  <r>
    <d v="2024-06-07T00:00:00"/>
    <x v="5"/>
    <d v="2024-06-07T00:00:00"/>
    <d v="2024-06-07T00:00:00"/>
    <s v="kirarosey14"/>
  </r>
  <r>
    <d v="2024-06-07T00:00:00"/>
    <x v="5"/>
    <d v="2024-06-07T00:00:00"/>
    <d v="2024-06-07T00:00:00"/>
    <s v="ade1ace_"/>
  </r>
  <r>
    <d v="2024-06-07T00:00:00"/>
    <x v="5"/>
    <d v="2024-06-07T00:00:00"/>
    <d v="2024-06-07T00:00:00"/>
    <s v="_bleseen"/>
  </r>
  <r>
    <d v="2024-06-07T00:00:00"/>
    <x v="5"/>
    <d v="2024-06-07T00:00:00"/>
    <d v="2024-06-07T00:00:00"/>
    <s v="apoti.eri.amos"/>
  </r>
  <r>
    <d v="2024-06-07T00:00:00"/>
    <x v="5"/>
    <d v="2024-06-07T00:00:00"/>
    <d v="2024-06-07T00:00:00"/>
    <s v="boss_boy001"/>
  </r>
  <r>
    <d v="2024-06-07T00:00:00"/>
    <x v="5"/>
    <d v="2024-06-07T00:00:00"/>
    <d v="2024-06-07T00:00:00"/>
    <s v="wally.west04"/>
  </r>
  <r>
    <d v="2024-06-07T00:00:00"/>
    <x v="5"/>
    <d v="2024-06-07T00:00:00"/>
    <d v="2024-06-07T00:00:00"/>
    <s v="user9991105133169"/>
  </r>
  <r>
    <d v="2024-06-07T00:00:00"/>
    <x v="5"/>
    <d v="2024-06-07T00:00:00"/>
    <d v="2024-06-07T00:00:00"/>
    <s v="real4me1"/>
  </r>
  <r>
    <d v="2024-06-07T00:00:00"/>
    <x v="5"/>
    <d v="2024-06-07T00:00:00"/>
    <d v="2024-06-07T00:00:00"/>
    <s v="hollarwale1"/>
  </r>
  <r>
    <d v="2024-06-07T00:00:00"/>
    <x v="5"/>
    <d v="2024-06-07T00:00:00"/>
    <d v="2024-06-07T00:00:00"/>
    <s v="gerrachris1"/>
  </r>
  <r>
    <d v="2024-06-07T00:00:00"/>
    <x v="5"/>
    <d v="2024-06-07T00:00:00"/>
    <d v="2024-06-07T00:00:00"/>
    <s v="cautious_iddi"/>
  </r>
  <r>
    <d v="2024-06-07T00:00:00"/>
    <x v="5"/>
    <d v="2024-06-07T00:00:00"/>
    <d v="2024-06-07T00:00:00"/>
    <s v="life121195"/>
  </r>
  <r>
    <d v="2024-06-07T00:00:00"/>
    <x v="5"/>
    <d v="2024-06-07T00:00:00"/>
    <d v="2024-06-07T00:00:00"/>
    <s v="user40765942033694"/>
  </r>
  <r>
    <d v="2024-06-07T00:00:00"/>
    <x v="5"/>
    <d v="2024-06-07T00:00:00"/>
    <d v="2024-06-07T00:00:00"/>
    <s v="oboefcreative"/>
  </r>
  <r>
    <d v="2024-06-07T00:00:00"/>
    <x v="5"/>
    <d v="2024-06-07T00:00:00"/>
    <d v="2024-06-07T00:00:00"/>
    <s v="officialnolimits6"/>
  </r>
  <r>
    <d v="2024-06-07T00:00:00"/>
    <x v="5"/>
    <d v="2024-06-07T00:00:00"/>
    <d v="2024-06-07T00:00:00"/>
    <s v="a267455"/>
  </r>
  <r>
    <d v="2024-06-06T00:00:00"/>
    <x v="6"/>
    <d v="2024-06-06T00:00:00"/>
    <d v="2024-06-06T00:00:00"/>
    <s v="dabbie__christ"/>
  </r>
  <r>
    <d v="2024-06-06T00:00:00"/>
    <x v="6"/>
    <d v="2024-06-06T00:00:00"/>
    <d v="2024-06-06T00:00:00"/>
    <s v="_zm93_"/>
  </r>
  <r>
    <d v="2024-06-06T00:00:00"/>
    <x v="6"/>
    <d v="2024-06-06T00:00:00"/>
    <d v="2024-06-06T00:00:00"/>
    <s v="ejireoloto1"/>
  </r>
  <r>
    <d v="2024-06-06T00:00:00"/>
    <x v="6"/>
    <d v="2024-06-06T00:00:00"/>
    <d v="2024-06-06T00:00:00"/>
    <s v="nah_naa"/>
  </r>
  <r>
    <d v="2024-06-06T00:00:00"/>
    <x v="6"/>
    <d v="2024-06-06T00:00:00"/>
    <d v="2024-06-06T00:00:00"/>
    <s v="caylaa_x"/>
  </r>
  <r>
    <d v="2024-06-06T00:00:00"/>
    <x v="6"/>
    <d v="2024-06-06T00:00:00"/>
    <d v="2024-06-06T00:00:00"/>
    <s v="kapsoura_mix"/>
  </r>
  <r>
    <d v="2024-06-06T00:00:00"/>
    <x v="6"/>
    <d v="2024-06-06T00:00:00"/>
    <d v="2024-06-06T00:00:00"/>
    <s v="esta_aagoh"/>
  </r>
  <r>
    <d v="2024-06-06T00:00:00"/>
    <x v="6"/>
    <d v="2024-06-06T00:00:00"/>
    <d v="2024-06-06T00:00:00"/>
    <s v="skytech_digital"/>
  </r>
  <r>
    <d v="2024-06-06T00:00:00"/>
    <x v="6"/>
    <d v="2024-06-06T00:00:00"/>
    <d v="2024-06-06T00:00:00"/>
    <s v="leviskarani82"/>
  </r>
  <r>
    <d v="2024-06-06T00:00:00"/>
    <x v="6"/>
    <d v="2024-06-06T00:00:00"/>
    <d v="2024-06-06T00:00:00"/>
    <s v="odong.patrick0"/>
  </r>
  <r>
    <d v="2024-06-06T00:00:00"/>
    <x v="6"/>
    <d v="2024-06-06T00:00:00"/>
    <d v="2024-06-06T00:00:00"/>
    <s v="ayodeletunde1"/>
  </r>
  <r>
    <d v="2024-06-06T00:00:00"/>
    <x v="6"/>
    <d v="2024-06-06T00:00:00"/>
    <d v="2024-06-06T00:00:00"/>
    <s v="temitopeakintunde5"/>
  </r>
  <r>
    <d v="2024-06-06T00:00:00"/>
    <x v="6"/>
    <d v="2024-06-06T00:00:00"/>
    <d v="2024-06-06T00:00:00"/>
    <s v="ekwerike_wisdom"/>
  </r>
  <r>
    <d v="2024-06-06T00:00:00"/>
    <x v="6"/>
    <d v="2024-06-06T00:00:00"/>
    <d v="2024-06-06T00:00:00"/>
    <s v="eliko_cntv"/>
  </r>
  <r>
    <d v="2024-06-06T00:00:00"/>
    <x v="6"/>
    <d v="2024-06-06T00:00:00"/>
    <d v="2024-06-06T00:00:00"/>
    <s v="m2c419235w7"/>
  </r>
  <r>
    <d v="2024-06-06T00:00:00"/>
    <x v="6"/>
    <d v="2024-06-06T00:00:00"/>
    <d v="2024-06-06T00:00:00"/>
    <s v="adamu3292"/>
  </r>
  <r>
    <d v="2024-06-06T00:00:00"/>
    <x v="6"/>
    <d v="2024-06-06T00:00:00"/>
    <d v="2024-06-06T00:00:00"/>
    <s v="gullamana"/>
  </r>
  <r>
    <d v="2024-06-06T00:00:00"/>
    <x v="6"/>
    <d v="2024-06-06T00:00:00"/>
    <d v="2024-06-06T00:00:00"/>
    <s v="ice_princess01"/>
  </r>
  <r>
    <d v="2024-06-06T00:00:00"/>
    <x v="6"/>
    <d v="2024-06-06T00:00:00"/>
    <d v="2024-06-06T00:00:00"/>
    <s v="noniiazizah08"/>
  </r>
  <r>
    <d v="2024-06-06T00:00:00"/>
    <x v="6"/>
    <d v="2024-06-06T00:00:00"/>
    <d v="2024-06-06T00:00:00"/>
    <s v="adgfthhh123455"/>
  </r>
  <r>
    <d v="2024-06-06T00:00:00"/>
    <x v="6"/>
    <d v="2024-06-06T00:00:00"/>
    <d v="2024-06-06T00:00:00"/>
    <s v="oluwafirewamicoll"/>
  </r>
  <r>
    <d v="2024-06-06T00:00:00"/>
    <x v="6"/>
    <d v="2024-06-06T00:00:00"/>
    <d v="2024-06-06T00:00:00"/>
    <s v="ibz0060"/>
  </r>
  <r>
    <d v="2024-06-06T00:00:00"/>
    <x v="6"/>
    <d v="2024-06-06T00:00:00"/>
    <d v="2024-06-06T00:00:00"/>
    <s v="faycodes"/>
  </r>
  <r>
    <d v="2024-06-06T00:00:00"/>
    <x v="6"/>
    <d v="2024-06-06T00:00:00"/>
    <d v="2024-06-06T00:00:00"/>
    <s v="tuason.dev"/>
  </r>
  <r>
    <d v="2024-06-06T00:00:00"/>
    <x v="6"/>
    <d v="2024-06-06T00:00:00"/>
    <d v="2024-06-06T00:00:00"/>
    <s v="godswills_n"/>
  </r>
  <r>
    <d v="2024-06-06T00:00:00"/>
    <x v="6"/>
    <d v="2024-06-06T00:00:00"/>
    <d v="2024-06-06T00:00:00"/>
    <s v="billionzmoni1"/>
  </r>
  <r>
    <d v="2024-06-06T00:00:00"/>
    <x v="6"/>
    <d v="2024-06-06T00:00:00"/>
    <d v="2024-06-06T00:00:00"/>
    <s v="omohakin001"/>
  </r>
  <r>
    <d v="2024-06-06T00:00:00"/>
    <x v="6"/>
    <d v="2024-06-06T00:00:00"/>
    <d v="2024-06-06T00:00:00"/>
    <s v="user1323017144917"/>
  </r>
  <r>
    <d v="2024-06-06T00:00:00"/>
    <x v="6"/>
    <d v="2024-06-06T00:00:00"/>
    <d v="2024-06-06T00:00:00"/>
    <s v="chibaby3344"/>
  </r>
  <r>
    <d v="2024-06-06T00:00:00"/>
    <x v="6"/>
    <d v="2024-06-06T00:00:00"/>
    <d v="2024-06-06T00:00:00"/>
    <s v="jaykon7_77uu8"/>
  </r>
  <r>
    <d v="2024-06-06T00:00:00"/>
    <x v="6"/>
    <d v="2024-06-06T00:00:00"/>
    <d v="2024-06-06T00:00:00"/>
    <s v="swisman_"/>
  </r>
  <r>
    <d v="2024-06-06T00:00:00"/>
    <x v="6"/>
    <d v="2024-06-06T00:00:00"/>
    <d v="2024-06-06T00:00:00"/>
    <s v="chriskevmasawi3"/>
  </r>
  <r>
    <d v="2024-06-06T00:00:00"/>
    <x v="6"/>
    <d v="2024-06-06T00:00:00"/>
    <d v="2024-06-06T00:00:00"/>
    <s v="salammyolalekan44"/>
  </r>
  <r>
    <d v="2024-06-06T00:00:00"/>
    <x v="6"/>
    <d v="2024-06-06T00:00:00"/>
    <d v="2024-06-06T00:00:00"/>
    <s v="smallville784"/>
  </r>
  <r>
    <d v="2024-06-06T00:00:00"/>
    <x v="6"/>
    <d v="2024-06-06T00:00:00"/>
    <d v="2024-06-06T00:00:00"/>
    <s v="dajowinclif"/>
  </r>
  <r>
    <d v="2024-06-06T00:00:00"/>
    <x v="6"/>
    <d v="2024-06-06T00:00:00"/>
    <d v="2024-06-06T00:00:00"/>
    <s v="akande_temitope"/>
  </r>
  <r>
    <d v="2024-06-06T00:00:00"/>
    <x v="6"/>
    <d v="2024-06-06T00:00:00"/>
    <d v="2024-06-06T00:00:00"/>
    <s v="engrsandrah"/>
  </r>
  <r>
    <d v="2024-06-06T00:00:00"/>
    <x v="6"/>
    <d v="2024-06-06T00:00:00"/>
    <d v="2024-06-06T00:00:00"/>
    <s v="diagnedion"/>
  </r>
  <r>
    <d v="2024-06-06T00:00:00"/>
    <x v="6"/>
    <d v="2024-06-06T00:00:00"/>
    <d v="2024-06-06T00:00:00"/>
    <s v="yorthurng5"/>
  </r>
  <r>
    <d v="2024-06-06T00:00:00"/>
    <x v="6"/>
    <d v="2024-06-06T00:00:00"/>
    <d v="2024-06-06T00:00:00"/>
    <s v="teeoluwatosin6"/>
  </r>
  <r>
    <d v="2024-06-06T00:00:00"/>
    <x v="6"/>
    <d v="2024-06-06T00:00:00"/>
    <d v="2024-06-06T00:00:00"/>
    <s v="ds12_23rm7"/>
  </r>
  <r>
    <d v="2024-06-06T00:00:00"/>
    <x v="6"/>
    <d v="2024-06-06T00:00:00"/>
    <d v="2024-06-06T00:00:00"/>
    <s v="ndtsecandsmileyzteam"/>
  </r>
  <r>
    <d v="2024-06-06T00:00:00"/>
    <x v="6"/>
    <d v="2024-06-06T00:00:00"/>
    <d v="2024-06-06T00:00:00"/>
    <s v="aimeerab"/>
  </r>
  <r>
    <d v="2024-06-06T00:00:00"/>
    <x v="6"/>
    <d v="2024-06-06T00:00:00"/>
    <d v="2024-06-06T00:00:00"/>
    <s v="benwocfxufr"/>
  </r>
  <r>
    <d v="2024-06-06T00:00:00"/>
    <x v="6"/>
    <d v="2024-06-06T00:00:00"/>
    <d v="2024-06-06T00:00:00"/>
    <s v="airstar139"/>
  </r>
  <r>
    <d v="2024-06-06T00:00:00"/>
    <x v="6"/>
    <d v="2024-06-06T00:00:00"/>
    <d v="2024-06-06T00:00:00"/>
    <s v="anthonykobby3"/>
  </r>
  <r>
    <d v="2024-06-06T00:00:00"/>
    <x v="6"/>
    <d v="2024-06-06T00:00:00"/>
    <d v="2024-06-06T00:00:00"/>
    <s v="glowbyb5"/>
  </r>
  <r>
    <d v="2024-06-06T00:00:00"/>
    <x v="6"/>
    <d v="2024-06-06T00:00:00"/>
    <d v="2024-06-06T00:00:00"/>
    <s v="felix.makabilah"/>
  </r>
  <r>
    <d v="2024-06-06T00:00:00"/>
    <x v="6"/>
    <d v="2024-06-06T00:00:00"/>
    <d v="2024-06-06T00:00:00"/>
    <s v="e.d.e.k.i.n_5.0.1.2"/>
  </r>
  <r>
    <d v="2024-06-06T00:00:00"/>
    <x v="6"/>
    <d v="2024-06-06T00:00:00"/>
    <d v="2024-06-06T00:00:00"/>
    <s v="theboydavids"/>
  </r>
  <r>
    <d v="2024-06-06T00:00:00"/>
    <x v="6"/>
    <d v="2024-06-06T00:00:00"/>
    <d v="2024-06-06T00:00:00"/>
    <s v="ojeleltonyochol"/>
  </r>
  <r>
    <d v="2024-06-06T00:00:00"/>
    <x v="6"/>
    <d v="2024-06-06T00:00:00"/>
    <d v="2024-06-06T00:00:00"/>
    <s v="abiodun_web"/>
  </r>
  <r>
    <d v="2024-06-06T00:00:00"/>
    <x v="6"/>
    <d v="2024-06-06T00:00:00"/>
    <d v="2024-06-06T00:00:00"/>
    <s v="walesalters7"/>
  </r>
  <r>
    <d v="2024-06-06T00:00:00"/>
    <x v="6"/>
    <d v="2024-06-06T00:00:00"/>
    <d v="2024-06-06T00:00:00"/>
    <s v="techalive"/>
  </r>
  <r>
    <d v="2024-06-06T00:00:00"/>
    <x v="6"/>
    <d v="2024-06-06T00:00:00"/>
    <d v="2024-06-06T00:00:00"/>
    <s v="fillo5801"/>
  </r>
  <r>
    <d v="2024-06-06T00:00:00"/>
    <x v="6"/>
    <d v="2024-06-06T00:00:00"/>
    <d v="2024-06-06T00:00:00"/>
    <s v="kwinneemah1"/>
  </r>
  <r>
    <d v="2024-06-06T00:00:00"/>
    <x v="6"/>
    <d v="2024-06-06T00:00:00"/>
    <d v="2024-06-06T00:00:00"/>
    <s v="omamama001"/>
  </r>
  <r>
    <d v="2024-06-06T00:00:00"/>
    <x v="6"/>
    <d v="2024-06-06T00:00:00"/>
    <d v="2024-06-06T00:00:00"/>
    <s v="b_eleven11"/>
  </r>
  <r>
    <d v="2024-06-06T00:00:00"/>
    <x v="6"/>
    <d v="2024-06-06T00:00:00"/>
    <d v="2024-06-06T00:00:00"/>
    <s v="oluwabusola256"/>
  </r>
  <r>
    <d v="2024-06-06T00:00:00"/>
    <x v="6"/>
    <d v="2024-06-06T00:00:00"/>
    <d v="2024-06-06T00:00:00"/>
    <s v="ib_capacity"/>
  </r>
  <r>
    <d v="2024-06-06T00:00:00"/>
    <x v="6"/>
    <d v="2024-06-06T00:00:00"/>
    <d v="2024-06-06T00:00:00"/>
    <s v="dm_mariel"/>
  </r>
  <r>
    <d v="2024-06-06T00:00:00"/>
    <x v="6"/>
    <d v="2024-06-06T00:00:00"/>
    <d v="2024-06-06T00:00:00"/>
    <s v="adekunle_lexy"/>
  </r>
  <r>
    <d v="2024-06-06T00:00:00"/>
    <x v="6"/>
    <d v="2024-06-06T00:00:00"/>
    <d v="2024-06-06T00:00:00"/>
    <s v="glissy_pastries"/>
  </r>
  <r>
    <d v="2024-06-06T00:00:00"/>
    <x v="6"/>
    <d v="2024-06-06T00:00:00"/>
    <d v="2024-06-06T00:00:00"/>
    <s v="mallamjimmycarter33"/>
  </r>
  <r>
    <d v="2024-06-06T00:00:00"/>
    <x v="6"/>
    <d v="2024-06-06T00:00:00"/>
    <d v="2024-06-06T00:00:00"/>
    <s v="nevsky70"/>
  </r>
  <r>
    <d v="2024-06-06T00:00:00"/>
    <x v="6"/>
    <d v="2024-06-06T00:00:00"/>
    <d v="2024-06-06T00:00:00"/>
    <s v="deblackshark"/>
  </r>
  <r>
    <d v="2024-06-06T00:00:00"/>
    <x v="6"/>
    <d v="2024-06-06T00:00:00"/>
    <d v="2024-06-06T00:00:00"/>
    <s v="heartyakeodi"/>
  </r>
  <r>
    <d v="2024-06-06T00:00:00"/>
    <x v="6"/>
    <d v="2024-06-06T00:00:00"/>
    <d v="2024-06-06T00:00:00"/>
    <s v="pablochris16"/>
  </r>
  <r>
    <d v="2024-06-06T00:00:00"/>
    <x v="6"/>
    <d v="2024-06-06T00:00:00"/>
    <d v="2024-06-06T00:00:00"/>
    <s v="ayanwale.waheed"/>
  </r>
  <r>
    <d v="2024-06-06T00:00:00"/>
    <x v="6"/>
    <d v="2024-06-06T00:00:00"/>
    <d v="2024-06-06T00:00:00"/>
    <s v="zee_mella"/>
  </r>
  <r>
    <d v="2024-06-05T00:00:00"/>
    <x v="0"/>
    <d v="2024-06-05T00:00:00"/>
    <d v="2024-06-05T00:00:00"/>
    <s v="kennedyadams266"/>
  </r>
  <r>
    <d v="2024-06-05T00:00:00"/>
    <x v="0"/>
    <d v="2024-06-05T00:00:00"/>
    <d v="2024-06-05T00:00:00"/>
    <s v="northern_pearl_"/>
  </r>
  <r>
    <d v="2024-06-05T00:00:00"/>
    <x v="0"/>
    <d v="2024-06-05T00:00:00"/>
    <d v="2024-06-05T00:00:00"/>
    <s v="fehinto_la"/>
  </r>
  <r>
    <d v="2024-06-05T00:00:00"/>
    <x v="0"/>
    <d v="2024-06-05T00:00:00"/>
    <d v="2024-06-05T00:00:00"/>
    <s v="aky3dze"/>
  </r>
  <r>
    <d v="2024-06-05T00:00:00"/>
    <x v="0"/>
    <d v="2024-06-05T00:00:00"/>
    <d v="2024-06-05T00:00:00"/>
    <s v="abkoow99"/>
  </r>
  <r>
    <d v="2024-06-05T00:00:00"/>
    <x v="0"/>
    <d v="2024-06-05T00:00:00"/>
    <d v="2024-06-05T00:00:00"/>
    <s v="suprymo285"/>
  </r>
  <r>
    <d v="2024-06-05T00:00:00"/>
    <x v="0"/>
    <d v="2024-06-05T00:00:00"/>
    <d v="2024-06-05T00:00:00"/>
    <s v="yindeelizabeth"/>
  </r>
  <r>
    <d v="2024-06-05T00:00:00"/>
    <x v="0"/>
    <d v="2024-06-05T00:00:00"/>
    <d v="2024-06-05T00:00:00"/>
    <s v="adepemejiadetoyosi"/>
  </r>
  <r>
    <d v="2024-06-05T00:00:00"/>
    <x v="0"/>
    <d v="2024-06-05T00:00:00"/>
    <d v="2024-06-05T00:00:00"/>
    <s v="genzstrategist.co"/>
  </r>
  <r>
    <d v="2024-06-05T00:00:00"/>
    <x v="0"/>
    <d v="2024-06-05T00:00:00"/>
    <d v="2024-06-05T00:00:00"/>
    <s v="make_a_move_001"/>
  </r>
  <r>
    <d v="2024-06-05T00:00:00"/>
    <x v="0"/>
    <d v="2024-06-05T00:00:00"/>
    <d v="2024-06-05T00:00:00"/>
    <s v="publik_enemy_"/>
  </r>
  <r>
    <d v="2024-06-05T00:00:00"/>
    <x v="0"/>
    <d v="2024-06-05T00:00:00"/>
    <d v="2024-06-05T00:00:00"/>
    <s v="omo_edunfunke"/>
  </r>
  <r>
    <d v="2024-06-05T00:00:00"/>
    <x v="0"/>
    <d v="2024-06-05T00:00:00"/>
    <d v="2024-06-05T00:00:00"/>
    <s v="kingkama70"/>
  </r>
  <r>
    <d v="2024-06-05T00:00:00"/>
    <x v="0"/>
    <d v="2024-06-05T00:00:00"/>
    <d v="2024-06-05T00:00:00"/>
    <s v="iamdelight001"/>
  </r>
  <r>
    <d v="2024-06-05T00:00:00"/>
    <x v="0"/>
    <d v="2024-06-05T00:00:00"/>
    <d v="2024-06-05T00:00:00"/>
    <s v="edttn"/>
  </r>
  <r>
    <d v="2024-06-05T00:00:00"/>
    <x v="0"/>
    <d v="2024-06-05T00:00:00"/>
    <d v="2024-06-05T00:00:00"/>
    <s v="sunnyvale002"/>
  </r>
  <r>
    <d v="2024-06-05T00:00:00"/>
    <x v="0"/>
    <d v="2024-06-05T00:00:00"/>
    <d v="2024-06-05T00:00:00"/>
    <s v="dee59780"/>
  </r>
  <r>
    <d v="2024-06-05T00:00:00"/>
    <x v="0"/>
    <d v="2024-06-05T00:00:00"/>
    <d v="2024-06-05T00:00:00"/>
    <s v="d_elites"/>
  </r>
  <r>
    <d v="2024-06-05T00:00:00"/>
    <x v="0"/>
    <d v="2024-06-05T00:00:00"/>
    <d v="2024-06-05T00:00:00"/>
    <s v="shinyem0"/>
  </r>
  <r>
    <d v="2024-06-05T00:00:00"/>
    <x v="0"/>
    <d v="2024-06-05T00:00:00"/>
    <d v="2024-06-05T00:00:00"/>
    <s v="paper_art211"/>
  </r>
  <r>
    <d v="2024-06-05T00:00:00"/>
    <x v="0"/>
    <d v="2024-06-05T00:00:00"/>
    <d v="2024-06-05T00:00:00"/>
    <s v="locosco1"/>
  </r>
  <r>
    <d v="2024-06-05T00:00:00"/>
    <x v="0"/>
    <d v="2024-06-05T00:00:00"/>
    <d v="2024-06-05T00:00:00"/>
    <s v="ageba_utagi2"/>
  </r>
  <r>
    <d v="2024-06-05T00:00:00"/>
    <x v="0"/>
    <d v="2024-06-05T00:00:00"/>
    <d v="2024-06-05T00:00:00"/>
    <s v="yefah"/>
  </r>
  <r>
    <d v="2024-06-05T00:00:00"/>
    <x v="0"/>
    <d v="2024-06-05T00:00:00"/>
    <d v="2024-06-05T00:00:00"/>
    <s v="nimako95"/>
  </r>
  <r>
    <d v="2024-06-05T00:00:00"/>
    <x v="0"/>
    <d v="2024-06-05T00:00:00"/>
    <d v="2024-06-05T00:00:00"/>
    <s v="dareybrown"/>
  </r>
  <r>
    <d v="2024-06-05T00:00:00"/>
    <x v="0"/>
    <d v="2024-06-05T00:00:00"/>
    <d v="2024-06-05T00:00:00"/>
    <s v="gloryodusanya"/>
  </r>
  <r>
    <d v="2024-06-05T00:00:00"/>
    <x v="0"/>
    <d v="2024-06-05T00:00:00"/>
    <d v="2024-06-05T00:00:00"/>
    <s v="imthatgirl_22"/>
  </r>
  <r>
    <d v="2024-06-05T00:00:00"/>
    <x v="0"/>
    <d v="2024-06-05T00:00:00"/>
    <d v="2024-06-05T00:00:00"/>
    <s v="ajadi473"/>
  </r>
  <r>
    <d v="2024-06-05T00:00:00"/>
    <x v="0"/>
    <d v="2024-06-05T00:00:00"/>
    <d v="2024-06-05T00:00:00"/>
    <s v="vicman_za"/>
  </r>
  <r>
    <d v="2024-06-05T00:00:00"/>
    <x v="0"/>
    <d v="2024-06-05T00:00:00"/>
    <d v="2024-06-05T00:00:00"/>
    <s v="kell_ven"/>
  </r>
  <r>
    <d v="2024-06-05T00:00:00"/>
    <x v="0"/>
    <d v="2024-06-05T00:00:00"/>
    <d v="2024-06-05T00:00:00"/>
    <s v="tahirraji2"/>
  </r>
  <r>
    <d v="2024-06-05T00:00:00"/>
    <x v="0"/>
    <d v="2024-06-05T00:00:00"/>
    <d v="2024-06-05T00:00:00"/>
    <s v="xusni_suldan_farid"/>
  </r>
  <r>
    <d v="2024-06-05T00:00:00"/>
    <x v="0"/>
    <d v="2024-06-05T00:00:00"/>
    <d v="2024-06-05T00:00:00"/>
    <s v="emmybash_22"/>
  </r>
  <r>
    <d v="2024-06-05T00:00:00"/>
    <x v="0"/>
    <d v="2024-06-05T00:00:00"/>
    <d v="2024-06-05T00:00:00"/>
    <s v="fsaleeh"/>
  </r>
  <r>
    <d v="2024-06-05T00:00:00"/>
    <x v="0"/>
    <d v="2024-06-05T00:00:00"/>
    <d v="2024-06-05T00:00:00"/>
    <s v="developerhalo"/>
  </r>
  <r>
    <d v="2024-06-05T00:00:00"/>
    <x v="0"/>
    <d v="2024-06-05T00:00:00"/>
    <d v="2024-06-05T00:00:00"/>
    <s v="mosadladen"/>
  </r>
  <r>
    <d v="2024-06-05T00:00:00"/>
    <x v="0"/>
    <d v="2024-06-05T00:00:00"/>
    <d v="2024-06-05T00:00:00"/>
    <s v="kaniel_outiss_"/>
  </r>
  <r>
    <d v="2024-06-05T00:00:00"/>
    <x v="0"/>
    <d v="2024-06-05T00:00:00"/>
    <d v="2024-06-05T00:00:00"/>
    <s v="i_ekoblaq"/>
  </r>
  <r>
    <d v="2024-06-05T00:00:00"/>
    <x v="0"/>
    <d v="2024-06-05T00:00:00"/>
    <d v="2024-06-05T00:00:00"/>
    <s v="khwinpeace"/>
  </r>
  <r>
    <d v="2024-06-05T00:00:00"/>
    <x v="0"/>
    <d v="2024-06-05T00:00:00"/>
    <d v="2024-06-05T00:00:00"/>
    <s v="saysalvador_"/>
  </r>
  <r>
    <d v="2024-06-05T00:00:00"/>
    <x v="0"/>
    <d v="2024-06-05T00:00:00"/>
    <d v="2024-06-05T00:00:00"/>
    <s v="rahmonolamilakon"/>
  </r>
  <r>
    <d v="2024-06-05T00:00:00"/>
    <x v="0"/>
    <d v="2024-06-05T00:00:00"/>
    <d v="2024-06-05T00:00:00"/>
    <s v="chinnyninavibes"/>
  </r>
  <r>
    <d v="2024-06-05T00:00:00"/>
    <x v="0"/>
    <d v="2024-06-05T00:00:00"/>
    <d v="2024-06-05T00:00:00"/>
    <s v="omotolanipeters"/>
  </r>
  <r>
    <d v="2024-06-05T00:00:00"/>
    <x v="0"/>
    <d v="2024-06-05T00:00:00"/>
    <d v="2024-06-05T00:00:00"/>
    <s v="mallamprof1"/>
  </r>
  <r>
    <d v="2024-06-05T00:00:00"/>
    <x v="0"/>
    <d v="2024-06-05T00:00:00"/>
    <d v="2024-06-05T00:00:00"/>
    <s v="igoniyewills"/>
  </r>
  <r>
    <d v="2024-06-05T00:00:00"/>
    <x v="0"/>
    <d v="2024-06-05T00:00:00"/>
    <d v="2024-06-05T00:00:00"/>
    <s v="harunasolomon3"/>
  </r>
  <r>
    <d v="2024-06-05T00:00:00"/>
    <x v="0"/>
    <d v="2024-06-05T00:00:00"/>
    <d v="2024-06-05T00:00:00"/>
    <s v="h.king078"/>
  </r>
  <r>
    <d v="2024-06-05T00:00:00"/>
    <x v="0"/>
    <d v="2024-06-05T00:00:00"/>
    <d v="2024-06-05T00:00:00"/>
    <s v="ayo_daniel6"/>
  </r>
  <r>
    <d v="2024-06-05T00:00:00"/>
    <x v="0"/>
    <d v="2024-06-05T00:00:00"/>
    <d v="2024-06-05T00:00:00"/>
    <s v="ashraf_tobi"/>
  </r>
  <r>
    <d v="2024-06-05T00:00:00"/>
    <x v="0"/>
    <d v="2024-06-05T00:00:00"/>
    <d v="2024-06-05T00:00:00"/>
    <s v="mariamolaideidris"/>
  </r>
  <r>
    <d v="2024-06-05T00:00:00"/>
    <x v="0"/>
    <d v="2024-06-05T00:00:00"/>
    <d v="2024-06-05T00:00:00"/>
    <s v="treasureshef"/>
  </r>
  <r>
    <d v="2024-06-05T00:00:00"/>
    <x v="0"/>
    <d v="2024-06-05T00:00:00"/>
    <d v="2024-06-05T00:00:00"/>
    <s v="seeker_a_"/>
  </r>
  <r>
    <d v="2024-06-05T00:00:00"/>
    <x v="0"/>
    <d v="2024-06-05T00:00:00"/>
    <d v="2024-06-05T00:00:00"/>
    <s v="g.h_s.t_"/>
  </r>
  <r>
    <d v="2024-06-05T00:00:00"/>
    <x v="0"/>
    <d v="2024-06-05T00:00:00"/>
    <d v="2024-06-05T00:00:00"/>
    <s v="thephenomenon06"/>
  </r>
  <r>
    <d v="2024-06-05T00:00:00"/>
    <x v="0"/>
    <d v="2024-06-05T00:00:00"/>
    <d v="2024-06-05T00:00:00"/>
    <s v="bsplendor"/>
  </r>
  <r>
    <d v="2024-06-05T00:00:00"/>
    <x v="0"/>
    <d v="2024-06-05T00:00:00"/>
    <d v="2024-06-05T00:00:00"/>
    <s v="olumidevictor432"/>
  </r>
  <r>
    <d v="2024-06-05T00:00:00"/>
    <x v="0"/>
    <d v="2024-06-05T00:00:00"/>
    <d v="2024-06-05T00:00:00"/>
    <s v="__ibrah33m"/>
  </r>
  <r>
    <d v="2024-06-05T00:00:00"/>
    <x v="0"/>
    <d v="2024-06-05T00:00:00"/>
    <d v="2024-06-05T00:00:00"/>
    <s v="livhuwanigmathoma"/>
  </r>
  <r>
    <d v="2024-06-05T00:00:00"/>
    <x v="0"/>
    <d v="2024-06-05T00:00:00"/>
    <d v="2024-06-05T00:00:00"/>
    <s v="adorable4587"/>
  </r>
  <r>
    <d v="2024-06-05T00:00:00"/>
    <x v="0"/>
    <d v="2024-06-05T00:00:00"/>
    <d v="2024-06-05T00:00:00"/>
    <s v="tbass001"/>
  </r>
  <r>
    <d v="2024-06-05T00:00:00"/>
    <x v="0"/>
    <d v="2024-06-05T00:00:00"/>
    <d v="2024-06-05T00:00:00"/>
    <s v="shifo413"/>
  </r>
  <r>
    <d v="2024-06-05T00:00:00"/>
    <x v="0"/>
    <d v="2024-06-05T00:00:00"/>
    <d v="2024-06-05T00:00:00"/>
    <s v="esther.friday6"/>
  </r>
  <r>
    <d v="2024-06-05T00:00:00"/>
    <x v="0"/>
    <d v="2024-06-05T00:00:00"/>
    <d v="2024-06-05T00:00:00"/>
    <s v="uyoski_11"/>
  </r>
  <r>
    <d v="2024-06-05T00:00:00"/>
    <x v="0"/>
    <d v="2024-06-05T00:00:00"/>
    <d v="2024-06-05T00:00:00"/>
    <s v="erichoke_1"/>
  </r>
  <r>
    <d v="2024-06-05T00:00:00"/>
    <x v="0"/>
    <d v="2024-06-05T00:00:00"/>
    <d v="2024-06-05T00:00:00"/>
    <s v="phayee_eleba"/>
  </r>
  <r>
    <d v="2024-06-05T00:00:00"/>
    <x v="0"/>
    <d v="2024-06-05T00:00:00"/>
    <d v="2024-06-05T00:00:00"/>
    <s v="mcube_confectionery1"/>
  </r>
  <r>
    <d v="2024-06-05T00:00:00"/>
    <x v="0"/>
    <d v="2024-06-05T00:00:00"/>
    <d v="2024-06-05T00:00:00"/>
    <s v="jenaira_leo"/>
  </r>
  <r>
    <d v="2024-06-05T00:00:00"/>
    <x v="0"/>
    <d v="2024-06-05T00:00:00"/>
    <d v="2024-06-05T00:00:00"/>
    <s v="mzlolilizzy"/>
  </r>
  <r>
    <d v="2024-06-05T00:00:00"/>
    <x v="0"/>
    <d v="2024-06-05T00:00:00"/>
    <d v="2024-06-05T00:00:00"/>
    <s v="mr.yidana"/>
  </r>
  <r>
    <d v="2024-06-05T00:00:00"/>
    <x v="0"/>
    <d v="2024-06-05T00:00:00"/>
    <d v="2024-06-05T00:00:00"/>
    <s v="edwinwasari445"/>
  </r>
  <r>
    <d v="2024-06-05T00:00:00"/>
    <x v="0"/>
    <d v="2024-06-05T00:00:00"/>
    <d v="2024-06-05T00:00:00"/>
    <s v="ebuka.me"/>
  </r>
  <r>
    <d v="2024-06-05T00:00:00"/>
    <x v="0"/>
    <d v="2024-06-05T00:00:00"/>
    <d v="2024-06-05T00:00:00"/>
    <s v="giimbs"/>
  </r>
  <r>
    <d v="2024-06-05T00:00:00"/>
    <x v="0"/>
    <d v="2024-06-05T00:00:00"/>
    <d v="2024-06-05T00:00:00"/>
    <s v="bagioaliechibwe"/>
  </r>
  <r>
    <d v="2024-06-05T00:00:00"/>
    <x v="0"/>
    <d v="2024-06-05T00:00:00"/>
    <d v="2024-06-05T00:00:00"/>
    <s v="usermarybrown"/>
  </r>
  <r>
    <d v="2024-06-05T00:00:00"/>
    <x v="0"/>
    <d v="2024-06-05T00:00:00"/>
    <d v="2024-06-05T00:00:00"/>
    <s v="mg113232"/>
  </r>
  <r>
    <d v="2024-06-05T00:00:00"/>
    <x v="0"/>
    <d v="2024-06-05T00:00:00"/>
    <d v="2024-06-05T00:00:00"/>
    <s v="i_a_m_oluwakemmy"/>
  </r>
  <r>
    <d v="2024-06-05T00:00:00"/>
    <x v="0"/>
    <d v="2024-06-05T00:00:00"/>
    <d v="2024-06-05T00:00:00"/>
    <s v="timibabayode10"/>
  </r>
  <r>
    <d v="2024-06-05T00:00:00"/>
    <x v="0"/>
    <d v="2024-06-05T00:00:00"/>
    <d v="2024-06-05T00:00:00"/>
    <s v="itz_comrades_08"/>
  </r>
  <r>
    <d v="2024-06-05T00:00:00"/>
    <x v="0"/>
    <d v="2024-06-05T00:00:00"/>
    <d v="2024-06-05T00:00:00"/>
    <s v="lutakomematovuron"/>
  </r>
  <r>
    <d v="2024-06-05T00:00:00"/>
    <x v="0"/>
    <d v="2024-06-05T00:00:00"/>
    <d v="2024-06-05T00:00:00"/>
    <s v="sirteebobo"/>
  </r>
  <r>
    <d v="2024-06-05T00:00:00"/>
    <x v="0"/>
    <d v="2024-06-05T00:00:00"/>
    <d v="2024-06-05T00:00:00"/>
    <s v="nessaa_mwita"/>
  </r>
  <r>
    <d v="2024-06-05T00:00:00"/>
    <x v="0"/>
    <d v="2024-06-05T00:00:00"/>
    <d v="2024-06-05T00:00:00"/>
    <s v="user6650379652131"/>
  </r>
  <r>
    <d v="2024-06-05T00:00:00"/>
    <x v="0"/>
    <d v="2024-06-05T00:00:00"/>
    <d v="2024-06-05T00:00:00"/>
    <s v="javnede"/>
  </r>
  <r>
    <d v="2024-06-05T00:00:00"/>
    <x v="0"/>
    <d v="2024-06-05T00:00:00"/>
    <d v="2024-06-05T00:00:00"/>
    <s v="harley_queenzee"/>
  </r>
  <r>
    <d v="2024-06-05T00:00:00"/>
    <x v="0"/>
    <d v="2024-06-05T00:00:00"/>
    <d v="2024-06-05T00:00:00"/>
    <s v="divine8502"/>
  </r>
  <r>
    <d v="2024-06-05T00:00:00"/>
    <x v="0"/>
    <d v="2024-06-05T00:00:00"/>
    <d v="2024-06-05T00:00:00"/>
    <s v="_justuncleg"/>
  </r>
  <r>
    <d v="2024-06-05T00:00:00"/>
    <x v="0"/>
    <d v="2024-06-05T00:00:00"/>
    <d v="2024-06-05T00:00:00"/>
    <s v="promisebenson8"/>
  </r>
  <r>
    <d v="2024-06-05T00:00:00"/>
    <x v="0"/>
    <d v="2024-06-05T00:00:00"/>
    <d v="2024-06-05T00:00:00"/>
    <s v="owolabiomolaraeli"/>
  </r>
  <r>
    <d v="2024-06-05T00:00:00"/>
    <x v="0"/>
    <d v="2024-06-05T00:00:00"/>
    <d v="2024-06-05T00:00:00"/>
    <s v="adeoyeilesanmi"/>
  </r>
  <r>
    <d v="2024-06-05T00:00:00"/>
    <x v="0"/>
    <d v="2024-06-05T00:00:00"/>
    <d v="2024-06-05T00:00:00"/>
    <s v="relish_cakery"/>
  </r>
  <r>
    <d v="2024-06-05T00:00:00"/>
    <x v="0"/>
    <d v="2024-06-05T00:00:00"/>
    <d v="2024-06-05T00:00:00"/>
    <s v="jane_bb0"/>
  </r>
  <r>
    <d v="2024-06-05T00:00:00"/>
    <x v="0"/>
    <d v="2024-06-05T00:00:00"/>
    <d v="2024-06-05T00:00:00"/>
    <s v="pen_theissue"/>
  </r>
  <r>
    <d v="2024-06-05T00:00:00"/>
    <x v="0"/>
    <d v="2024-06-05T00:00:00"/>
    <d v="2024-06-05T00:00:00"/>
    <s v="ekowvandam"/>
  </r>
  <r>
    <d v="2024-06-05T00:00:00"/>
    <x v="0"/>
    <d v="2024-06-05T00:00:00"/>
    <d v="2024-06-05T00:00:00"/>
    <s v="damilolaemmanuela2"/>
  </r>
  <r>
    <d v="2024-06-05T00:00:00"/>
    <x v="0"/>
    <d v="2024-06-05T00:00:00"/>
    <d v="2024-06-05T00:00:00"/>
    <s v="moha_nutrition22"/>
  </r>
  <r>
    <d v="2024-06-05T00:00:00"/>
    <x v="0"/>
    <d v="2024-06-05T00:00:00"/>
    <d v="2024-06-05T00:00:00"/>
    <s v="okeynnanna"/>
  </r>
  <r>
    <d v="2024-06-05T00:00:00"/>
    <x v="0"/>
    <d v="2024-06-05T00:00:00"/>
    <d v="2024-06-05T00:00:00"/>
    <s v="fashion.finesse8"/>
  </r>
  <r>
    <d v="2024-06-05T00:00:00"/>
    <x v="0"/>
    <d v="2024-06-05T00:00:00"/>
    <d v="2024-06-05T00:00:00"/>
    <s v="edbelly"/>
  </r>
  <r>
    <d v="2024-06-05T00:00:00"/>
    <x v="0"/>
    <d v="2024-06-05T00:00:00"/>
    <d v="2024-06-05T00:00:00"/>
    <s v="deyon_1309"/>
  </r>
  <r>
    <d v="2024-06-05T00:00:00"/>
    <x v="0"/>
    <d v="2024-06-05T00:00:00"/>
    <d v="2024-06-05T00:00:00"/>
    <s v="mblingz"/>
  </r>
  <r>
    <d v="2024-06-05T00:00:00"/>
    <x v="0"/>
    <d v="2024-06-05T00:00:00"/>
    <d v="2024-06-05T00:00:00"/>
    <s v="debgaboyebade"/>
  </r>
  <r>
    <d v="2024-06-05T00:00:00"/>
    <x v="0"/>
    <d v="2024-06-05T00:00:00"/>
    <d v="2024-06-05T00:00:00"/>
    <s v="dinhocoster"/>
  </r>
  <r>
    <d v="2024-06-05T00:00:00"/>
    <x v="0"/>
    <d v="2024-06-05T00:00:00"/>
    <d v="2024-06-05T00:00:00"/>
    <s v="rafaelagdf"/>
  </r>
  <r>
    <d v="2024-06-05T00:00:00"/>
    <x v="0"/>
    <d v="2024-06-05T00:00:00"/>
    <d v="2024-06-05T00:00:00"/>
    <s v="ceec006"/>
  </r>
  <r>
    <d v="2024-06-05T00:00:00"/>
    <x v="0"/>
    <d v="2024-06-05T00:00:00"/>
    <d v="2024-06-05T00:00:00"/>
    <s v="marllyblinkz2"/>
  </r>
  <r>
    <d v="2024-06-05T00:00:00"/>
    <x v="0"/>
    <d v="2024-06-05T00:00:00"/>
    <d v="2024-06-05T00:00:00"/>
    <s v="swagatbajracharya8"/>
  </r>
  <r>
    <d v="2024-06-05T00:00:00"/>
    <x v="0"/>
    <d v="2024-06-05T00:00:00"/>
    <d v="2024-06-05T00:00:00"/>
    <s v="mamudbangura26"/>
  </r>
  <r>
    <d v="2024-06-05T00:00:00"/>
    <x v="0"/>
    <d v="2024-06-05T00:00:00"/>
    <d v="2024-06-05T00:00:00"/>
    <s v="iam_dsirius"/>
  </r>
  <r>
    <d v="2024-06-05T00:00:00"/>
    <x v="0"/>
    <d v="2024-06-05T00:00:00"/>
    <d v="2024-06-05T00:00:00"/>
    <s v="sisiolojuede"/>
  </r>
  <r>
    <d v="2024-06-05T00:00:00"/>
    <x v="0"/>
    <d v="2024-06-05T00:00:00"/>
    <d v="2024-06-05T00:00:00"/>
    <s v="kelvinchill"/>
  </r>
  <r>
    <d v="2024-06-04T00:00:00"/>
    <x v="1"/>
    <d v="2024-06-04T00:00:00"/>
    <d v="2024-06-04T00:00:00"/>
    <s v="eniola.faith1"/>
  </r>
  <r>
    <d v="2024-06-04T00:00:00"/>
    <x v="1"/>
    <d v="2024-06-04T00:00:00"/>
    <d v="2024-06-04T00:00:00"/>
    <s v="angelcute8830"/>
  </r>
  <r>
    <d v="2024-06-04T00:00:00"/>
    <x v="1"/>
    <d v="2024-06-04T00:00:00"/>
    <d v="2024-06-04T00:00:00"/>
    <s v="yujayy"/>
  </r>
  <r>
    <d v="2024-06-04T00:00:00"/>
    <x v="1"/>
    <d v="2024-06-04T00:00:00"/>
    <d v="2024-06-04T00:00:00"/>
    <s v="varleesfofana"/>
  </r>
  <r>
    <d v="2024-06-04T00:00:00"/>
    <x v="1"/>
    <d v="2024-06-04T00:00:00"/>
    <d v="2024-06-04T00:00:00"/>
    <s v="omarmacapagal73"/>
  </r>
  <r>
    <d v="2024-06-04T00:00:00"/>
    <x v="1"/>
    <d v="2024-06-04T00:00:00"/>
    <d v="2024-06-04T00:00:00"/>
    <s v="nanaamosahtwum"/>
  </r>
  <r>
    <d v="2024-06-04T00:00:00"/>
    <x v="1"/>
    <d v="2024-06-04T00:00:00"/>
    <d v="2024-06-04T00:00:00"/>
    <s v="prishtina173"/>
  </r>
  <r>
    <d v="2024-06-04T00:00:00"/>
    <x v="1"/>
    <d v="2024-06-04T00:00:00"/>
    <d v="2024-06-04T00:00:00"/>
    <s v="tshilidzirambuda2"/>
  </r>
  <r>
    <d v="2024-06-04T00:00:00"/>
    <x v="1"/>
    <d v="2024-06-04T00:00:00"/>
    <d v="2024-06-04T00:00:00"/>
    <s v="abbey_ayoni"/>
  </r>
  <r>
    <d v="2024-06-04T00:00:00"/>
    <x v="1"/>
    <d v="2024-06-04T00:00:00"/>
    <d v="2024-06-04T00:00:00"/>
    <s v="ekenprom"/>
  </r>
  <r>
    <d v="2024-06-04T00:00:00"/>
    <x v="1"/>
    <d v="2024-06-04T00:00:00"/>
    <d v="2024-06-04T00:00:00"/>
    <s v="n_g_c_01"/>
  </r>
  <r>
    <d v="2024-06-04T00:00:00"/>
    <x v="1"/>
    <d v="2024-06-04T00:00:00"/>
    <d v="2024-06-04T00:00:00"/>
    <s v="namesake25"/>
  </r>
  <r>
    <d v="2024-06-04T00:00:00"/>
    <x v="1"/>
    <d v="2024-06-04T00:00:00"/>
    <d v="2024-06-04T00:00:00"/>
    <s v="crptoguy1"/>
  </r>
  <r>
    <d v="2024-06-04T00:00:00"/>
    <x v="1"/>
    <d v="2024-06-04T00:00:00"/>
    <d v="2024-06-04T00:00:00"/>
    <s v="maihanks"/>
  </r>
  <r>
    <d v="2024-06-04T00:00:00"/>
    <x v="1"/>
    <d v="2024-06-04T00:00:00"/>
    <d v="2024-06-04T00:00:00"/>
    <s v="barbie5560"/>
  </r>
  <r>
    <d v="2024-06-04T00:00:00"/>
    <x v="1"/>
    <d v="2024-06-04T00:00:00"/>
    <d v="2024-06-04T00:00:00"/>
    <s v="enowsammy"/>
  </r>
  <r>
    <d v="2024-06-04T00:00:00"/>
    <x v="1"/>
    <d v="2024-06-04T00:00:00"/>
    <d v="2024-06-04T00:00:00"/>
    <s v="ola_mi_lesi"/>
  </r>
  <r>
    <d v="2024-06-04T00:00:00"/>
    <x v="1"/>
    <d v="2024-06-04T00:00:00"/>
    <d v="2024-06-04T00:00:00"/>
    <s v="j.r.s.a.m"/>
  </r>
  <r>
    <d v="2024-06-04T00:00:00"/>
    <x v="1"/>
    <d v="2024-06-04T00:00:00"/>
    <d v="2024-06-04T00:00:00"/>
    <s v="hmd_eniobanke"/>
  </r>
  <r>
    <d v="2024-06-04T00:00:00"/>
    <x v="1"/>
    <d v="2024-06-04T00:00:00"/>
    <d v="2024-06-04T00:00:00"/>
    <s v="pipidallo77"/>
  </r>
  <r>
    <d v="2024-06-04T00:00:00"/>
    <x v="1"/>
    <d v="2024-06-04T00:00:00"/>
    <d v="2024-06-04T00:00:00"/>
    <s v="chibs_miles"/>
  </r>
  <r>
    <d v="2024-06-04T00:00:00"/>
    <x v="1"/>
    <d v="2024-06-04T00:00:00"/>
    <d v="2024-06-04T00:00:00"/>
    <s v="olaoluwa_4000"/>
  </r>
  <r>
    <d v="2024-06-04T00:00:00"/>
    <x v="1"/>
    <d v="2024-06-04T00:00:00"/>
    <d v="2024-06-04T00:00:00"/>
    <s v="hassan_kabiru_lawan"/>
  </r>
  <r>
    <d v="2024-06-04T00:00:00"/>
    <x v="1"/>
    <d v="2024-06-04T00:00:00"/>
    <d v="2024-06-04T00:00:00"/>
    <s v="exceedingv"/>
  </r>
  <r>
    <d v="2024-06-04T00:00:00"/>
    <x v="1"/>
    <d v="2024-06-04T00:00:00"/>
    <d v="2024-06-04T00:00:00"/>
    <s v="_debbee"/>
  </r>
  <r>
    <d v="2024-06-04T00:00:00"/>
    <x v="1"/>
    <d v="2024-06-04T00:00:00"/>
    <d v="2024-06-04T00:00:00"/>
    <s v="onis_tp"/>
  </r>
  <r>
    <d v="2024-06-04T00:00:00"/>
    <x v="1"/>
    <d v="2024-06-04T00:00:00"/>
    <d v="2024-06-04T00:00:00"/>
    <s v="daring_gilbert"/>
  </r>
  <r>
    <d v="2024-06-04T00:00:00"/>
    <x v="1"/>
    <d v="2024-06-04T00:00:00"/>
    <d v="2024-06-04T00:00:00"/>
    <s v="harsalim_85"/>
  </r>
  <r>
    <d v="2024-06-04T00:00:00"/>
    <x v="1"/>
    <d v="2024-06-04T00:00:00"/>
    <d v="2024-06-04T00:00:00"/>
    <s v="user5825843662292"/>
  </r>
  <r>
    <d v="2024-06-04T00:00:00"/>
    <x v="1"/>
    <d v="2024-06-04T00:00:00"/>
    <d v="2024-06-04T00:00:00"/>
    <s v="ifenkili16"/>
  </r>
  <r>
    <d v="2024-06-04T00:00:00"/>
    <x v="1"/>
    <d v="2024-06-04T00:00:00"/>
    <d v="2024-06-04T00:00:00"/>
    <s v="judepaola"/>
  </r>
  <r>
    <d v="2024-06-04T00:00:00"/>
    <x v="1"/>
    <d v="2024-06-04T00:00:00"/>
    <d v="2024-06-04T00:00:00"/>
    <s v="fatex255"/>
  </r>
  <r>
    <d v="2024-06-04T00:00:00"/>
    <x v="1"/>
    <d v="2024-06-04T00:00:00"/>
    <d v="2024-06-04T00:00:00"/>
    <s v="levelman35"/>
  </r>
  <r>
    <d v="2024-06-04T00:00:00"/>
    <x v="1"/>
    <d v="2024-06-04T00:00:00"/>
    <d v="2024-06-04T00:00:00"/>
    <s v="freddie_flinstone"/>
  </r>
  <r>
    <d v="2024-06-04T00:00:00"/>
    <x v="1"/>
    <d v="2024-06-04T00:00:00"/>
    <d v="2024-06-04T00:00:00"/>
    <s v="bobi_nora28"/>
  </r>
  <r>
    <d v="2024-06-04T00:00:00"/>
    <x v="1"/>
    <d v="2024-06-04T00:00:00"/>
    <d v="2024-06-04T00:00:00"/>
    <s v="s_anyu3"/>
  </r>
  <r>
    <d v="2024-06-04T00:00:00"/>
    <x v="1"/>
    <d v="2024-06-04T00:00:00"/>
    <d v="2024-06-04T00:00:00"/>
    <s v="user4376234906742"/>
  </r>
  <r>
    <d v="2024-06-04T00:00:00"/>
    <x v="1"/>
    <d v="2024-06-04T00:00:00"/>
    <d v="2024-06-04T00:00:00"/>
    <s v="rochino29"/>
  </r>
  <r>
    <d v="2024-06-04T00:00:00"/>
    <x v="1"/>
    <d v="2024-06-04T00:00:00"/>
    <d v="2024-06-04T00:00:00"/>
    <s v="bmstore.ng"/>
  </r>
  <r>
    <d v="2024-06-04T00:00:00"/>
    <x v="1"/>
    <d v="2024-06-04T00:00:00"/>
    <d v="2024-06-04T00:00:00"/>
    <s v="ebizzle14"/>
  </r>
  <r>
    <d v="2024-06-04T00:00:00"/>
    <x v="1"/>
    <d v="2024-06-04T00:00:00"/>
    <d v="2024-06-04T00:00:00"/>
    <s v="akosipaulamn"/>
  </r>
  <r>
    <d v="2024-06-04T00:00:00"/>
    <x v="1"/>
    <d v="2024-06-04T00:00:00"/>
    <d v="2024-06-04T00:00:00"/>
    <s v="spectacularjay_87"/>
  </r>
  <r>
    <d v="2024-06-04T00:00:00"/>
    <x v="1"/>
    <d v="2024-06-04T00:00:00"/>
    <d v="2024-06-04T00:00:00"/>
    <s v="sizyaedward"/>
  </r>
  <r>
    <d v="2024-06-04T00:00:00"/>
    <x v="1"/>
    <d v="2024-06-04T00:00:00"/>
    <d v="2024-06-04T00:00:00"/>
    <s v="richard_kanai"/>
  </r>
  <r>
    <d v="2024-06-04T00:00:00"/>
    <x v="1"/>
    <d v="2024-06-04T00:00:00"/>
    <d v="2024-06-04T00:00:00"/>
    <s v="mustafebukhaari"/>
  </r>
  <r>
    <d v="2024-06-04T00:00:00"/>
    <x v="1"/>
    <d v="2024-06-04T00:00:00"/>
    <d v="2024-06-04T00:00:00"/>
    <s v="opiyo703"/>
  </r>
  <r>
    <d v="2024-06-04T00:00:00"/>
    <x v="1"/>
    <d v="2024-06-04T00:00:00"/>
    <d v="2024-06-04T00:00:00"/>
    <s v="raynyasha"/>
  </r>
  <r>
    <d v="2024-06-04T00:00:00"/>
    <x v="1"/>
    <d v="2024-06-04T00:00:00"/>
    <d v="2024-06-04T00:00:00"/>
    <s v="gregtch"/>
  </r>
  <r>
    <d v="2024-06-04T00:00:00"/>
    <x v="1"/>
    <d v="2024-06-04T00:00:00"/>
    <d v="2024-06-04T00:00:00"/>
    <s v="laryormi3"/>
  </r>
  <r>
    <d v="2024-06-04T00:00:00"/>
    <x v="1"/>
    <d v="2024-06-04T00:00:00"/>
    <d v="2024-06-04T00:00:00"/>
    <s v="motivation933234135028"/>
  </r>
  <r>
    <d v="2024-06-04T00:00:00"/>
    <x v="1"/>
    <d v="2024-06-04T00:00:00"/>
    <d v="2024-06-04T00:00:00"/>
    <s v="mendwas_bulus"/>
  </r>
  <r>
    <d v="2024-06-04T00:00:00"/>
    <x v="1"/>
    <d v="2024-06-04T00:00:00"/>
    <d v="2024-06-04T00:00:00"/>
    <s v="genis054"/>
  </r>
  <r>
    <d v="2024-06-04T00:00:00"/>
    <x v="1"/>
    <d v="2024-06-04T00:00:00"/>
    <d v="2024-06-04T00:00:00"/>
    <s v="nashthegreater1"/>
  </r>
  <r>
    <d v="2024-06-04T00:00:00"/>
    <x v="1"/>
    <d v="2024-06-04T00:00:00"/>
    <d v="2024-06-04T00:00:00"/>
    <s v="sophiendowed"/>
  </r>
  <r>
    <d v="2024-06-04T00:00:00"/>
    <x v="1"/>
    <d v="2024-06-04T00:00:00"/>
    <d v="2024-06-04T00:00:00"/>
    <s v="uzomimi"/>
  </r>
  <r>
    <d v="2024-06-04T00:00:00"/>
    <x v="1"/>
    <d v="2024-06-04T00:00:00"/>
    <d v="2024-06-04T00:00:00"/>
    <s v="theokat0"/>
  </r>
  <r>
    <d v="2024-06-04T00:00:00"/>
    <x v="1"/>
    <d v="2024-06-04T00:00:00"/>
    <d v="2024-06-04T00:00:00"/>
    <s v="desiderata21"/>
  </r>
  <r>
    <d v="2024-06-04T00:00:00"/>
    <x v="1"/>
    <d v="2024-06-04T00:00:00"/>
    <d v="2024-06-04T00:00:00"/>
    <s v="oluwavihznw"/>
  </r>
  <r>
    <d v="2024-06-04T00:00:00"/>
    <x v="1"/>
    <d v="2024-06-04T00:00:00"/>
    <d v="2024-06-04T00:00:00"/>
    <s v="lucy.poku"/>
  </r>
  <r>
    <d v="2024-06-04T00:00:00"/>
    <x v="1"/>
    <d v="2024-06-04T00:00:00"/>
    <d v="2024-06-04T00:00:00"/>
    <s v="adelani.ajanaku"/>
  </r>
  <r>
    <d v="2024-06-04T00:00:00"/>
    <x v="1"/>
    <d v="2024-06-04T00:00:00"/>
    <d v="2024-06-04T00:00:00"/>
    <s v="ndusam1"/>
  </r>
  <r>
    <d v="2024-06-04T00:00:00"/>
    <x v="1"/>
    <d v="2024-06-04T00:00:00"/>
    <d v="2024-06-04T00:00:00"/>
    <s v="whyte.dove"/>
  </r>
  <r>
    <d v="2024-06-04T00:00:00"/>
    <x v="1"/>
    <d v="2024-06-04T00:00:00"/>
    <d v="2024-06-04T00:00:00"/>
    <s v="laryea1376"/>
  </r>
  <r>
    <d v="2024-06-04T00:00:00"/>
    <x v="1"/>
    <d v="2024-06-04T00:00:00"/>
    <d v="2024-06-04T00:00:00"/>
    <s v="julietileleji"/>
  </r>
  <r>
    <d v="2024-06-04T00:00:00"/>
    <x v="1"/>
    <d v="2024-06-04T00:00:00"/>
    <d v="2024-06-04T00:00:00"/>
    <s v="user5699401634290"/>
  </r>
  <r>
    <d v="2024-06-04T00:00:00"/>
    <x v="1"/>
    <d v="2024-06-04T00:00:00"/>
    <d v="2024-06-04T00:00:00"/>
    <s v="samuelchibua"/>
  </r>
  <r>
    <d v="2024-06-04T00:00:00"/>
    <x v="1"/>
    <d v="2024-06-04T00:00:00"/>
    <d v="2024-06-04T00:00:00"/>
    <s v="atme.0"/>
  </r>
  <r>
    <d v="2024-06-04T00:00:00"/>
    <x v="1"/>
    <d v="2024-06-04T00:00:00"/>
    <d v="2024-06-04T00:00:00"/>
    <s v="obosasere"/>
  </r>
  <r>
    <d v="2024-06-04T00:00:00"/>
    <x v="1"/>
    <d v="2024-06-04T00:00:00"/>
    <d v="2024-06-04T00:00:00"/>
    <s v="bluesky2207"/>
  </r>
  <r>
    <d v="2024-06-04T00:00:00"/>
    <x v="1"/>
    <d v="2024-06-04T00:00:00"/>
    <d v="2024-06-04T00:00:00"/>
    <s v="eben_deo"/>
  </r>
  <r>
    <d v="2024-06-04T00:00:00"/>
    <x v="1"/>
    <d v="2024-06-04T00:00:00"/>
    <d v="2024-06-04T00:00:00"/>
    <s v="abubakarsaddique5683"/>
  </r>
  <r>
    <d v="2024-06-04T00:00:00"/>
    <x v="1"/>
    <d v="2024-06-04T00:00:00"/>
    <d v="2024-06-04T00:00:00"/>
    <s v="goan_2020"/>
  </r>
  <r>
    <d v="2024-06-04T00:00:00"/>
    <x v="1"/>
    <d v="2024-06-04T00:00:00"/>
    <d v="2024-06-04T00:00:00"/>
    <s v="analyst_sommie"/>
  </r>
  <r>
    <d v="2024-06-04T00:00:00"/>
    <x v="1"/>
    <d v="2024-06-04T00:00:00"/>
    <d v="2024-06-04T00:00:00"/>
    <s v="meezeebee"/>
  </r>
  <r>
    <d v="2024-06-04T00:00:00"/>
    <x v="1"/>
    <d v="2024-06-04T00:00:00"/>
    <d v="2024-06-04T00:00:00"/>
    <s v="sopelolaaolusegun"/>
  </r>
  <r>
    <d v="2024-06-04T00:00:00"/>
    <x v="1"/>
    <d v="2024-06-04T00:00:00"/>
    <d v="2024-06-04T00:00:00"/>
    <s v="zurielchinwe"/>
  </r>
  <r>
    <d v="2024-06-04T00:00:00"/>
    <x v="1"/>
    <d v="2024-06-04T00:00:00"/>
    <d v="2024-06-04T00:00:00"/>
    <s v="peewee_g"/>
  </r>
  <r>
    <d v="2024-06-04T00:00:00"/>
    <x v="1"/>
    <d v="2024-06-04T00:00:00"/>
    <d v="2024-06-04T00:00:00"/>
    <s v="rutandoadelaide"/>
  </r>
  <r>
    <d v="2024-06-04T00:00:00"/>
    <x v="1"/>
    <d v="2024-06-04T00:00:00"/>
    <d v="2024-06-04T00:00:00"/>
    <s v="noxlindu"/>
  </r>
  <r>
    <d v="2024-06-04T00:00:00"/>
    <x v="1"/>
    <d v="2024-06-04T00:00:00"/>
    <d v="2024-06-04T00:00:00"/>
    <s v="taurusloyality"/>
  </r>
  <r>
    <d v="2024-06-04T00:00:00"/>
    <x v="1"/>
    <d v="2024-06-04T00:00:00"/>
    <d v="2024-06-04T00:00:00"/>
    <s v="benjaminsarpong21"/>
  </r>
  <r>
    <d v="2024-06-04T00:00:00"/>
    <x v="1"/>
    <d v="2024-06-04T00:00:00"/>
    <d v="2024-06-04T00:00:00"/>
    <s v="user4813350981712"/>
  </r>
  <r>
    <d v="2024-06-04T00:00:00"/>
    <x v="1"/>
    <d v="2024-06-04T00:00:00"/>
    <d v="2024-06-04T00:00:00"/>
    <s v="donperry68"/>
  </r>
  <r>
    <d v="2024-06-04T00:00:00"/>
    <x v="1"/>
    <d v="2024-06-04T00:00:00"/>
    <d v="2024-06-04T00:00:00"/>
    <s v="oluwatoyinmi0"/>
  </r>
  <r>
    <d v="2024-06-04T00:00:00"/>
    <x v="1"/>
    <d v="2024-06-04T00:00:00"/>
    <d v="2024-06-04T00:00:00"/>
    <s v="adegoketitilayo"/>
  </r>
  <r>
    <d v="2024-06-04T00:00:00"/>
    <x v="1"/>
    <d v="2024-06-04T00:00:00"/>
    <d v="2024-06-04T00:00:00"/>
    <s v="hafeez6203"/>
  </r>
  <r>
    <d v="2024-06-04T00:00:00"/>
    <x v="1"/>
    <d v="2024-06-04T00:00:00"/>
    <d v="2024-06-04T00:00:00"/>
    <s v="scientificjnr_"/>
  </r>
  <r>
    <d v="2024-06-04T00:00:00"/>
    <x v="1"/>
    <d v="2024-06-04T00:00:00"/>
    <d v="2024-06-04T00:00:00"/>
    <s v="nueln_o"/>
  </r>
  <r>
    <d v="2024-06-04T00:00:00"/>
    <x v="1"/>
    <d v="2024-06-04T00:00:00"/>
    <d v="2024-06-04T00:00:00"/>
    <s v="user1000342461294"/>
  </r>
  <r>
    <d v="2024-06-04T00:00:00"/>
    <x v="1"/>
    <d v="2024-06-04T00:00:00"/>
    <d v="2024-06-04T00:00:00"/>
    <s v="eddy61955"/>
  </r>
  <r>
    <d v="2024-06-04T00:00:00"/>
    <x v="1"/>
    <d v="2024-06-04T00:00:00"/>
    <d v="2024-06-04T00:00:00"/>
    <s v="carotopgrimebusters"/>
  </r>
  <r>
    <d v="2024-06-04T00:00:00"/>
    <x v="1"/>
    <d v="2024-06-04T00:00:00"/>
    <d v="2024-06-04T00:00:00"/>
    <s v="user7352788728732"/>
  </r>
  <r>
    <d v="2024-06-04T00:00:00"/>
    <x v="1"/>
    <d v="2024-06-04T00:00:00"/>
    <d v="2024-06-04T00:00:00"/>
    <s v="onyinyechiazoro5"/>
  </r>
  <r>
    <d v="2024-06-04T00:00:00"/>
    <x v="1"/>
    <d v="2024-06-04T00:00:00"/>
    <d v="2024-06-04T00:00:00"/>
    <s v="unkuderex"/>
  </r>
  <r>
    <d v="2024-06-04T00:00:00"/>
    <x v="1"/>
    <d v="2024-06-04T00:00:00"/>
    <d v="2024-06-04T00:00:00"/>
    <s v="ojayaparrel"/>
  </r>
  <r>
    <d v="2024-06-04T00:00:00"/>
    <x v="1"/>
    <d v="2024-06-04T00:00:00"/>
    <d v="2024-06-04T00:00:00"/>
    <s v="vmkulima"/>
  </r>
  <r>
    <d v="2024-06-04T00:00:00"/>
    <x v="1"/>
    <d v="2024-06-04T00:00:00"/>
    <d v="2024-06-04T00:00:00"/>
    <s v="rhidextechnology1"/>
  </r>
  <r>
    <d v="2024-06-04T00:00:00"/>
    <x v="1"/>
    <d v="2024-06-04T00:00:00"/>
    <d v="2024-06-04T00:00:00"/>
    <s v="serahpowers"/>
  </r>
  <r>
    <d v="2024-06-04T00:00:00"/>
    <x v="1"/>
    <d v="2024-06-04T00:00:00"/>
    <d v="2024-06-04T00:00:00"/>
    <s v="meshach084"/>
  </r>
  <r>
    <d v="2024-06-04T00:00:00"/>
    <x v="1"/>
    <d v="2024-06-04T00:00:00"/>
    <d v="2024-06-04T00:00:00"/>
    <s v="jacqueskambouele"/>
  </r>
  <r>
    <d v="2024-06-04T00:00:00"/>
    <x v="1"/>
    <d v="2024-06-04T00:00:00"/>
    <d v="2024-06-04T00:00:00"/>
    <s v="romeo231101"/>
  </r>
  <r>
    <d v="2024-06-04T00:00:00"/>
    <x v="1"/>
    <d v="2024-06-04T00:00:00"/>
    <d v="2024-06-04T00:00:00"/>
    <s v="amakaonyia01"/>
  </r>
  <r>
    <d v="2024-06-04T00:00:00"/>
    <x v="1"/>
    <d v="2024-06-04T00:00:00"/>
    <d v="2024-06-04T00:00:00"/>
    <s v="bobbyliciours"/>
  </r>
  <r>
    <d v="2024-06-04T00:00:00"/>
    <x v="1"/>
    <d v="2024-06-04T00:00:00"/>
    <d v="2024-06-04T00:00:00"/>
    <s v="osatoyvonneibikun"/>
  </r>
  <r>
    <d v="2024-06-04T00:00:00"/>
    <x v="1"/>
    <d v="2024-06-04T00:00:00"/>
    <d v="2024-06-04T00:00:00"/>
    <s v="kraftville"/>
  </r>
  <r>
    <d v="2024-06-04T00:00:00"/>
    <x v="1"/>
    <d v="2024-06-04T00:00:00"/>
    <d v="2024-06-04T00:00:00"/>
    <s v="jayshipungu"/>
  </r>
  <r>
    <d v="2024-06-04T00:00:00"/>
    <x v="1"/>
    <d v="2024-06-04T00:00:00"/>
    <d v="2024-06-04T00:00:00"/>
    <s v="sunny_s7"/>
  </r>
  <r>
    <d v="2024-06-04T00:00:00"/>
    <x v="1"/>
    <d v="2024-06-04T00:00:00"/>
    <d v="2024-06-04T00:00:00"/>
    <s v="user6793031612108"/>
  </r>
  <r>
    <d v="2024-06-04T00:00:00"/>
    <x v="1"/>
    <d v="2024-06-04T00:00:00"/>
    <d v="2024-06-04T00:00:00"/>
    <s v="usmanjay126"/>
  </r>
  <r>
    <d v="2024-06-04T00:00:00"/>
    <x v="1"/>
    <d v="2024-06-04T00:00:00"/>
    <d v="2024-06-04T00:00:00"/>
    <s v="abduljabbar.sulei"/>
  </r>
  <r>
    <d v="2024-06-04T00:00:00"/>
    <x v="1"/>
    <d v="2024-06-04T00:00:00"/>
    <d v="2024-06-04T00:00:00"/>
    <s v="user2167285858240"/>
  </r>
  <r>
    <d v="2024-06-04T00:00:00"/>
    <x v="1"/>
    <d v="2024-06-04T00:00:00"/>
    <d v="2024-06-04T00:00:00"/>
    <s v="ochiengdorcus"/>
  </r>
  <r>
    <d v="2024-06-04T00:00:00"/>
    <x v="1"/>
    <d v="2024-06-04T00:00:00"/>
    <d v="2024-06-04T00:00:00"/>
    <s v="kulani_the_dataholic"/>
  </r>
  <r>
    <d v="2024-06-04T00:00:00"/>
    <x v="1"/>
    <d v="2024-06-04T00:00:00"/>
    <d v="2024-06-04T00:00:00"/>
    <s v="daribysalt"/>
  </r>
  <r>
    <d v="2024-06-04T00:00:00"/>
    <x v="1"/>
    <d v="2024-06-04T00:00:00"/>
    <d v="2024-06-04T00:00:00"/>
    <s v="luufragrance"/>
  </r>
  <r>
    <d v="2024-06-04T00:00:00"/>
    <x v="1"/>
    <d v="2024-06-04T00:00:00"/>
    <d v="2024-06-04T00:00:00"/>
    <s v="ririmoloi"/>
  </r>
  <r>
    <d v="2024-06-04T00:00:00"/>
    <x v="1"/>
    <d v="2024-06-04T00:00:00"/>
    <d v="2024-06-04T00:00:00"/>
    <s v="ay_charls"/>
  </r>
  <r>
    <d v="2024-06-04T00:00:00"/>
    <x v="1"/>
    <d v="2024-06-04T00:00:00"/>
    <d v="2024-06-04T00:00:00"/>
    <s v="maryjane_188"/>
  </r>
  <r>
    <d v="2024-06-04T00:00:00"/>
    <x v="1"/>
    <d v="2024-06-04T00:00:00"/>
    <d v="2024-06-04T00:00:00"/>
    <s v="hizxbu"/>
  </r>
  <r>
    <d v="2024-06-04T00:00:00"/>
    <x v="1"/>
    <d v="2024-06-04T00:00:00"/>
    <d v="2024-06-04T00:00:00"/>
    <s v="linstine"/>
  </r>
  <r>
    <d v="2024-06-04T00:00:00"/>
    <x v="1"/>
    <d v="2024-06-04T00:00:00"/>
    <d v="2024-06-04T00:00:00"/>
    <s v="luxxica"/>
  </r>
  <r>
    <d v="2024-06-04T00:00:00"/>
    <x v="1"/>
    <d v="2024-06-04T00:00:00"/>
    <d v="2024-06-04T00:00:00"/>
    <s v="macdev35"/>
  </r>
  <r>
    <d v="2024-06-04T00:00:00"/>
    <x v="1"/>
    <d v="2024-06-04T00:00:00"/>
    <d v="2024-06-04T00:00:00"/>
    <s v="dupsie22"/>
  </r>
  <r>
    <d v="2024-06-04T00:00:00"/>
    <x v="1"/>
    <d v="2024-06-04T00:00:00"/>
    <d v="2024-06-04T00:00:00"/>
    <s v="nellylynmsm"/>
  </r>
  <r>
    <d v="2024-06-04T00:00:00"/>
    <x v="1"/>
    <d v="2024-06-04T00:00:00"/>
    <d v="2024-06-04T00:00:00"/>
    <s v="ronohoscar"/>
  </r>
  <r>
    <d v="2024-06-04T00:00:00"/>
    <x v="1"/>
    <d v="2024-06-04T00:00:00"/>
    <d v="2024-06-04T00:00:00"/>
    <s v="oroma78"/>
  </r>
  <r>
    <d v="2024-06-04T00:00:00"/>
    <x v="1"/>
    <d v="2024-06-04T00:00:00"/>
    <d v="2024-06-04T00:00:00"/>
    <s v="wilson14994"/>
  </r>
  <r>
    <d v="2024-06-04T00:00:00"/>
    <x v="1"/>
    <d v="2024-06-04T00:00:00"/>
    <d v="2024-06-04T00:00:00"/>
    <s v="olamilekan.abdull3"/>
  </r>
  <r>
    <d v="2024-06-04T00:00:00"/>
    <x v="1"/>
    <d v="2024-06-04T00:00:00"/>
    <d v="2024-06-04T00:00:00"/>
    <s v="mubarak_037"/>
  </r>
  <r>
    <d v="2024-06-04T00:00:00"/>
    <x v="1"/>
    <d v="2024-06-04T00:00:00"/>
    <d v="2024-06-04T00:00:00"/>
    <s v="statsbae"/>
  </r>
  <r>
    <d v="2024-06-04T00:00:00"/>
    <x v="1"/>
    <d v="2024-06-04T00:00:00"/>
    <d v="2024-06-04T00:00:00"/>
    <s v="user35530533585070"/>
  </r>
  <r>
    <d v="2024-06-04T00:00:00"/>
    <x v="1"/>
    <d v="2024-06-04T00:00:00"/>
    <d v="2024-06-04T00:00:00"/>
    <s v="jit_254"/>
  </r>
  <r>
    <d v="2024-06-04T00:00:00"/>
    <x v="1"/>
    <d v="2024-06-04T00:00:00"/>
    <d v="2024-06-04T00:00:00"/>
    <s v="kinyamwenda"/>
  </r>
  <r>
    <d v="2024-06-04T00:00:00"/>
    <x v="1"/>
    <d v="2024-06-04T00:00:00"/>
    <d v="2024-06-04T00:00:00"/>
    <s v="lawrenceterer"/>
  </r>
  <r>
    <d v="2024-06-04T00:00:00"/>
    <x v="1"/>
    <d v="2024-06-04T00:00:00"/>
    <d v="2024-06-04T00:00:00"/>
    <s v="aceadedeji"/>
  </r>
  <r>
    <d v="2024-06-04T00:00:00"/>
    <x v="1"/>
    <d v="2024-06-04T00:00:00"/>
    <d v="2024-06-04T00:00:00"/>
    <s v="ahmoolak"/>
  </r>
  <r>
    <d v="2024-06-04T00:00:00"/>
    <x v="1"/>
    <d v="2024-06-04T00:00:00"/>
    <d v="2024-06-04T00:00:00"/>
    <s v="kayluv08"/>
  </r>
  <r>
    <d v="2024-06-04T00:00:00"/>
    <x v="1"/>
    <d v="2024-06-04T00:00:00"/>
    <d v="2024-06-04T00:00:00"/>
    <s v="antonyokeno"/>
  </r>
  <r>
    <d v="2024-06-04T00:00:00"/>
    <x v="1"/>
    <d v="2024-06-04T00:00:00"/>
    <d v="2024-06-04T00:00:00"/>
    <s v="cobby.d"/>
  </r>
  <r>
    <d v="2024-06-04T00:00:00"/>
    <x v="1"/>
    <d v="2024-06-04T00:00:00"/>
    <d v="2024-06-04T00:00:00"/>
    <s v="patience.torto.ch"/>
  </r>
  <r>
    <d v="2024-06-04T00:00:00"/>
    <x v="1"/>
    <d v="2024-06-04T00:00:00"/>
    <d v="2024-06-04T00:00:00"/>
    <s v="sinethembarichman0"/>
  </r>
  <r>
    <d v="2024-06-04T00:00:00"/>
    <x v="1"/>
    <d v="2024-06-04T00:00:00"/>
    <d v="2024-06-04T00:00:00"/>
    <s v="jeanterence1"/>
  </r>
  <r>
    <d v="2024-06-04T00:00:00"/>
    <x v="1"/>
    <d v="2024-06-04T00:00:00"/>
    <d v="2024-06-04T00:00:00"/>
    <s v="zettyzizelihle"/>
  </r>
  <r>
    <d v="2024-06-04T00:00:00"/>
    <x v="1"/>
    <d v="2024-06-04T00:00:00"/>
    <d v="2024-06-04T00:00:00"/>
    <s v="nitaslimz"/>
  </r>
  <r>
    <d v="2024-06-04T00:00:00"/>
    <x v="1"/>
    <d v="2024-06-04T00:00:00"/>
    <d v="2024-06-04T00:00:00"/>
    <s v="marvqute"/>
  </r>
  <r>
    <d v="2024-06-04T00:00:00"/>
    <x v="1"/>
    <d v="2024-06-04T00:00:00"/>
    <d v="2024-06-04T00:00:00"/>
    <s v="randyandrew8"/>
  </r>
  <r>
    <d v="2024-06-04T00:00:00"/>
    <x v="1"/>
    <d v="2024-06-04T00:00:00"/>
    <d v="2024-06-04T00:00:00"/>
    <s v="ranchophilip"/>
  </r>
  <r>
    <d v="2024-06-04T00:00:00"/>
    <x v="1"/>
    <d v="2024-06-04T00:00:00"/>
    <d v="2024-06-04T00:00:00"/>
    <s v="hastec_incubation"/>
  </r>
  <r>
    <d v="2024-06-04T00:00:00"/>
    <x v="1"/>
    <d v="2024-06-04T00:00:00"/>
    <d v="2024-06-04T00:00:00"/>
    <s v="lamidee"/>
  </r>
  <r>
    <d v="2024-06-04T00:00:00"/>
    <x v="1"/>
    <d v="2024-06-04T00:00:00"/>
    <d v="2024-06-04T00:00:00"/>
    <s v="arma_171"/>
  </r>
  <r>
    <d v="2024-06-04T00:00:00"/>
    <x v="1"/>
    <d v="2024-06-04T00:00:00"/>
    <d v="2024-06-04T00:00:00"/>
    <s v="wealthdayor"/>
  </r>
  <r>
    <d v="2024-06-04T00:00:00"/>
    <x v="1"/>
    <d v="2024-06-04T00:00:00"/>
    <d v="2024-06-04T00:00:00"/>
    <s v="janebu92"/>
  </r>
  <r>
    <d v="2024-06-04T00:00:00"/>
    <x v="1"/>
    <d v="2024-06-04T00:00:00"/>
    <d v="2024-06-04T00:00:00"/>
    <s v="pipimako"/>
  </r>
  <r>
    <d v="2024-06-04T00:00:00"/>
    <x v="1"/>
    <d v="2024-06-04T00:00:00"/>
    <d v="2024-06-04T00:00:00"/>
    <s v="uchenelz"/>
  </r>
  <r>
    <d v="2024-06-04T00:00:00"/>
    <x v="1"/>
    <d v="2024-06-04T00:00:00"/>
    <d v="2024-06-04T00:00:00"/>
    <s v="ezekiel_kores"/>
  </r>
  <r>
    <d v="2024-06-04T00:00:00"/>
    <x v="1"/>
    <d v="2024-06-04T00:00:00"/>
    <d v="2024-06-04T00:00:00"/>
    <s v="babatech_it"/>
  </r>
  <r>
    <d v="2024-06-04T00:00:00"/>
    <x v="1"/>
    <d v="2024-06-04T00:00:00"/>
    <d v="2024-06-04T00:00:00"/>
    <s v="chibuzor402"/>
  </r>
  <r>
    <d v="2024-06-04T00:00:00"/>
    <x v="1"/>
    <d v="2024-06-04T00:00:00"/>
    <d v="2024-06-04T00:00:00"/>
    <s v="elclassico.ke"/>
  </r>
  <r>
    <d v="2024-06-04T00:00:00"/>
    <x v="1"/>
    <d v="2024-06-04T00:00:00"/>
    <d v="2024-06-04T00:00:00"/>
    <s v="lymarhsadia"/>
  </r>
  <r>
    <d v="2024-06-04T00:00:00"/>
    <x v="1"/>
    <d v="2024-06-04T00:00:00"/>
    <d v="2024-06-04T00:00:00"/>
    <s v="wealthbisi1"/>
  </r>
  <r>
    <d v="2024-06-04T00:00:00"/>
    <x v="1"/>
    <d v="2024-06-04T00:00:00"/>
    <d v="2024-06-04T00:00:00"/>
    <s v="ose_oshio"/>
  </r>
  <r>
    <d v="2024-06-04T00:00:00"/>
    <x v="1"/>
    <d v="2024-06-04T00:00:00"/>
    <d v="2024-06-04T00:00:00"/>
    <s v="22_raregem"/>
  </r>
  <r>
    <d v="2024-06-04T00:00:00"/>
    <x v="1"/>
    <d v="2024-06-04T00:00:00"/>
    <d v="2024-06-04T00:00:00"/>
    <s v="dalugdalug"/>
  </r>
  <r>
    <d v="2024-06-04T00:00:00"/>
    <x v="1"/>
    <d v="2024-06-04T00:00:00"/>
    <d v="2024-06-04T00:00:00"/>
    <s v="divineprestige"/>
  </r>
  <r>
    <d v="2024-06-04T00:00:00"/>
    <x v="1"/>
    <d v="2024-06-04T00:00:00"/>
    <d v="2024-06-04T00:00:00"/>
    <s v="skincare_supplements1"/>
  </r>
  <r>
    <d v="2024-06-04T00:00:00"/>
    <x v="1"/>
    <d v="2024-06-04T00:00:00"/>
    <d v="2024-06-04T00:00:00"/>
    <s v="hollawuhmie__"/>
  </r>
  <r>
    <d v="2024-06-04T00:00:00"/>
    <x v="1"/>
    <d v="2024-06-04T00:00:00"/>
    <d v="2024-06-04T00:00:00"/>
    <s v="favouralhamdu"/>
  </r>
  <r>
    <d v="2024-06-04T00:00:00"/>
    <x v="1"/>
    <d v="2024-06-04T00:00:00"/>
    <d v="2024-06-04T00:00:00"/>
    <s v="benson.towett"/>
  </r>
  <r>
    <d v="2024-06-04T00:00:00"/>
    <x v="1"/>
    <d v="2024-06-04T00:00:00"/>
    <d v="2024-06-04T00:00:00"/>
    <s v="tknature1"/>
  </r>
  <r>
    <d v="2024-06-04T00:00:00"/>
    <x v="1"/>
    <d v="2024-06-04T00:00:00"/>
    <d v="2024-06-04T00:00:00"/>
    <s v="wisky_tang0"/>
  </r>
  <r>
    <d v="2024-06-04T00:00:00"/>
    <x v="1"/>
    <d v="2024-06-04T00:00:00"/>
    <d v="2024-06-04T00:00:00"/>
    <s v="taofeekoadegoke"/>
  </r>
  <r>
    <d v="2024-06-04T00:00:00"/>
    <x v="1"/>
    <d v="2024-06-04T00:00:00"/>
    <d v="2024-06-04T00:00:00"/>
    <s v="lorlarhdeeinteriors"/>
  </r>
  <r>
    <d v="2024-06-04T00:00:00"/>
    <x v="1"/>
    <d v="2024-06-04T00:00:00"/>
    <d v="2024-06-04T00:00:00"/>
    <s v="oriaku.benjamin"/>
  </r>
  <r>
    <d v="2024-06-04T00:00:00"/>
    <x v="1"/>
    <d v="2024-06-04T00:00:00"/>
    <d v="2024-06-04T00:00:00"/>
    <s v="jakes_1717"/>
  </r>
  <r>
    <d v="2024-06-04T00:00:00"/>
    <x v="1"/>
    <d v="2024-06-04T00:00:00"/>
    <d v="2024-06-04T00:00:00"/>
    <s v="goldfish.02"/>
  </r>
  <r>
    <d v="2024-06-04T00:00:00"/>
    <x v="1"/>
    <d v="2024-06-04T00:00:00"/>
    <d v="2024-06-04T00:00:00"/>
    <s v="laalaabte"/>
  </r>
  <r>
    <d v="2024-06-04T00:00:00"/>
    <x v="1"/>
    <d v="2024-06-04T00:00:00"/>
    <d v="2024-06-04T00:00:00"/>
    <s v="obi_ugo"/>
  </r>
  <r>
    <d v="2024-06-04T00:00:00"/>
    <x v="1"/>
    <d v="2024-06-04T00:00:00"/>
    <d v="2024-06-04T00:00:00"/>
    <s v="adejareajayi"/>
  </r>
  <r>
    <d v="2024-06-04T00:00:00"/>
    <x v="1"/>
    <d v="2024-06-04T00:00:00"/>
    <d v="2024-06-04T00:00:00"/>
    <s v="marlinchic1"/>
  </r>
  <r>
    <d v="2024-06-04T00:00:00"/>
    <x v="1"/>
    <d v="2024-06-04T00:00:00"/>
    <d v="2024-06-04T00:00:00"/>
    <s v="jerryktkf9d"/>
  </r>
  <r>
    <d v="2024-06-04T00:00:00"/>
    <x v="1"/>
    <d v="2024-06-04T00:00:00"/>
    <d v="2024-06-04T00:00:00"/>
    <s v="yuthyiawilliam"/>
  </r>
  <r>
    <d v="2024-06-04T00:00:00"/>
    <x v="1"/>
    <d v="2024-06-04T00:00:00"/>
    <d v="2024-06-04T00:00:00"/>
    <s v="comradesteveofficial"/>
  </r>
  <r>
    <d v="2024-06-04T00:00:00"/>
    <x v="1"/>
    <d v="2024-06-04T00:00:00"/>
    <d v="2024-06-04T00:00:00"/>
    <s v="simsahpharmacy"/>
  </r>
  <r>
    <d v="2024-06-04T00:00:00"/>
    <x v="1"/>
    <d v="2024-06-04T00:00:00"/>
    <d v="2024-06-04T00:00:00"/>
    <s v="onwuasoigwesandra"/>
  </r>
  <r>
    <d v="2024-06-03T00:00:00"/>
    <x v="2"/>
    <d v="2024-06-03T00:00:00"/>
    <d v="2024-06-03T00:00:00"/>
    <s v="farmer_oluwatosin"/>
  </r>
  <r>
    <d v="2024-06-03T00:00:00"/>
    <x v="2"/>
    <d v="2024-06-03T00:00:00"/>
    <d v="2024-06-03T00:00:00"/>
    <s v="abdoolyaro"/>
  </r>
  <r>
    <d v="2024-06-03T00:00:00"/>
    <x v="2"/>
    <d v="2024-06-03T00:00:00"/>
    <d v="2024-06-03T00:00:00"/>
    <s v="logantmoripeh"/>
  </r>
  <r>
    <d v="2024-06-03T00:00:00"/>
    <x v="2"/>
    <d v="2024-06-03T00:00:00"/>
    <d v="2024-06-03T00:00:00"/>
    <s v="sommycutie997"/>
  </r>
  <r>
    <d v="2024-06-03T00:00:00"/>
    <x v="2"/>
    <d v="2024-06-03T00:00:00"/>
    <d v="2024-06-03T00:00:00"/>
    <s v="alright6109"/>
  </r>
  <r>
    <d v="2024-06-03T00:00:00"/>
    <x v="2"/>
    <d v="2024-06-03T00:00:00"/>
    <d v="2024-06-03T00:00:00"/>
    <s v="jhrenato"/>
  </r>
  <r>
    <d v="2024-06-03T00:00:00"/>
    <x v="2"/>
    <d v="2024-06-03T00:00:00"/>
    <d v="2024-06-03T00:00:00"/>
    <s v="aburuotugoodnews"/>
  </r>
  <r>
    <d v="2024-06-03T00:00:00"/>
    <x v="2"/>
    <d v="2024-06-03T00:00:00"/>
    <d v="2024-06-03T00:00:00"/>
    <s v="brightedmal"/>
  </r>
  <r>
    <d v="2024-06-03T00:00:00"/>
    <x v="2"/>
    <d v="2024-06-03T00:00:00"/>
    <d v="2024-06-03T00:00:00"/>
    <s v="fishyrussom"/>
  </r>
  <r>
    <d v="2024-06-03T00:00:00"/>
    <x v="2"/>
    <d v="2024-06-03T00:00:00"/>
    <d v="2024-06-03T00:00:00"/>
    <s v="hinioluwa1202"/>
  </r>
  <r>
    <d v="2024-06-03T00:00:00"/>
    <x v="2"/>
    <d v="2024-06-03T00:00:00"/>
    <d v="2024-06-03T00:00:00"/>
    <s v="iamitose"/>
  </r>
  <r>
    <d v="2024-06-03T00:00:00"/>
    <x v="2"/>
    <d v="2024-06-03T00:00:00"/>
    <d v="2024-06-03T00:00:00"/>
    <s v="oladayobadiru"/>
  </r>
  <r>
    <d v="2024-06-03T00:00:00"/>
    <x v="2"/>
    <d v="2024-06-03T00:00:00"/>
    <d v="2024-06-03T00:00:00"/>
    <s v="olaniyan.sunday"/>
  </r>
  <r>
    <d v="2024-06-03T00:00:00"/>
    <x v="2"/>
    <d v="2024-06-03T00:00:00"/>
    <d v="2024-06-03T00:00:00"/>
    <s v="lami.bisi"/>
  </r>
  <r>
    <d v="2024-06-03T00:00:00"/>
    <x v="2"/>
    <d v="2024-06-03T00:00:00"/>
    <d v="2024-06-03T00:00:00"/>
    <s v="adesuwadoyinsola1"/>
  </r>
  <r>
    <d v="2024-06-03T00:00:00"/>
    <x v="2"/>
    <d v="2024-06-03T00:00:00"/>
    <d v="2024-06-03T00:00:00"/>
    <s v="tianadaqueen01"/>
  </r>
  <r>
    <d v="2024-06-03T00:00:00"/>
    <x v="2"/>
    <d v="2024-06-03T00:00:00"/>
    <d v="2024-06-03T00:00:00"/>
    <s v="olayinkatolashe"/>
  </r>
  <r>
    <d v="2024-06-03T00:00:00"/>
    <x v="2"/>
    <d v="2024-06-03T00:00:00"/>
    <d v="2024-06-03T00:00:00"/>
    <s v="ajayifatai7"/>
  </r>
  <r>
    <d v="2024-06-03T00:00:00"/>
    <x v="2"/>
    <d v="2024-06-03T00:00:00"/>
    <d v="2024-06-03T00:00:00"/>
    <s v="nethustler619"/>
  </r>
  <r>
    <d v="2024-06-03T00:00:00"/>
    <x v="2"/>
    <d v="2024-06-03T00:00:00"/>
    <d v="2024-06-03T00:00:00"/>
    <s v="justice_paragon"/>
  </r>
  <r>
    <d v="2024-06-03T00:00:00"/>
    <x v="2"/>
    <d v="2024-06-03T00:00:00"/>
    <d v="2024-06-03T00:00:00"/>
    <s v="mc_otobi"/>
  </r>
  <r>
    <d v="2024-06-03T00:00:00"/>
    <x v="2"/>
    <d v="2024-06-03T00:00:00"/>
    <d v="2024-06-03T00:00:00"/>
    <s v="favourfasola"/>
  </r>
  <r>
    <d v="2024-06-03T00:00:00"/>
    <x v="2"/>
    <d v="2024-06-03T00:00:00"/>
    <d v="2024-06-03T00:00:00"/>
    <s v="ornursedennis"/>
  </r>
  <r>
    <d v="2024-06-03T00:00:00"/>
    <x v="2"/>
    <d v="2024-06-03T00:00:00"/>
    <d v="2024-06-03T00:00:00"/>
    <s v="ogunwoye2"/>
  </r>
  <r>
    <d v="2024-06-03T00:00:00"/>
    <x v="2"/>
    <d v="2024-06-03T00:00:00"/>
    <d v="2024-06-03T00:00:00"/>
    <s v="bitseat_asahel"/>
  </r>
  <r>
    <d v="2024-06-03T00:00:00"/>
    <x v="2"/>
    <d v="2024-06-03T00:00:00"/>
    <d v="2024-06-03T00:00:00"/>
    <s v="moyosola49"/>
  </r>
  <r>
    <d v="2024-06-03T00:00:00"/>
    <x v="2"/>
    <d v="2024-06-03T00:00:00"/>
    <d v="2024-06-03T00:00:00"/>
    <s v="shedrach.nwankwo"/>
  </r>
  <r>
    <d v="2024-06-03T00:00:00"/>
    <x v="2"/>
    <d v="2024-06-03T00:00:00"/>
    <d v="2024-06-03T00:00:00"/>
    <s v="godfreyreprohealth_"/>
  </r>
  <r>
    <d v="2024-06-03T00:00:00"/>
    <x v="2"/>
    <d v="2024-06-03T00:00:00"/>
    <d v="2024-06-03T00:00:00"/>
    <s v="whatdoyouwanthere_"/>
  </r>
  <r>
    <d v="2024-06-03T00:00:00"/>
    <x v="2"/>
    <d v="2024-06-03T00:00:00"/>
    <d v="2024-06-03T00:00:00"/>
    <s v="babatunde_ishola1"/>
  </r>
  <r>
    <d v="2024-06-03T00:00:00"/>
    <x v="2"/>
    <d v="2024-06-03T00:00:00"/>
    <d v="2024-06-03T00:00:00"/>
    <s v="kofi3819"/>
  </r>
  <r>
    <d v="2024-06-03T00:00:00"/>
    <x v="2"/>
    <d v="2024-06-03T00:00:00"/>
    <d v="2024-06-03T00:00:00"/>
    <s v="ridiculouslive"/>
  </r>
  <r>
    <d v="2024-06-03T00:00:00"/>
    <x v="2"/>
    <d v="2024-06-03T00:00:00"/>
    <d v="2024-06-03T00:00:00"/>
    <s v="liz_confectioneryhub"/>
  </r>
  <r>
    <d v="2024-06-03T00:00:00"/>
    <x v="2"/>
    <d v="2024-06-03T00:00:00"/>
    <d v="2024-06-03T00:00:00"/>
    <s v="meet_tessa"/>
  </r>
  <r>
    <d v="2024-06-03T00:00:00"/>
    <x v="2"/>
    <d v="2024-06-03T00:00:00"/>
    <d v="2024-06-03T00:00:00"/>
    <s v="sabirealtor3"/>
  </r>
  <r>
    <d v="2024-06-03T00:00:00"/>
    <x v="2"/>
    <d v="2024-06-03T00:00:00"/>
    <d v="2024-06-03T00:00:00"/>
    <s v="noob_shawn"/>
  </r>
  <r>
    <d v="2024-06-03T00:00:00"/>
    <x v="2"/>
    <d v="2024-06-03T00:00:00"/>
    <d v="2024-06-03T00:00:00"/>
    <s v="obi.livingston"/>
  </r>
  <r>
    <d v="2024-06-03T00:00:00"/>
    <x v="2"/>
    <d v="2024-06-03T00:00:00"/>
    <d v="2024-06-03T00:00:00"/>
    <s v="hirerecruiters"/>
  </r>
  <r>
    <d v="2024-06-03T00:00:00"/>
    <x v="2"/>
    <d v="2024-06-03T00:00:00"/>
    <d v="2024-06-03T00:00:00"/>
    <s v="meciellaenterprise"/>
  </r>
  <r>
    <d v="2024-06-03T00:00:00"/>
    <x v="2"/>
    <d v="2024-06-03T00:00:00"/>
    <d v="2024-06-03T00:00:00"/>
    <s v="nw3ndub0"/>
  </r>
  <r>
    <d v="2024-06-03T00:00:00"/>
    <x v="2"/>
    <d v="2024-06-03T00:00:00"/>
    <d v="2024-06-03T00:00:00"/>
    <s v="billyadeniyi"/>
  </r>
  <r>
    <d v="2024-06-03T00:00:00"/>
    <x v="2"/>
    <d v="2024-06-03T00:00:00"/>
    <d v="2024-06-03T00:00:00"/>
    <s v="bongofalcon"/>
  </r>
  <r>
    <d v="2024-06-03T00:00:00"/>
    <x v="2"/>
    <d v="2024-06-03T00:00:00"/>
    <d v="2024-06-03T00:00:00"/>
    <s v="hardheybharyor"/>
  </r>
  <r>
    <d v="2024-06-03T00:00:00"/>
    <x v="2"/>
    <d v="2024-06-03T00:00:00"/>
    <d v="2024-06-03T00:00:00"/>
    <s v="favour_techy"/>
  </r>
  <r>
    <d v="2024-06-03T00:00:00"/>
    <x v="2"/>
    <d v="2024-06-03T00:00:00"/>
    <d v="2024-06-03T00:00:00"/>
    <s v="pnyishar"/>
  </r>
  <r>
    <d v="2024-06-03T00:00:00"/>
    <x v="2"/>
    <d v="2024-06-03T00:00:00"/>
    <d v="2024-06-03T00:00:00"/>
    <s v="ao20230"/>
  </r>
  <r>
    <d v="2024-06-03T00:00:00"/>
    <x v="2"/>
    <d v="2024-06-03T00:00:00"/>
    <d v="2024-06-03T00:00:00"/>
    <s v="sommah19"/>
  </r>
  <r>
    <d v="2024-06-03T00:00:00"/>
    <x v="2"/>
    <d v="2024-06-03T00:00:00"/>
    <d v="2024-06-03T00:00:00"/>
    <s v="ainaganiu"/>
  </r>
  <r>
    <d v="2024-06-03T00:00:00"/>
    <x v="2"/>
    <d v="2024-06-03T00:00:00"/>
    <d v="2024-06-03T00:00:00"/>
    <s v="hassan_ibn_saheed"/>
  </r>
  <r>
    <d v="2024-06-03T00:00:00"/>
    <x v="2"/>
    <d v="2024-06-03T00:00:00"/>
    <d v="2024-06-03T00:00:00"/>
    <s v="clever1235"/>
  </r>
  <r>
    <d v="2024-06-03T00:00:00"/>
    <x v="2"/>
    <d v="2024-06-03T00:00:00"/>
    <d v="2024-06-03T00:00:00"/>
    <s v="chidinmasthellarh"/>
  </r>
  <r>
    <d v="2024-06-03T00:00:00"/>
    <x v="2"/>
    <d v="2024-06-03T00:00:00"/>
    <d v="2024-06-03T00:00:00"/>
    <s v="aguek_mawien_madut"/>
  </r>
  <r>
    <d v="2024-06-03T00:00:00"/>
    <x v="2"/>
    <d v="2024-06-03T00:00:00"/>
    <d v="2024-06-03T00:00:00"/>
    <s v="akeju.oluwole"/>
  </r>
  <r>
    <d v="2024-06-03T00:00:00"/>
    <x v="2"/>
    <d v="2024-06-03T00:00:00"/>
    <d v="2024-06-03T00:00:00"/>
    <s v="giwaolatunbosun"/>
  </r>
  <r>
    <d v="2024-06-03T00:00:00"/>
    <x v="2"/>
    <d v="2024-06-03T00:00:00"/>
    <d v="2024-06-03T00:00:00"/>
    <s v="onyii.onyii7"/>
  </r>
  <r>
    <d v="2024-06-03T00:00:00"/>
    <x v="2"/>
    <d v="2024-06-03T00:00:00"/>
    <d v="2024-06-03T00:00:00"/>
    <s v="sarahokafor1"/>
  </r>
  <r>
    <d v="2024-06-03T00:00:00"/>
    <x v="2"/>
    <d v="2024-06-03T00:00:00"/>
    <d v="2024-06-03T00:00:00"/>
    <s v="badnesso1"/>
  </r>
  <r>
    <d v="2024-06-03T00:00:00"/>
    <x v="2"/>
    <d v="2024-06-03T00:00:00"/>
    <d v="2024-06-03T00:00:00"/>
    <s v="josephdue782"/>
  </r>
  <r>
    <d v="2024-06-03T00:00:00"/>
    <x v="2"/>
    <d v="2024-06-03T00:00:00"/>
    <d v="2024-06-03T00:00:00"/>
    <s v="sphesonkeblessing0"/>
  </r>
  <r>
    <d v="2024-06-03T00:00:00"/>
    <x v="2"/>
    <d v="2024-06-03T00:00:00"/>
    <d v="2024-06-03T00:00:00"/>
    <s v="isaacquayson2"/>
  </r>
  <r>
    <d v="2024-06-03T00:00:00"/>
    <x v="2"/>
    <d v="2024-06-03T00:00:00"/>
    <d v="2024-06-03T00:00:00"/>
    <s v="rachaelpe"/>
  </r>
  <r>
    <d v="2024-06-03T00:00:00"/>
    <x v="2"/>
    <d v="2024-06-03T00:00:00"/>
    <d v="2024-06-03T00:00:00"/>
    <s v="_teena____"/>
  </r>
  <r>
    <d v="2024-06-03T00:00:00"/>
    <x v="2"/>
    <d v="2024-06-03T00:00:00"/>
    <d v="2024-06-03T00:00:00"/>
    <s v="alhabeeby14"/>
  </r>
  <r>
    <d v="2024-06-03T00:00:00"/>
    <x v="2"/>
    <d v="2024-06-03T00:00:00"/>
    <d v="2024-06-03T00:00:00"/>
    <s v="emexiss"/>
  </r>
  <r>
    <d v="2024-06-03T00:00:00"/>
    <x v="2"/>
    <d v="2024-06-03T00:00:00"/>
    <d v="2024-06-03T00:00:00"/>
    <s v="sholaypapzy7"/>
  </r>
  <r>
    <d v="2024-06-03T00:00:00"/>
    <x v="2"/>
    <d v="2024-06-03T00:00:00"/>
    <d v="2024-06-03T00:00:00"/>
    <s v="joshuababatundeayomi"/>
  </r>
  <r>
    <d v="2024-06-03T00:00:00"/>
    <x v="2"/>
    <d v="2024-06-03T00:00:00"/>
    <d v="2024-06-03T00:00:00"/>
    <s v="k.o.dh"/>
  </r>
  <r>
    <d v="2024-06-03T00:00:00"/>
    <x v="2"/>
    <d v="2024-06-03T00:00:00"/>
    <d v="2024-06-03T00:00:00"/>
    <s v="andreaking_motivates"/>
  </r>
  <r>
    <d v="2024-06-03T00:00:00"/>
    <x v="2"/>
    <d v="2024-06-03T00:00:00"/>
    <d v="2024-06-03T00:00:00"/>
    <s v="velmavivianne2"/>
  </r>
  <r>
    <d v="2024-06-03T00:00:00"/>
    <x v="2"/>
    <d v="2024-06-03T00:00:00"/>
    <d v="2024-06-03T00:00:00"/>
    <s v="megloy_concept"/>
  </r>
  <r>
    <d v="2024-06-03T00:00:00"/>
    <x v="2"/>
    <d v="2024-06-03T00:00:00"/>
    <d v="2024-06-03T00:00:00"/>
    <s v="shopwith_mide"/>
  </r>
  <r>
    <d v="2024-06-03T00:00:00"/>
    <x v="2"/>
    <d v="2024-06-03T00:00:00"/>
    <d v="2024-06-03T00:00:00"/>
    <s v="nobel_stan"/>
  </r>
  <r>
    <d v="2024-06-03T00:00:00"/>
    <x v="2"/>
    <d v="2024-06-03T00:00:00"/>
    <d v="2024-06-03T00:00:00"/>
    <s v="arlyn0481"/>
  </r>
  <r>
    <d v="2024-06-03T00:00:00"/>
    <x v="2"/>
    <d v="2024-06-03T00:00:00"/>
    <d v="2024-06-03T00:00:00"/>
    <s v="njoroge_munjiru"/>
  </r>
  <r>
    <d v="2024-06-03T00:00:00"/>
    <x v="2"/>
    <d v="2024-06-03T00:00:00"/>
    <d v="2024-06-03T00:00:00"/>
    <s v="jaycy033"/>
  </r>
  <r>
    <d v="2024-06-03T00:00:00"/>
    <x v="2"/>
    <d v="2024-06-03T00:00:00"/>
    <d v="2024-06-03T00:00:00"/>
    <s v="babatundefash308"/>
  </r>
  <r>
    <d v="2024-06-03T00:00:00"/>
    <x v="2"/>
    <d v="2024-06-03T00:00:00"/>
    <d v="2024-06-03T00:00:00"/>
    <s v="toks_hub"/>
  </r>
  <r>
    <d v="2024-06-03T00:00:00"/>
    <x v="2"/>
    <d v="2024-06-03T00:00:00"/>
    <d v="2024-06-03T00:00:00"/>
    <s v="user44746160"/>
  </r>
  <r>
    <d v="2024-06-03T00:00:00"/>
    <x v="2"/>
    <d v="2024-06-03T00:00:00"/>
    <d v="2024-06-03T00:00:00"/>
    <s v="kay_bridge"/>
  </r>
  <r>
    <d v="2024-06-03T00:00:00"/>
    <x v="2"/>
    <d v="2024-06-03T00:00:00"/>
    <d v="2024-06-03T00:00:00"/>
    <s v="khalipha109"/>
  </r>
  <r>
    <d v="2024-06-03T00:00:00"/>
    <x v="2"/>
    <d v="2024-06-03T00:00:00"/>
    <d v="2024-06-03T00:00:00"/>
    <s v="mopelolaawe"/>
  </r>
  <r>
    <d v="2024-06-03T00:00:00"/>
    <x v="2"/>
    <d v="2024-06-03T00:00:00"/>
    <d v="2024-06-03T00:00:00"/>
    <s v="o.legendary"/>
  </r>
  <r>
    <d v="2024-06-03T00:00:00"/>
    <x v="2"/>
    <d v="2024-06-03T00:00:00"/>
    <d v="2024-06-03T00:00:00"/>
    <s v="buratai1088"/>
  </r>
  <r>
    <d v="2024-06-03T00:00:00"/>
    <x v="2"/>
    <d v="2024-06-03T00:00:00"/>
    <d v="2024-06-03T00:00:00"/>
    <s v="matomoni"/>
  </r>
  <r>
    <d v="2024-06-03T00:00:00"/>
    <x v="2"/>
    <d v="2024-06-03T00:00:00"/>
    <d v="2024-06-03T00:00:00"/>
    <s v="shayeconnect"/>
  </r>
  <r>
    <d v="2024-06-03T00:00:00"/>
    <x v="2"/>
    <d v="2024-06-03T00:00:00"/>
    <d v="2024-06-03T00:00:00"/>
    <s v="comfortchinelo4"/>
  </r>
  <r>
    <d v="2024-06-03T00:00:00"/>
    <x v="2"/>
    <d v="2024-06-03T00:00:00"/>
    <d v="2024-06-03T00:00:00"/>
    <s v="i.p.a.d.e.o.l.a"/>
  </r>
  <r>
    <d v="2024-06-03T00:00:00"/>
    <x v="2"/>
    <d v="2024-06-03T00:00:00"/>
    <d v="2024-06-03T00:00:00"/>
    <s v="talootkhanyusafza"/>
  </r>
  <r>
    <d v="2024-06-03T00:00:00"/>
    <x v="2"/>
    <d v="2024-06-03T00:00:00"/>
    <d v="2024-06-03T00:00:00"/>
    <s v="_abraham19"/>
  </r>
  <r>
    <d v="2024-06-03T00:00:00"/>
    <x v="2"/>
    <d v="2024-06-03T00:00:00"/>
    <d v="2024-06-03T00:00:00"/>
    <s v="every__every"/>
  </r>
  <r>
    <d v="2024-06-03T00:00:00"/>
    <x v="2"/>
    <d v="2024-06-03T00:00:00"/>
    <d v="2024-06-03T00:00:00"/>
    <s v="africanlion101"/>
  </r>
  <r>
    <d v="2024-06-03T00:00:00"/>
    <x v="2"/>
    <d v="2024-06-03T00:00:00"/>
    <d v="2024-06-03T00:00:00"/>
    <s v="akwasi_16"/>
  </r>
  <r>
    <d v="2024-06-03T00:00:00"/>
    <x v="2"/>
    <d v="2024-06-03T00:00:00"/>
    <d v="2024-06-03T00:00:00"/>
    <s v="manawachima"/>
  </r>
  <r>
    <d v="2024-06-03T00:00:00"/>
    <x v="2"/>
    <d v="2024-06-03T00:00:00"/>
    <d v="2024-06-03T00:00:00"/>
    <s v="brandesy"/>
  </r>
  <r>
    <d v="2024-06-03T00:00:00"/>
    <x v="2"/>
    <d v="2024-06-03T00:00:00"/>
    <d v="2024-06-03T00:00:00"/>
    <s v="mary_emmanuel0"/>
  </r>
  <r>
    <d v="2024-06-03T00:00:00"/>
    <x v="2"/>
    <d v="2024-06-03T00:00:00"/>
    <d v="2024-06-03T00:00:00"/>
    <s v="crystaljuls"/>
  </r>
  <r>
    <d v="2024-06-03T00:00:00"/>
    <x v="2"/>
    <d v="2024-06-03T00:00:00"/>
    <d v="2024-06-03T00:00:00"/>
    <s v="kabiru4462"/>
  </r>
  <r>
    <d v="2024-06-03T00:00:00"/>
    <x v="2"/>
    <d v="2024-06-03T00:00:00"/>
    <d v="2024-06-03T00:00:00"/>
    <s v="omanchigodwin"/>
  </r>
  <r>
    <d v="2024-06-03T00:00:00"/>
    <x v="2"/>
    <d v="2024-06-03T00:00:00"/>
    <d v="2024-06-03T00:00:00"/>
    <s v="lucynjeri816"/>
  </r>
  <r>
    <d v="2024-06-03T00:00:00"/>
    <x v="2"/>
    <d v="2024-06-03T00:00:00"/>
    <d v="2024-06-03T00:00:00"/>
    <s v="rupertotu"/>
  </r>
  <r>
    <d v="2024-06-03T00:00:00"/>
    <x v="2"/>
    <d v="2024-06-03T00:00:00"/>
    <d v="2024-06-03T00:00:00"/>
    <s v="rodrigue_awono"/>
  </r>
  <r>
    <d v="2024-06-03T00:00:00"/>
    <x v="2"/>
    <d v="2024-06-03T00:00:00"/>
    <d v="2024-06-03T00:00:00"/>
    <s v="hamzilsule"/>
  </r>
  <r>
    <d v="2024-06-03T00:00:00"/>
    <x v="2"/>
    <d v="2024-06-03T00:00:00"/>
    <d v="2024-06-03T00:00:00"/>
    <s v="abdulnazirhuzaifa"/>
  </r>
  <r>
    <d v="2024-06-03T00:00:00"/>
    <x v="2"/>
    <d v="2024-06-03T00:00:00"/>
    <d v="2024-06-03T00:00:00"/>
    <s v="ganyowisdom"/>
  </r>
  <r>
    <d v="2024-06-03T00:00:00"/>
    <x v="2"/>
    <d v="2024-06-03T00:00:00"/>
    <d v="2024-06-03T00:00:00"/>
    <s v="ohidasuleimanonimisi"/>
  </r>
  <r>
    <d v="2024-06-03T00:00:00"/>
    <x v="2"/>
    <d v="2024-06-03T00:00:00"/>
    <d v="2024-06-03T00:00:00"/>
    <s v="dennislissa0"/>
  </r>
  <r>
    <d v="2024-06-03T00:00:00"/>
    <x v="2"/>
    <d v="2024-06-03T00:00:00"/>
    <d v="2024-06-03T00:00:00"/>
    <s v="nasidi_"/>
  </r>
  <r>
    <d v="2024-06-03T00:00:00"/>
    <x v="2"/>
    <d v="2024-06-03T00:00:00"/>
    <d v="2024-06-03T00:00:00"/>
    <s v="derrickobeng77"/>
  </r>
  <r>
    <d v="2024-06-03T00:00:00"/>
    <x v="2"/>
    <d v="2024-06-03T00:00:00"/>
    <d v="2024-06-03T00:00:00"/>
    <s v="ibrahimmmorison"/>
  </r>
  <r>
    <d v="2024-06-03T00:00:00"/>
    <x v="2"/>
    <d v="2024-06-03T00:00:00"/>
    <d v="2024-06-03T00:00:00"/>
    <s v="omoluabi1759"/>
  </r>
  <r>
    <d v="2024-06-03T00:00:00"/>
    <x v="2"/>
    <d v="2024-06-03T00:00:00"/>
    <d v="2024-06-03T00:00:00"/>
    <s v="namutessa18"/>
  </r>
  <r>
    <d v="2024-06-03T00:00:00"/>
    <x v="2"/>
    <d v="2024-06-03T00:00:00"/>
    <d v="2024-06-03T00:00:00"/>
    <s v="akaloojotule"/>
  </r>
  <r>
    <d v="2024-06-03T00:00:00"/>
    <x v="2"/>
    <d v="2024-06-03T00:00:00"/>
    <d v="2024-06-03T00:00:00"/>
    <s v="user11385425"/>
  </r>
  <r>
    <d v="2024-06-03T00:00:00"/>
    <x v="2"/>
    <d v="2024-06-03T00:00:00"/>
    <d v="2024-06-03T00:00:00"/>
    <s v="sylva_chuks"/>
  </r>
  <r>
    <d v="2024-06-03T00:00:00"/>
    <x v="2"/>
    <d v="2024-06-03T00:00:00"/>
    <d v="2024-06-03T00:00:00"/>
    <s v="sanusi_aminat"/>
  </r>
  <r>
    <d v="2024-06-03T00:00:00"/>
    <x v="2"/>
    <d v="2024-06-03T00:00:00"/>
    <d v="2024-06-03T00:00:00"/>
    <s v="aplaceofhope"/>
  </r>
  <r>
    <d v="2024-06-03T00:00:00"/>
    <x v="2"/>
    <d v="2024-06-03T00:00:00"/>
    <d v="2024-06-03T00:00:00"/>
    <s v="bestchoice84"/>
  </r>
  <r>
    <d v="2024-06-03T00:00:00"/>
    <x v="2"/>
    <d v="2024-06-03T00:00:00"/>
    <d v="2024-06-03T00:00:00"/>
    <s v="nabbosaremmy"/>
  </r>
  <r>
    <d v="2024-06-03T00:00:00"/>
    <x v="2"/>
    <d v="2024-06-03T00:00:00"/>
    <d v="2024-06-03T00:00:00"/>
    <s v="ancakwa92"/>
  </r>
  <r>
    <d v="2024-06-03T00:00:00"/>
    <x v="2"/>
    <d v="2024-06-03T00:00:00"/>
    <d v="2024-06-03T00:00:00"/>
    <s v="blindmanson1"/>
  </r>
  <r>
    <d v="2024-06-03T00:00:00"/>
    <x v="2"/>
    <d v="2024-06-03T00:00:00"/>
    <d v="2024-06-03T00:00:00"/>
    <s v="_rofee_ah"/>
  </r>
  <r>
    <d v="2024-06-03T00:00:00"/>
    <x v="2"/>
    <d v="2024-06-03T00:00:00"/>
    <d v="2024-06-03T00:00:00"/>
    <s v="user6611486693706"/>
  </r>
  <r>
    <d v="2024-06-03T00:00:00"/>
    <x v="2"/>
    <d v="2024-06-03T00:00:00"/>
    <d v="2024-06-03T00:00:00"/>
    <s v="vivy60300"/>
  </r>
  <r>
    <d v="2024-06-03T00:00:00"/>
    <x v="2"/>
    <d v="2024-06-03T00:00:00"/>
    <d v="2024-06-03T00:00:00"/>
    <s v="kristianalo2"/>
  </r>
  <r>
    <d v="2024-06-03T00:00:00"/>
    <x v="2"/>
    <d v="2024-06-03T00:00:00"/>
    <d v="2024-06-03T00:00:00"/>
    <s v="iamfransix"/>
  </r>
  <r>
    <d v="2024-06-03T00:00:00"/>
    <x v="2"/>
    <d v="2024-06-03T00:00:00"/>
    <d v="2024-06-03T00:00:00"/>
    <s v="ghowusu_owusu"/>
  </r>
  <r>
    <d v="2024-06-03T00:00:00"/>
    <x v="2"/>
    <d v="2024-06-03T00:00:00"/>
    <d v="2024-06-03T00:00:00"/>
    <s v="muhammedabdulgani34"/>
  </r>
  <r>
    <d v="2024-06-03T00:00:00"/>
    <x v="2"/>
    <d v="2024-06-03T00:00:00"/>
    <d v="2024-06-03T00:00:00"/>
    <s v="oketaiwo7"/>
  </r>
  <r>
    <d v="2024-06-03T00:00:00"/>
    <x v="2"/>
    <d v="2024-06-03T00:00:00"/>
    <d v="2024-06-03T00:00:00"/>
    <s v="oketaiwo7"/>
  </r>
  <r>
    <d v="2024-06-03T00:00:00"/>
    <x v="2"/>
    <d v="2024-06-03T00:00:00"/>
    <d v="2024-06-03T00:00:00"/>
    <s v="chrissysmil"/>
  </r>
  <r>
    <d v="2024-06-03T00:00:00"/>
    <x v="2"/>
    <d v="2024-06-03T00:00:00"/>
    <d v="2024-06-03T00:00:00"/>
    <s v="lordisidz01"/>
  </r>
  <r>
    <d v="2024-06-03T00:00:00"/>
    <x v="2"/>
    <d v="2024-06-03T00:00:00"/>
    <d v="2024-06-03T00:00:00"/>
    <s v="autech.ng"/>
  </r>
  <r>
    <d v="2024-06-03T00:00:00"/>
    <x v="2"/>
    <d v="2024-06-03T00:00:00"/>
    <d v="2024-06-03T00:00:00"/>
    <s v="fmfxdkg"/>
  </r>
  <r>
    <d v="2024-06-03T00:00:00"/>
    <x v="2"/>
    <d v="2024-06-03T00:00:00"/>
    <d v="2024-06-03T00:00:00"/>
    <s v="usmanenemona87"/>
  </r>
  <r>
    <d v="2024-06-03T00:00:00"/>
    <x v="2"/>
    <d v="2024-06-03T00:00:00"/>
    <d v="2024-06-03T00:00:00"/>
    <s v="nhaldos"/>
  </r>
  <r>
    <d v="2024-06-03T00:00:00"/>
    <x v="2"/>
    <d v="2024-06-03T00:00:00"/>
    <d v="2024-06-03T00:00:00"/>
    <s v="reagan_jumainnocentboy"/>
  </r>
  <r>
    <d v="2024-06-03T00:00:00"/>
    <x v="2"/>
    <d v="2024-06-03T00:00:00"/>
    <d v="2024-06-03T00:00:00"/>
    <s v="oluwaniyioso"/>
  </r>
  <r>
    <d v="2024-06-03T00:00:00"/>
    <x v="2"/>
    <d v="2024-06-03T00:00:00"/>
    <d v="2024-06-03T00:00:00"/>
    <s v="arasiabdulraheem"/>
  </r>
  <r>
    <d v="2024-06-03T00:00:00"/>
    <x v="2"/>
    <d v="2024-06-03T00:00:00"/>
    <d v="2024-06-03T00:00:00"/>
    <s v="mexxys_cakes"/>
  </r>
  <r>
    <d v="2024-06-03T00:00:00"/>
    <x v="2"/>
    <d v="2024-06-03T00:00:00"/>
    <d v="2024-06-03T00:00:00"/>
    <s v="lawalrasheed009"/>
  </r>
  <r>
    <d v="2024-06-03T00:00:00"/>
    <x v="2"/>
    <d v="2024-06-03T00:00:00"/>
    <d v="2024-06-03T00:00:00"/>
    <s v="zainhash8"/>
  </r>
  <r>
    <d v="2024-06-03T00:00:00"/>
    <x v="2"/>
    <d v="2024-06-03T00:00:00"/>
    <d v="2024-06-03T00:00:00"/>
    <s v="pricey_diamondstore"/>
  </r>
  <r>
    <d v="2024-06-03T00:00:00"/>
    <x v="2"/>
    <d v="2024-06-03T00:00:00"/>
    <d v="2024-06-03T00:00:00"/>
    <s v="nana.kofi.amankwa"/>
  </r>
  <r>
    <d v="2024-06-03T00:00:00"/>
    <x v="2"/>
    <d v="2024-06-03T00:00:00"/>
    <d v="2024-06-03T00:00:00"/>
    <s v="profjovial"/>
  </r>
  <r>
    <d v="2024-06-03T00:00:00"/>
    <x v="2"/>
    <d v="2024-06-03T00:00:00"/>
    <d v="2024-06-03T00:00:00"/>
    <s v="egbetundesegun"/>
  </r>
  <r>
    <d v="2024-06-03T00:00:00"/>
    <x v="2"/>
    <d v="2024-06-03T00:00:00"/>
    <d v="2024-06-03T00:00:00"/>
    <s v="uncle_ghost_"/>
  </r>
  <r>
    <d v="2024-06-03T00:00:00"/>
    <x v="2"/>
    <d v="2024-06-03T00:00:00"/>
    <d v="2024-06-03T00:00:00"/>
    <s v="solomonobour"/>
  </r>
  <r>
    <d v="2024-06-03T00:00:00"/>
    <x v="2"/>
    <d v="2024-06-03T00:00:00"/>
    <d v="2024-06-03T00:00:00"/>
    <s v="mr.charismatic03"/>
  </r>
  <r>
    <d v="2024-06-03T00:00:00"/>
    <x v="2"/>
    <d v="2024-06-03T00:00:00"/>
    <d v="2024-06-03T00:00:00"/>
    <s v="geniusdave3"/>
  </r>
  <r>
    <d v="2024-06-03T00:00:00"/>
    <x v="2"/>
    <d v="2024-06-03T00:00:00"/>
    <d v="2024-06-03T00:00:00"/>
    <s v="gshowawt"/>
  </r>
  <r>
    <d v="2024-06-03T00:00:00"/>
    <x v="2"/>
    <d v="2024-06-03T00:00:00"/>
    <d v="2024-06-03T00:00:00"/>
    <s v="iamdatanny"/>
  </r>
  <r>
    <d v="2024-06-03T00:00:00"/>
    <x v="2"/>
    <d v="2024-06-03T00:00:00"/>
    <d v="2024-06-03T00:00:00"/>
    <s v="legitcutz"/>
  </r>
  <r>
    <d v="2024-06-03T00:00:00"/>
    <x v="2"/>
    <d v="2024-06-03T00:00:00"/>
    <d v="2024-06-03T00:00:00"/>
    <s v="brakojo360"/>
  </r>
  <r>
    <d v="2024-06-03T00:00:00"/>
    <x v="2"/>
    <d v="2024-06-03T00:00:00"/>
    <d v="2024-06-03T00:00:00"/>
    <s v="osetheoko"/>
  </r>
  <r>
    <d v="2024-06-03T00:00:00"/>
    <x v="2"/>
    <d v="2024-06-03T00:00:00"/>
    <d v="2024-06-03T00:00:00"/>
    <s v="ugopeteruchenna"/>
  </r>
  <r>
    <d v="2024-06-03T00:00:00"/>
    <x v="2"/>
    <d v="2024-06-03T00:00:00"/>
    <d v="2024-06-03T00:00:00"/>
    <s v="kenechukwu_001"/>
  </r>
  <r>
    <d v="2024-06-03T00:00:00"/>
    <x v="2"/>
    <d v="2024-06-03T00:00:00"/>
    <d v="2024-06-03T00:00:00"/>
    <s v="josh_baba"/>
  </r>
  <r>
    <d v="2024-06-03T00:00:00"/>
    <x v="2"/>
    <d v="2024-06-03T00:00:00"/>
    <d v="2024-06-03T00:00:00"/>
    <s v="analystfm"/>
  </r>
  <r>
    <d v="2024-06-03T00:00:00"/>
    <x v="2"/>
    <d v="2024-06-03T00:00:00"/>
    <d v="2024-06-03T00:00:00"/>
    <s v="saintprince2005"/>
  </r>
  <r>
    <d v="2024-06-03T00:00:00"/>
    <x v="2"/>
    <d v="2024-06-03T00:00:00"/>
    <d v="2024-06-03T00:00:00"/>
    <s v="wizzywaxx"/>
  </r>
  <r>
    <d v="2024-06-03T00:00:00"/>
    <x v="2"/>
    <d v="2024-06-03T00:00:00"/>
    <d v="2024-06-03T00:00:00"/>
    <s v="mamifay99"/>
  </r>
  <r>
    <d v="2024-06-03T00:00:00"/>
    <x v="2"/>
    <d v="2024-06-03T00:00:00"/>
    <d v="2024-06-03T00:00:00"/>
    <s v="babalolalive"/>
  </r>
  <r>
    <d v="2024-06-03T00:00:00"/>
    <x v="2"/>
    <d v="2024-06-03T00:00:00"/>
    <d v="2024-06-03T00:00:00"/>
    <s v="dubiztech01"/>
  </r>
  <r>
    <d v="2024-06-03T00:00:00"/>
    <x v="2"/>
    <d v="2024-06-03T00:00:00"/>
    <d v="2024-06-03T00:00:00"/>
    <s v="arnoldmarioklarma"/>
  </r>
  <r>
    <d v="2024-06-03T00:00:00"/>
    <x v="2"/>
    <d v="2024-06-03T00:00:00"/>
    <d v="2024-06-03T00:00:00"/>
    <s v="b_counting"/>
  </r>
  <r>
    <d v="2024-06-03T00:00:00"/>
    <x v="2"/>
    <d v="2024-06-03T00:00:00"/>
    <d v="2024-06-03T00:00:00"/>
    <s v="lexworthfame"/>
  </r>
  <r>
    <d v="2024-06-02T00:00:00"/>
    <x v="3"/>
    <d v="2024-06-02T00:00:00"/>
    <d v="2024-06-02T00:00:00"/>
    <s v="lifeofarealtor"/>
  </r>
  <r>
    <d v="2024-06-02T00:00:00"/>
    <x v="3"/>
    <d v="2024-06-02T00:00:00"/>
    <d v="2024-06-02T00:00:00"/>
    <s v="eugeneokojie2"/>
  </r>
  <r>
    <d v="2024-06-02T00:00:00"/>
    <x v="3"/>
    <d v="2024-06-02T00:00:00"/>
    <d v="2024-06-02T00:00:00"/>
    <s v="idybassey99"/>
  </r>
  <r>
    <d v="2024-06-02T00:00:00"/>
    <x v="3"/>
    <d v="2024-06-02T00:00:00"/>
    <d v="2024-06-02T00:00:00"/>
    <s v="dimma40"/>
  </r>
  <r>
    <d v="2024-06-02T00:00:00"/>
    <x v="3"/>
    <d v="2024-06-02T00:00:00"/>
    <d v="2024-06-02T00:00:00"/>
    <s v="akanjiabdulazeez"/>
  </r>
  <r>
    <d v="2024-06-02T00:00:00"/>
    <x v="3"/>
    <d v="2024-06-02T00:00:00"/>
    <d v="2024-06-02T00:00:00"/>
    <s v="evergreen20"/>
  </r>
  <r>
    <d v="2024-06-02T00:00:00"/>
    <x v="3"/>
    <d v="2024-06-02T00:00:00"/>
    <d v="2024-06-02T00:00:00"/>
    <s v="ladymell1010"/>
  </r>
  <r>
    <d v="2024-06-02T00:00:00"/>
    <x v="3"/>
    <d v="2024-06-02T00:00:00"/>
    <d v="2024-06-02T00:00:00"/>
    <s v="_unclejay"/>
  </r>
  <r>
    <d v="2024-06-02T00:00:00"/>
    <x v="3"/>
    <d v="2024-06-02T00:00:00"/>
    <d v="2024-06-02T00:00:00"/>
    <s v="joy12829"/>
  </r>
  <r>
    <d v="2024-06-02T00:00:00"/>
    <x v="3"/>
    <d v="2024-06-02T00:00:00"/>
    <d v="2024-06-02T00:00:00"/>
    <s v="monexxtee"/>
  </r>
  <r>
    <d v="2024-06-02T00:00:00"/>
    <x v="3"/>
    <d v="2024-06-02T00:00:00"/>
    <d v="2024-06-02T00:00:00"/>
    <s v="mod3ck"/>
  </r>
  <r>
    <d v="2024-06-02T00:00:00"/>
    <x v="3"/>
    <d v="2024-06-02T00:00:00"/>
    <d v="2024-06-02T00:00:00"/>
    <s v="hhfusdt"/>
  </r>
  <r>
    <d v="2024-06-02T00:00:00"/>
    <x v="3"/>
    <d v="2024-06-02T00:00:00"/>
    <d v="2024-06-02T00:00:00"/>
    <s v="user4112505580134"/>
  </r>
  <r>
    <d v="2024-06-02T00:00:00"/>
    <x v="3"/>
    <d v="2024-06-02T00:00:00"/>
    <d v="2024-06-02T00:00:00"/>
    <s v="bishnme5050"/>
  </r>
  <r>
    <d v="2024-06-02T00:00:00"/>
    <x v="3"/>
    <d v="2024-06-02T00:00:00"/>
    <d v="2024-06-02T00:00:00"/>
    <s v="erudite598"/>
  </r>
  <r>
    <d v="2024-06-02T00:00:00"/>
    <x v="3"/>
    <d v="2024-06-02T00:00:00"/>
    <d v="2024-06-02T00:00:00"/>
    <s v="kel_1250"/>
  </r>
  <r>
    <d v="2024-06-02T00:00:00"/>
    <x v="3"/>
    <d v="2024-06-02T00:00:00"/>
    <d v="2024-06-02T00:00:00"/>
    <s v="mardoz1"/>
  </r>
  <r>
    <d v="2024-06-02T00:00:00"/>
    <x v="3"/>
    <d v="2024-06-02T00:00:00"/>
    <d v="2024-06-02T00:00:00"/>
    <s v="qeromshop"/>
  </r>
  <r>
    <d v="2024-06-02T00:00:00"/>
    <x v="3"/>
    <d v="2024-06-02T00:00:00"/>
    <d v="2024-06-02T00:00:00"/>
    <s v="daphne_706"/>
  </r>
  <r>
    <d v="2024-06-02T00:00:00"/>
    <x v="3"/>
    <d v="2024-06-02T00:00:00"/>
    <d v="2024-06-02T00:00:00"/>
    <s v="abdu_bala"/>
  </r>
  <r>
    <d v="2024-06-02T00:00:00"/>
    <x v="3"/>
    <d v="2024-06-02T00:00:00"/>
    <d v="2024-06-02T00:00:00"/>
    <s v="stephix__"/>
  </r>
  <r>
    <d v="2024-06-02T00:00:00"/>
    <x v="3"/>
    <d v="2024-06-02T00:00:00"/>
    <d v="2024-06-02T00:00:00"/>
    <s v="ayubabulus51"/>
  </r>
  <r>
    <d v="2024-06-02T00:00:00"/>
    <x v="3"/>
    <d v="2024-06-02T00:00:00"/>
    <d v="2024-06-02T00:00:00"/>
    <s v="alaminyahayamalgwi01"/>
  </r>
  <r>
    <d v="2024-06-02T00:00:00"/>
    <x v="3"/>
    <d v="2024-06-02T00:00:00"/>
    <d v="2024-06-02T00:00:00"/>
    <s v="farmer_amos10"/>
  </r>
  <r>
    <d v="2024-06-02T00:00:00"/>
    <x v="3"/>
    <d v="2024-06-02T00:00:00"/>
    <d v="2024-06-02T00:00:00"/>
    <s v="sir_emmy21"/>
  </r>
  <r>
    <d v="2024-06-02T00:00:00"/>
    <x v="3"/>
    <d v="2024-06-02T00:00:00"/>
    <d v="2024-06-02T00:00:00"/>
    <s v="thereal_ayoade"/>
  </r>
  <r>
    <d v="2024-06-02T00:00:00"/>
    <x v="3"/>
    <d v="2024-06-02T00:00:00"/>
    <d v="2024-06-02T00:00:00"/>
    <s v="aatuheire"/>
  </r>
  <r>
    <d v="2024-06-02T00:00:00"/>
    <x v="3"/>
    <d v="2024-06-02T00:00:00"/>
    <d v="2024-06-02T00:00:00"/>
    <s v="yahuza_tahir"/>
  </r>
  <r>
    <d v="2024-06-02T00:00:00"/>
    <x v="3"/>
    <d v="2024-06-02T00:00:00"/>
    <d v="2024-06-02T00:00:00"/>
    <s v="hunt_er09"/>
  </r>
  <r>
    <d v="2024-06-02T00:00:00"/>
    <x v="3"/>
    <d v="2024-06-02T00:00:00"/>
    <d v="2024-06-02T00:00:00"/>
    <s v="princessdorothy26"/>
  </r>
  <r>
    <d v="2024-06-02T00:00:00"/>
    <x v="3"/>
    <d v="2024-06-02T00:00:00"/>
    <d v="2024-06-02T00:00:00"/>
    <s v="becksbecca20"/>
  </r>
  <r>
    <d v="2024-06-02T00:00:00"/>
    <x v="3"/>
    <d v="2024-06-02T00:00:00"/>
    <d v="2024-06-02T00:00:00"/>
    <s v="0xekun"/>
  </r>
  <r>
    <d v="2024-06-02T00:00:00"/>
    <x v="3"/>
    <d v="2024-06-02T00:00:00"/>
    <d v="2024-06-02T00:00:00"/>
    <s v="asare_benjamin"/>
  </r>
  <r>
    <d v="2024-06-02T00:00:00"/>
    <x v="3"/>
    <d v="2024-06-02T00:00:00"/>
    <d v="2024-06-02T00:00:00"/>
    <s v="ayotomideajiboye"/>
  </r>
  <r>
    <d v="2024-06-02T00:00:00"/>
    <x v="3"/>
    <d v="2024-06-02T00:00:00"/>
    <d v="2024-06-02T00:00:00"/>
    <s v="witty_hassan"/>
  </r>
  <r>
    <d v="2024-06-02T00:00:00"/>
    <x v="3"/>
    <d v="2024-06-02T00:00:00"/>
    <d v="2024-06-02T00:00:00"/>
    <s v="dfl_ke"/>
  </r>
  <r>
    <d v="2024-06-02T00:00:00"/>
    <x v="3"/>
    <d v="2024-06-02T00:00:00"/>
    <d v="2024-06-02T00:00:00"/>
    <s v="cheikhsidiahmed"/>
  </r>
  <r>
    <d v="2024-06-02T00:00:00"/>
    <x v="3"/>
    <d v="2024-06-02T00:00:00"/>
    <d v="2024-06-02T00:00:00"/>
    <s v="frankmonko"/>
  </r>
  <r>
    <d v="2024-06-02T00:00:00"/>
    <x v="3"/>
    <d v="2024-06-02T00:00:00"/>
    <d v="2024-06-02T00:00:00"/>
    <s v="_gooon_"/>
  </r>
  <r>
    <d v="2024-06-02T00:00:00"/>
    <x v="3"/>
    <d v="2024-06-02T00:00:00"/>
    <d v="2024-06-02T00:00:00"/>
    <s v="samieeduful"/>
  </r>
  <r>
    <d v="2024-06-02T00:00:00"/>
    <x v="3"/>
    <d v="2024-06-02T00:00:00"/>
    <d v="2024-06-02T00:00:00"/>
    <s v="inno_radio"/>
  </r>
  <r>
    <d v="2024-06-02T00:00:00"/>
    <x v="3"/>
    <d v="2024-06-02T00:00:00"/>
    <d v="2024-06-02T00:00:00"/>
    <s v="fs.kamara"/>
  </r>
  <r>
    <d v="2024-06-02T00:00:00"/>
    <x v="3"/>
    <d v="2024-06-02T00:00:00"/>
    <d v="2024-06-02T00:00:00"/>
    <s v="resumes2"/>
  </r>
  <r>
    <d v="2024-06-02T00:00:00"/>
    <x v="3"/>
    <d v="2024-06-02T00:00:00"/>
    <d v="2024-06-02T00:00:00"/>
    <s v="maqo55"/>
  </r>
  <r>
    <d v="2024-06-02T00:00:00"/>
    <x v="3"/>
    <d v="2024-06-02T00:00:00"/>
    <d v="2024-06-02T00:00:00"/>
    <s v="namedrex"/>
  </r>
  <r>
    <d v="2024-06-02T00:00:00"/>
    <x v="3"/>
    <d v="2024-06-02T00:00:00"/>
    <d v="2024-06-02T00:00:00"/>
    <s v="blondyie0"/>
  </r>
  <r>
    <d v="2024-06-02T00:00:00"/>
    <x v="3"/>
    <d v="2024-06-02T00:00:00"/>
    <d v="2024-06-02T00:00:00"/>
    <s v="sherifatoki"/>
  </r>
  <r>
    <d v="2024-06-02T00:00:00"/>
    <x v="3"/>
    <d v="2024-06-02T00:00:00"/>
    <d v="2024-06-02T00:00:00"/>
    <s v="sahn931"/>
  </r>
  <r>
    <d v="2024-06-02T00:00:00"/>
    <x v="3"/>
    <d v="2024-06-02T00:00:00"/>
    <d v="2024-06-02T00:00:00"/>
    <s v="alawayesalmon"/>
  </r>
  <r>
    <d v="2024-06-02T00:00:00"/>
    <x v="3"/>
    <d v="2024-06-02T00:00:00"/>
    <d v="2024-06-02T00:00:00"/>
    <s v="johnieedwin"/>
  </r>
  <r>
    <d v="2024-06-02T00:00:00"/>
    <x v="3"/>
    <d v="2024-06-02T00:00:00"/>
    <d v="2024-06-02T00:00:00"/>
    <s v="victory235"/>
  </r>
  <r>
    <d v="2024-06-02T00:00:00"/>
    <x v="3"/>
    <d v="2024-06-02T00:00:00"/>
    <d v="2024-06-02T00:00:00"/>
    <s v="nkaystarrr"/>
  </r>
  <r>
    <d v="2024-06-02T00:00:00"/>
    <x v="3"/>
    <d v="2024-06-02T00:00:00"/>
    <d v="2024-06-02T00:00:00"/>
    <s v="engr.muhy.tech"/>
  </r>
  <r>
    <d v="2024-06-02T00:00:00"/>
    <x v="3"/>
    <d v="2024-06-02T00:00:00"/>
    <d v="2024-06-02T00:00:00"/>
    <s v="tman30004"/>
  </r>
  <r>
    <d v="2024-06-02T00:00:00"/>
    <x v="3"/>
    <d v="2024-06-02T00:00:00"/>
    <d v="2024-06-02T00:00:00"/>
    <s v="abubakri_a"/>
  </r>
  <r>
    <d v="2024-06-02T00:00:00"/>
    <x v="3"/>
    <d v="2024-06-02T00:00:00"/>
    <d v="2024-06-02T00:00:00"/>
    <s v="enosata"/>
  </r>
  <r>
    <d v="2024-06-02T00:00:00"/>
    <x v="3"/>
    <d v="2024-06-02T00:00:00"/>
    <d v="2024-06-02T00:00:00"/>
    <s v="iakatagum2"/>
  </r>
  <r>
    <d v="2024-06-02T00:00:00"/>
    <x v="3"/>
    <d v="2024-06-02T00:00:00"/>
    <d v="2024-06-02T00:00:00"/>
    <s v="adraf_"/>
  </r>
  <r>
    <d v="2024-06-02T00:00:00"/>
    <x v="3"/>
    <d v="2024-06-02T00:00:00"/>
    <d v="2024-06-02T00:00:00"/>
    <s v="sammydicksonic867"/>
  </r>
  <r>
    <d v="2024-06-02T00:00:00"/>
    <x v="3"/>
    <d v="2024-06-02T00:00:00"/>
    <d v="2024-06-02T00:00:00"/>
    <s v="aliyuubaidullahyelwa"/>
  </r>
  <r>
    <d v="2024-06-02T00:00:00"/>
    <x v="3"/>
    <d v="2024-06-02T00:00:00"/>
    <d v="2024-06-02T00:00:00"/>
    <s v="palmcash"/>
  </r>
  <r>
    <d v="2024-06-02T00:00:00"/>
    <x v="3"/>
    <d v="2024-06-02T00:00:00"/>
    <d v="2024-06-02T00:00:00"/>
    <s v="jt99082"/>
  </r>
  <r>
    <d v="2024-06-02T00:00:00"/>
    <x v="3"/>
    <d v="2024-06-02T00:00:00"/>
    <d v="2024-06-02T00:00:00"/>
    <s v="marcos.tanzech"/>
  </r>
  <r>
    <d v="2024-06-02T00:00:00"/>
    <x v="3"/>
    <d v="2024-06-02T00:00:00"/>
    <d v="2024-06-02T00:00:00"/>
    <s v="user66837752763173"/>
  </r>
  <r>
    <d v="2024-06-02T00:00:00"/>
    <x v="3"/>
    <d v="2024-06-02T00:00:00"/>
    <d v="2024-06-02T00:00:00"/>
    <s v="lk_liman"/>
  </r>
  <r>
    <d v="2024-06-02T00:00:00"/>
    <x v="3"/>
    <d v="2024-06-02T00:00:00"/>
    <d v="2024-06-02T00:00:00"/>
    <s v="nanfofishgmail.com"/>
  </r>
  <r>
    <d v="2024-06-02T00:00:00"/>
    <x v="3"/>
    <d v="2024-06-02T00:00:00"/>
    <d v="2024-06-02T00:00:00"/>
    <s v="gioradmedics"/>
  </r>
  <r>
    <d v="2024-06-02T00:00:00"/>
    <x v="3"/>
    <d v="2024-06-02T00:00:00"/>
    <d v="2024-06-02T00:00:00"/>
    <s v="k_llyns"/>
  </r>
  <r>
    <d v="2024-06-02T00:00:00"/>
    <x v="3"/>
    <d v="2024-06-02T00:00:00"/>
    <d v="2024-06-02T00:00:00"/>
    <s v="callmedaddygeorge"/>
  </r>
  <r>
    <d v="2024-06-02T00:00:00"/>
    <x v="3"/>
    <d v="2024-06-02T00:00:00"/>
    <d v="2024-06-02T00:00:00"/>
    <s v="usmannasiru30"/>
  </r>
  <r>
    <d v="2024-06-02T00:00:00"/>
    <x v="3"/>
    <d v="2024-06-02T00:00:00"/>
    <d v="2024-06-02T00:00:00"/>
    <s v="sheriff_4_u"/>
  </r>
  <r>
    <d v="2024-06-02T00:00:00"/>
    <x v="3"/>
    <d v="2024-06-02T00:00:00"/>
    <d v="2024-06-02T00:00:00"/>
    <s v="kelvin_ernest"/>
  </r>
  <r>
    <d v="2024-06-02T00:00:00"/>
    <x v="3"/>
    <d v="2024-06-02T00:00:00"/>
    <d v="2024-06-02T00:00:00"/>
    <s v="pks20tech"/>
  </r>
  <r>
    <d v="2024-06-02T00:00:00"/>
    <x v="3"/>
    <d v="2024-06-02T00:00:00"/>
    <d v="2024-06-02T00:00:00"/>
    <s v="chernorijalloh2"/>
  </r>
  <r>
    <d v="2024-06-02T00:00:00"/>
    <x v="3"/>
    <d v="2024-06-02T00:00:00"/>
    <d v="2024-06-02T00:00:00"/>
    <s v="gilo2547"/>
  </r>
  <r>
    <d v="2024-06-02T00:00:00"/>
    <x v="3"/>
    <d v="2024-06-02T00:00:00"/>
    <d v="2024-06-02T00:00:00"/>
    <s v="classybigbrother"/>
  </r>
  <r>
    <d v="2024-06-02T00:00:00"/>
    <x v="3"/>
    <d v="2024-06-02T00:00:00"/>
    <d v="2024-06-02T00:00:00"/>
    <s v="komlaman"/>
  </r>
  <r>
    <d v="2024-06-02T00:00:00"/>
    <x v="3"/>
    <d v="2024-06-02T00:00:00"/>
    <d v="2024-06-02T00:00:00"/>
    <s v="oksanadoicheva"/>
  </r>
  <r>
    <d v="2024-06-02T00:00:00"/>
    <x v="3"/>
    <d v="2024-06-02T00:00:00"/>
    <d v="2024-06-02T00:00:00"/>
    <s v="emex_designs"/>
  </r>
  <r>
    <d v="2024-06-02T00:00:00"/>
    <x v="3"/>
    <d v="2024-06-02T00:00:00"/>
    <d v="2024-06-02T00:00:00"/>
    <s v="og4emma"/>
  </r>
  <r>
    <d v="2024-06-02T00:00:00"/>
    <x v="3"/>
    <d v="2024-06-02T00:00:00"/>
    <d v="2024-06-02T00:00:00"/>
    <s v="realwhally22"/>
  </r>
  <r>
    <d v="2024-06-02T00:00:00"/>
    <x v="3"/>
    <d v="2024-06-02T00:00:00"/>
    <d v="2024-06-02T00:00:00"/>
    <s v="kiplangatngenoh"/>
  </r>
  <r>
    <d v="2024-06-02T00:00:00"/>
    <x v="3"/>
    <d v="2024-06-02T00:00:00"/>
    <d v="2024-06-02T00:00:00"/>
    <s v="goliath_banda932"/>
  </r>
  <r>
    <d v="2024-06-02T00:00:00"/>
    <x v="3"/>
    <d v="2024-06-02T00:00:00"/>
    <d v="2024-06-02T00:00:00"/>
    <s v="jerry_sola"/>
  </r>
  <r>
    <d v="2024-06-02T00:00:00"/>
    <x v="3"/>
    <d v="2024-06-02T00:00:00"/>
    <d v="2024-06-02T00:00:00"/>
    <s v="dj.vu405"/>
  </r>
  <r>
    <d v="2024-06-02T00:00:00"/>
    <x v="3"/>
    <d v="2024-06-02T00:00:00"/>
    <d v="2024-06-02T00:00:00"/>
    <s v="akolawoletosinade"/>
  </r>
  <r>
    <d v="2024-06-02T00:00:00"/>
    <x v="3"/>
    <d v="2024-06-02T00:00:00"/>
    <d v="2024-06-02T00:00:00"/>
    <s v="kaycrystal"/>
  </r>
  <r>
    <d v="2024-06-02T00:00:00"/>
    <x v="3"/>
    <d v="2024-06-02T00:00:00"/>
    <d v="2024-06-02T00:00:00"/>
    <s v="babou2566"/>
  </r>
  <r>
    <d v="2024-06-02T00:00:00"/>
    <x v="3"/>
    <d v="2024-06-02T00:00:00"/>
    <d v="2024-06-02T00:00:00"/>
    <s v="peterbanford"/>
  </r>
  <r>
    <d v="2024-06-02T00:00:00"/>
    <x v="3"/>
    <d v="2024-06-02T00:00:00"/>
    <d v="2024-06-02T00:00:00"/>
    <s v="muhsad02"/>
  </r>
  <r>
    <d v="2024-06-02T00:00:00"/>
    <x v="3"/>
    <d v="2024-06-02T00:00:00"/>
    <d v="2024-06-02T00:00:00"/>
    <s v="mai.welda"/>
  </r>
  <r>
    <d v="2024-06-02T00:00:00"/>
    <x v="3"/>
    <d v="2024-06-02T00:00:00"/>
    <d v="2024-06-02T00:00:00"/>
    <s v="mtjibril"/>
  </r>
  <r>
    <d v="2024-06-02T00:00:00"/>
    <x v="3"/>
    <d v="2024-06-02T00:00:00"/>
    <d v="2024-06-02T00:00:00"/>
    <s v="ka1ru09"/>
  </r>
  <r>
    <d v="2024-06-02T00:00:00"/>
    <x v="3"/>
    <d v="2024-06-02T00:00:00"/>
    <d v="2024-06-02T00:00:00"/>
    <s v="user1717370255781"/>
  </r>
  <r>
    <d v="2024-06-02T00:00:00"/>
    <x v="3"/>
    <d v="2024-06-02T00:00:00"/>
    <d v="2024-06-02T00:00:00"/>
    <s v="abusulaim1"/>
  </r>
  <r>
    <d v="2024-06-02T00:00:00"/>
    <x v="3"/>
    <d v="2024-06-02T00:00:00"/>
    <d v="2024-06-02T00:00:00"/>
    <s v="ibukunthegreat"/>
  </r>
  <r>
    <d v="2024-06-02T00:00:00"/>
    <x v="3"/>
    <d v="2024-06-02T00:00:00"/>
    <d v="2024-06-02T00:00:00"/>
    <s v="uniquehammed"/>
  </r>
  <r>
    <d v="2024-06-02T00:00:00"/>
    <x v="3"/>
    <d v="2024-06-02T00:00:00"/>
    <d v="2024-06-02T00:00:00"/>
    <s v="cadrimuzamil1"/>
  </r>
  <r>
    <d v="2024-06-02T00:00:00"/>
    <x v="3"/>
    <d v="2024-06-02T00:00:00"/>
    <d v="2024-06-02T00:00:00"/>
    <s v="realmax1993"/>
  </r>
  <r>
    <d v="2024-06-02T00:00:00"/>
    <x v="3"/>
    <d v="2024-06-02T00:00:00"/>
    <d v="2024-06-02T00:00:00"/>
    <s v="sacko0016"/>
  </r>
  <r>
    <d v="2024-06-02T00:00:00"/>
    <x v="3"/>
    <d v="2024-06-02T00:00:00"/>
    <d v="2024-06-02T00:00:00"/>
    <s v="black_kash"/>
  </r>
  <r>
    <d v="2024-06-02T00:00:00"/>
    <x v="3"/>
    <d v="2024-06-02T00:00:00"/>
    <d v="2024-06-02T00:00:00"/>
    <s v="hamisu055"/>
  </r>
  <r>
    <d v="2024-06-02T00:00:00"/>
    <x v="3"/>
    <d v="2024-06-02T00:00:00"/>
    <d v="2024-06-02T00:00:00"/>
    <s v="educational_fact"/>
  </r>
  <r>
    <d v="2024-06-02T00:00:00"/>
    <x v="3"/>
    <d v="2024-06-02T00:00:00"/>
    <d v="2024-06-02T00:00:00"/>
    <s v="khalifasunusi7"/>
  </r>
  <r>
    <d v="2024-06-02T00:00:00"/>
    <x v="3"/>
    <d v="2024-06-02T00:00:00"/>
    <d v="2024-06-02T00:00:00"/>
    <s v="potterico"/>
  </r>
  <r>
    <d v="2024-06-02T00:00:00"/>
    <x v="3"/>
    <d v="2024-06-02T00:00:00"/>
    <d v="2024-06-02T00:00:00"/>
    <s v="adebayozil"/>
  </r>
  <r>
    <d v="2024-06-02T00:00:00"/>
    <x v="3"/>
    <d v="2024-06-02T00:00:00"/>
    <d v="2024-06-02T00:00:00"/>
    <s v="mahmood_uthmans"/>
  </r>
  <r>
    <d v="2024-06-02T00:00:00"/>
    <x v="3"/>
    <d v="2024-06-02T00:00:00"/>
    <d v="2024-06-02T00:00:00"/>
    <s v="gatekeypa"/>
  </r>
  <r>
    <d v="2024-06-02T00:00:00"/>
    <x v="3"/>
    <d v="2024-06-02T00:00:00"/>
    <d v="2024-06-02T00:00:00"/>
    <s v="chisomyoung"/>
  </r>
  <r>
    <d v="2024-06-02T00:00:00"/>
    <x v="3"/>
    <d v="2024-06-02T00:00:00"/>
    <d v="2024-06-02T00:00:00"/>
    <s v="akarimkamara"/>
  </r>
  <r>
    <d v="2024-06-02T00:00:00"/>
    <x v="3"/>
    <d v="2024-06-02T00:00:00"/>
    <d v="2024-06-02T00:00:00"/>
    <s v="lekside.nation"/>
  </r>
  <r>
    <d v="2024-06-02T00:00:00"/>
    <x v="3"/>
    <d v="2024-06-02T00:00:00"/>
    <d v="2024-06-02T00:00:00"/>
    <s v="daudamk4"/>
  </r>
  <r>
    <d v="2024-06-02T00:00:00"/>
    <x v="3"/>
    <d v="2024-06-02T00:00:00"/>
    <d v="2024-06-02T00:00:00"/>
    <s v="vioyewale"/>
  </r>
  <r>
    <d v="2024-06-02T00:00:00"/>
    <x v="3"/>
    <d v="2024-06-02T00:00:00"/>
    <d v="2024-06-02T00:00:00"/>
    <s v="this_is_khalil1"/>
  </r>
  <r>
    <d v="2024-06-02T00:00:00"/>
    <x v="3"/>
    <d v="2024-06-02T00:00:00"/>
    <d v="2024-06-02T00:00:00"/>
    <s v="denen_francis"/>
  </r>
  <r>
    <d v="2024-06-02T00:00:00"/>
    <x v="3"/>
    <d v="2024-06-02T00:00:00"/>
    <d v="2024-06-02T00:00:00"/>
    <s v="farhancade"/>
  </r>
  <r>
    <d v="2024-06-02T00:00:00"/>
    <x v="3"/>
    <d v="2024-06-02T00:00:00"/>
    <d v="2024-06-02T00:00:00"/>
    <s v="yinkaademehin"/>
  </r>
  <r>
    <d v="2024-06-02T00:00:00"/>
    <x v="3"/>
    <d v="2024-06-02T00:00:00"/>
    <d v="2024-06-02T00:00:00"/>
    <s v="jaf4u"/>
  </r>
  <r>
    <d v="2024-06-02T00:00:00"/>
    <x v="3"/>
    <d v="2024-06-02T00:00:00"/>
    <d v="2024-06-02T00:00:00"/>
    <s v="relance.kataliko"/>
  </r>
  <r>
    <d v="2024-06-02T00:00:00"/>
    <x v="3"/>
    <d v="2024-06-02T00:00:00"/>
    <d v="2024-06-02T00:00:00"/>
    <s v="fatimahceesay608"/>
  </r>
  <r>
    <d v="2024-06-02T00:00:00"/>
    <x v="3"/>
    <d v="2024-06-02T00:00:00"/>
    <d v="2024-06-02T00:00:00"/>
    <s v="bnkaila"/>
  </r>
  <r>
    <d v="2024-06-02T00:00:00"/>
    <x v="3"/>
    <d v="2024-06-02T00:00:00"/>
    <d v="2024-06-02T00:00:00"/>
    <s v="zezele510"/>
  </r>
  <r>
    <d v="2024-06-02T00:00:00"/>
    <x v="3"/>
    <d v="2024-06-02T00:00:00"/>
    <d v="2024-06-02T00:00:00"/>
    <s v="user7272167413496"/>
  </r>
  <r>
    <d v="2024-06-02T00:00:00"/>
    <x v="3"/>
    <d v="2024-06-02T00:00:00"/>
    <d v="2024-06-02T00:00:00"/>
    <s v="taiwotofunmison"/>
  </r>
  <r>
    <d v="2024-06-02T00:00:00"/>
    <x v="3"/>
    <d v="2024-06-02T00:00:00"/>
    <d v="2024-06-02T00:00:00"/>
    <s v="chakimu.m"/>
  </r>
  <r>
    <d v="2024-06-02T00:00:00"/>
    <x v="3"/>
    <d v="2024-06-02T00:00:00"/>
    <d v="2024-06-02T00:00:00"/>
    <s v="ezekielakintunde1"/>
  </r>
  <r>
    <d v="2024-06-02T00:00:00"/>
    <x v="3"/>
    <d v="2024-06-02T00:00:00"/>
    <d v="2024-06-02T00:00:00"/>
    <s v="castronaby6"/>
  </r>
  <r>
    <d v="2024-06-02T00:00:00"/>
    <x v="3"/>
    <d v="2024-06-02T00:00:00"/>
    <d v="2024-06-02T00:00:00"/>
    <s v="black.bem"/>
  </r>
  <r>
    <d v="2024-06-02T00:00:00"/>
    <x v="3"/>
    <d v="2024-06-02T00:00:00"/>
    <d v="2024-06-02T00:00:00"/>
    <s v="niiodurobrown"/>
  </r>
  <r>
    <d v="2024-06-02T00:00:00"/>
    <x v="3"/>
    <d v="2024-06-02T00:00:00"/>
    <d v="2024-06-02T00:00:00"/>
    <s v="wilby3835"/>
  </r>
  <r>
    <d v="2024-06-02T00:00:00"/>
    <x v="3"/>
    <d v="2024-06-02T00:00:00"/>
    <d v="2024-06-02T00:00:00"/>
    <s v="ibee_230"/>
  </r>
  <r>
    <d v="2024-06-02T00:00:00"/>
    <x v="3"/>
    <d v="2024-06-02T00:00:00"/>
    <d v="2024-06-02T00:00:00"/>
    <s v="treasurecode0"/>
  </r>
  <r>
    <d v="2024-06-02T00:00:00"/>
    <x v="3"/>
    <d v="2024-06-02T00:00:00"/>
    <d v="2024-06-02T00:00:00"/>
    <s v="xhany_77"/>
  </r>
  <r>
    <d v="2024-06-02T00:00:00"/>
    <x v="3"/>
    <d v="2024-06-02T00:00:00"/>
    <d v="2024-06-02T00:00:00"/>
    <s v="marojoel123"/>
  </r>
  <r>
    <d v="2024-06-02T00:00:00"/>
    <x v="3"/>
    <d v="2024-06-02T00:00:00"/>
    <d v="2024-06-02T00:00:00"/>
    <s v="mhyztabrown"/>
  </r>
  <r>
    <d v="2024-06-02T00:00:00"/>
    <x v="3"/>
    <d v="2024-06-02T00:00:00"/>
    <d v="2024-06-02T00:00:00"/>
    <s v="00millii"/>
  </r>
  <r>
    <d v="2024-06-02T00:00:00"/>
    <x v="3"/>
    <d v="2024-06-02T00:00:00"/>
    <d v="2024-06-02T00:00:00"/>
    <s v="lugal_ud"/>
  </r>
  <r>
    <d v="2024-06-01T00:00:00"/>
    <x v="4"/>
    <d v="2024-06-01T00:00:00"/>
    <d v="2024-06-01T00:00:00"/>
    <s v="o.n.o.z.a.s.i"/>
  </r>
  <r>
    <d v="2024-06-01T00:00:00"/>
    <x v="4"/>
    <d v="2024-06-01T00:00:00"/>
    <d v="2024-06-01T00:00:00"/>
    <s v="omedixs1"/>
  </r>
  <r>
    <d v="2024-06-01T00:00:00"/>
    <x v="4"/>
    <d v="2024-06-01T00:00:00"/>
    <d v="2024-06-01T00:00:00"/>
    <s v="mranonymous2024"/>
  </r>
  <r>
    <d v="2024-06-01T00:00:00"/>
    <x v="4"/>
    <d v="2024-06-01T00:00:00"/>
    <d v="2024-06-01T00:00:00"/>
    <s v="blossomright"/>
  </r>
  <r>
    <d v="2024-06-01T00:00:00"/>
    <x v="4"/>
    <d v="2024-06-01T00:00:00"/>
    <d v="2024-06-01T00:00:00"/>
    <s v="ollan02"/>
  </r>
  <r>
    <d v="2024-06-01T00:00:00"/>
    <x v="4"/>
    <d v="2024-06-01T00:00:00"/>
    <d v="2024-06-01T00:00:00"/>
    <s v="bardi_h"/>
  </r>
  <r>
    <d v="2024-06-01T00:00:00"/>
    <x v="4"/>
    <d v="2024-06-01T00:00:00"/>
    <d v="2024-06-01T00:00:00"/>
    <s v="2legit4u_"/>
  </r>
  <r>
    <d v="2024-06-01T00:00:00"/>
    <x v="4"/>
    <d v="2024-06-01T00:00:00"/>
    <d v="2024-06-01T00:00:00"/>
    <s v="jeffchris03"/>
  </r>
  <r>
    <d v="2024-06-01T00:00:00"/>
    <x v="4"/>
    <d v="2024-06-01T00:00:00"/>
    <d v="2024-06-01T00:00:00"/>
    <s v="harikaadam007"/>
  </r>
  <r>
    <d v="2024-06-01T00:00:00"/>
    <x v="4"/>
    <d v="2024-06-01T00:00:00"/>
    <d v="2024-06-01T00:00:00"/>
    <s v="theconner_"/>
  </r>
  <r>
    <d v="2024-06-01T00:00:00"/>
    <x v="4"/>
    <d v="2024-06-01T00:00:00"/>
    <d v="2024-06-01T00:00:00"/>
    <s v="rickusb12"/>
  </r>
  <r>
    <d v="2024-06-01T00:00:00"/>
    <x v="4"/>
    <d v="2024-06-01T00:00:00"/>
    <d v="2024-06-01T00:00:00"/>
    <s v="unfresh_seyi"/>
  </r>
  <r>
    <d v="2024-06-01T00:00:00"/>
    <x v="4"/>
    <d v="2024-06-01T00:00:00"/>
    <d v="2024-06-01T00:00:00"/>
    <s v="user87906576524068"/>
  </r>
  <r>
    <d v="2024-06-01T00:00:00"/>
    <x v="4"/>
    <d v="2024-06-01T00:00:00"/>
    <d v="2024-06-01T00:00:00"/>
    <s v="username_required__"/>
  </r>
  <r>
    <d v="2024-06-01T00:00:00"/>
    <x v="4"/>
    <d v="2024-06-01T00:00:00"/>
    <d v="2024-06-01T00:00:00"/>
    <s v="dilaimidickson070"/>
  </r>
  <r>
    <d v="2024-06-01T00:00:00"/>
    <x v="4"/>
    <d v="2024-06-01T00:00:00"/>
    <d v="2024-06-01T00:00:00"/>
    <s v="white.tiger891"/>
  </r>
  <r>
    <d v="2024-05-31T00:00:00"/>
    <x v="5"/>
    <d v="2024-05-31T00:00:00"/>
    <d v="2024-05-31T00:00:00"/>
    <s v="bellomaisudan59gmail.com"/>
  </r>
  <r>
    <d v="2024-05-31T00:00:00"/>
    <x v="5"/>
    <d v="2024-05-31T00:00:00"/>
    <d v="2024-05-31T00:00:00"/>
    <s v="_fulata"/>
  </r>
  <r>
    <d v="2024-05-31T00:00:00"/>
    <x v="5"/>
    <d v="2024-05-31T00:00:00"/>
    <d v="2024-05-31T00:00:00"/>
    <s v="itz_simondavis"/>
  </r>
  <r>
    <d v="2024-05-31T00:00:00"/>
    <x v="5"/>
    <d v="2024-05-31T00:00:00"/>
    <d v="2024-05-31T00:00:00"/>
    <s v="topeleugene"/>
  </r>
  <r>
    <d v="2024-05-31T00:00:00"/>
    <x v="5"/>
    <d v="2024-05-31T00:00:00"/>
    <d v="2024-05-31T00:00:00"/>
    <s v="jimebuka"/>
  </r>
  <r>
    <d v="2024-05-31T00:00:00"/>
    <x v="5"/>
    <d v="2024-05-31T00:00:00"/>
    <d v="2024-05-31T00:00:00"/>
    <s v="temilayo122"/>
  </r>
  <r>
    <d v="2024-05-31T00:00:00"/>
    <x v="5"/>
    <d v="2024-05-31T00:00:00"/>
    <d v="2024-05-31T00:00:00"/>
    <s v="mr_kalabare"/>
  </r>
  <r>
    <d v="2024-05-31T00:00:00"/>
    <x v="5"/>
    <d v="2024-05-31T00:00:00"/>
    <d v="2024-05-31T00:00:00"/>
    <s v="ayogenteel"/>
  </r>
  <r>
    <d v="2024-05-31T00:00:00"/>
    <x v="5"/>
    <d v="2024-05-31T00:00:00"/>
    <d v="2024-05-31T00:00:00"/>
    <s v="dev_ary"/>
  </r>
  <r>
    <d v="2024-05-31T00:00:00"/>
    <x v="5"/>
    <d v="2024-05-31T00:00:00"/>
    <d v="2024-05-31T00:00:00"/>
    <s v="bleuboon"/>
  </r>
  <r>
    <d v="2024-05-31T00:00:00"/>
    <x v="5"/>
    <d v="2024-05-31T00:00:00"/>
    <d v="2024-05-31T00:00:00"/>
    <s v="soma_mia"/>
  </r>
  <r>
    <d v="2024-05-31T00:00:00"/>
    <x v="5"/>
    <d v="2024-05-31T00:00:00"/>
    <d v="2024-05-31T00:00:00"/>
    <s v="abdiqanicarablii"/>
  </r>
  <r>
    <d v="2024-05-31T00:00:00"/>
    <x v="5"/>
    <d v="2024-05-31T00:00:00"/>
    <d v="2024-05-31T00:00:00"/>
    <s v="nacbotics"/>
  </r>
  <r>
    <d v="2024-05-31T00:00:00"/>
    <x v="5"/>
    <d v="2024-05-31T00:00:00"/>
    <d v="2024-05-31T00:00:00"/>
    <s v="dannykent19"/>
  </r>
  <r>
    <d v="2024-05-30T00:00:00"/>
    <x v="6"/>
    <d v="2024-05-30T00:00:00"/>
    <d v="2024-05-30T00:00:00"/>
    <s v="user7706520817661"/>
  </r>
  <r>
    <d v="2024-05-30T00:00:00"/>
    <x v="6"/>
    <d v="2024-05-30T00:00:00"/>
    <d v="2024-05-30T00:00:00"/>
    <s v="itunuc53"/>
  </r>
  <r>
    <d v="2024-05-30T00:00:00"/>
    <x v="6"/>
    <d v="2024-05-30T00:00:00"/>
    <d v="2024-05-30T00:00:00"/>
    <s v="i_hate_campers007"/>
  </r>
  <r>
    <d v="2024-05-30T00:00:00"/>
    <x v="6"/>
    <d v="2024-05-30T00:00:00"/>
    <d v="2024-05-30T00:00:00"/>
    <s v="batunofficial"/>
  </r>
  <r>
    <d v="2024-05-30T00:00:00"/>
    <x v="6"/>
    <d v="2024-05-30T00:00:00"/>
    <d v="2024-05-30T00:00:00"/>
    <s v="promisechukwudik4"/>
  </r>
  <r>
    <d v="2024-05-30T00:00:00"/>
    <x v="6"/>
    <d v="2024-05-30T00:00:00"/>
    <d v="2024-05-30T00:00:00"/>
    <s v="goodnessazike"/>
  </r>
  <r>
    <d v="2024-05-30T00:00:00"/>
    <x v="6"/>
    <d v="2024-05-30T00:00:00"/>
    <d v="2024-05-30T00:00:00"/>
    <s v="crownsoyinymn"/>
  </r>
  <r>
    <d v="2024-05-30T00:00:00"/>
    <x v="6"/>
    <d v="2024-05-30T00:00:00"/>
    <d v="2024-05-30T00:00:00"/>
    <s v="tailorgirl_excel"/>
  </r>
  <r>
    <d v="2024-05-30T00:00:00"/>
    <x v="6"/>
    <d v="2024-05-30T00:00:00"/>
    <d v="2024-05-30T00:00:00"/>
    <s v="fashionforal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s v="30-05-2024"/>
    <x v="0"/>
    <x v="0"/>
    <s v="07:00am"/>
    <n v="39"/>
    <n v="13"/>
    <n v="602"/>
    <n v="1"/>
    <x v="0"/>
    <x v="0"/>
    <s v="What do you know about women in tech?"/>
    <s v="What u know about…"/>
    <x v="0"/>
    <x v="0"/>
  </r>
  <r>
    <s v="30-05-2024"/>
    <x v="0"/>
    <x v="0"/>
    <s v="05:00pm"/>
    <n v="12"/>
    <n v="4"/>
    <n v="508"/>
    <n v="0"/>
    <x v="1"/>
    <x v="1"/>
    <s v="Do not give up on your dreams"/>
    <s v="Never Give Up-@cha"/>
    <x v="0"/>
    <x v="0"/>
  </r>
  <r>
    <s v="30-05-2024"/>
    <x v="0"/>
    <x v="0"/>
    <s v="10:00pm"/>
    <n v="46"/>
    <n v="5"/>
    <n v="712"/>
    <n v="4"/>
    <x v="0"/>
    <x v="0"/>
    <s v="What do you do as a data analyst? "/>
    <s v="Motivation"/>
    <x v="0"/>
    <x v="0"/>
  </r>
  <r>
    <s v="31-05-2024"/>
    <x v="1"/>
    <x v="0"/>
    <s v="10:00am"/>
    <n v="17"/>
    <n v="0"/>
    <n v="415"/>
    <n v="0"/>
    <x v="0"/>
    <x v="2"/>
    <s v="Work &amp; Play"/>
    <s v="everybody 15min in a timezone"/>
    <x v="0"/>
    <x v="0"/>
  </r>
  <r>
    <s v="31-05-2024"/>
    <x v="1"/>
    <x v="0"/>
    <s v="07:00pm"/>
    <n v="7"/>
    <n v="0"/>
    <n v="582"/>
    <n v="0"/>
    <x v="1"/>
    <x v="2"/>
    <s v="Focused face when debugging. What's yours?"/>
    <s v="Pretty with no makeup-Bryce"/>
    <x v="0"/>
    <x v="0"/>
  </r>
  <r>
    <s v="31-05-2024"/>
    <x v="1"/>
    <x v="0"/>
    <s v="09:22pm"/>
    <n v="11"/>
    <n v="4"/>
    <n v="574"/>
    <n v="0"/>
    <x v="0"/>
    <x v="0"/>
    <s v="Have you ever turned boring data into something amazing?"/>
    <s v="Blinding Lights-weeknd"/>
    <x v="0"/>
    <x v="0"/>
  </r>
  <r>
    <d v="2024-01-06T00:00:00"/>
    <x v="2"/>
    <x v="1"/>
    <s v="09:34am"/>
    <n v="20"/>
    <n v="8"/>
    <n v="654"/>
    <n v="0"/>
    <x v="0"/>
    <x v="0"/>
    <s v="Which programming language do you use the most?"/>
    <s v="Blinding Lights-weeknd"/>
    <x v="0"/>
    <x v="0"/>
  </r>
  <r>
    <d v="2024-01-06T00:00:00"/>
    <x v="2"/>
    <x v="1"/>
    <s v="09:10pm"/>
    <n v="127"/>
    <n v="10"/>
    <n v="2615"/>
    <n v="13"/>
    <x v="0"/>
    <x v="0"/>
    <s v="What do you do as a data analyst? "/>
    <s v="voiceover"/>
    <x v="1"/>
    <x v="0"/>
  </r>
  <r>
    <d v="2024-01-06T00:00:00"/>
    <x v="2"/>
    <x v="1"/>
    <s v="09:38pm"/>
    <n v="6"/>
    <n v="0"/>
    <n v="224"/>
    <n v="0"/>
    <x v="1"/>
    <x v="3"/>
    <s v="Trust the process"/>
    <s v="My way-Hotkid"/>
    <x v="0"/>
    <x v="1"/>
  </r>
  <r>
    <d v="2024-02-06T00:00:00"/>
    <x v="3"/>
    <x v="1"/>
    <s v="08:30am"/>
    <n v="189"/>
    <n v="34"/>
    <n v="3277"/>
    <n v="53"/>
    <x v="0"/>
    <x v="4"/>
    <s v="Top Tools Aspiring DA should know in 2024"/>
    <s v="voiceover"/>
    <x v="1"/>
    <x v="0"/>
  </r>
  <r>
    <d v="2024-02-06T00:00:00"/>
    <x v="3"/>
    <x v="1"/>
    <s v="08:00pm"/>
    <n v="30"/>
    <n v="8"/>
    <n v="690"/>
    <n v="5"/>
    <x v="0"/>
    <x v="4"/>
    <s v="What are the job opportunities for a DA in Nigeria"/>
    <s v="voiceover"/>
    <x v="1"/>
    <x v="0"/>
  </r>
  <r>
    <d v="2024-02-06T00:00:00"/>
    <x v="3"/>
    <x v="1"/>
    <s v="09:00pm"/>
    <n v="12"/>
    <n v="14"/>
    <n v="605"/>
    <n v="0"/>
    <x v="0"/>
    <x v="3"/>
    <s v="Grateful"/>
    <s v="Grateful -"/>
    <x v="0"/>
    <x v="0"/>
  </r>
  <r>
    <d v="2024-03-06T00:00:00"/>
    <x v="4"/>
    <x v="1"/>
    <s v="07:03pm"/>
    <n v="101"/>
    <n v="14"/>
    <n v="1126"/>
    <n v="41"/>
    <x v="0"/>
    <x v="4"/>
    <s v="Save time by importing web pages directly into Excel"/>
    <s v="voiceover"/>
    <x v="1"/>
    <x v="0"/>
  </r>
  <r>
    <d v="2024-03-06T00:00:00"/>
    <x v="4"/>
    <x v="1"/>
    <s v="08:35pm"/>
    <n v="15"/>
    <n v="9"/>
    <n v="573"/>
    <n v="0"/>
    <x v="0"/>
    <x v="3"/>
    <s v="Dancing my way through Data Analysis"/>
    <s v="Wizkid"/>
    <x v="0"/>
    <x v="0"/>
  </r>
  <r>
    <d v="2024-03-06T00:00:00"/>
    <x v="4"/>
    <x v="1"/>
    <s v="11:59pm"/>
    <n v="55"/>
    <n v="13"/>
    <n v="774"/>
    <n v="5"/>
    <x v="0"/>
    <x v="4"/>
    <s v="I track and analyze my tiktok growth as a DA"/>
    <s v="voiceover"/>
    <x v="1"/>
    <x v="0"/>
  </r>
  <r>
    <d v="2024-04-06T00:00:00"/>
    <x v="5"/>
    <x v="1"/>
    <s v="06:45am"/>
    <n v="25"/>
    <n v="3"/>
    <n v="601"/>
    <n v="2"/>
    <x v="0"/>
    <x v="3"/>
    <s v="Turning big dreams into data-driven realities."/>
    <s v="Big Dreams by Meek Mill"/>
    <x v="0"/>
    <x v="0"/>
  </r>
  <r>
    <d v="2024-04-06T00:00:00"/>
    <x v="5"/>
    <x v="1"/>
    <s v="02:21pm"/>
    <n v="53"/>
    <n v="13"/>
    <n v="643"/>
    <n v="2"/>
    <x v="0"/>
    <x v="0"/>
    <s v="Is Debugging the ultimate test of patience or the most satisfying part of coding"/>
    <s v="Industry Baby by Lil Nas X"/>
    <x v="0"/>
    <x v="0"/>
  </r>
  <r>
    <d v="2024-04-06T00:00:00"/>
    <x v="5"/>
    <x v="1"/>
    <s v="10:46pm"/>
    <n v="42"/>
    <n v="5"/>
    <n v="647"/>
    <n v="15"/>
    <x v="0"/>
    <x v="4"/>
    <s v="How to import data into sql server"/>
    <s v="voiceover"/>
    <x v="1"/>
    <x v="0"/>
  </r>
  <r>
    <d v="2024-05-06T00:00:00"/>
    <x v="6"/>
    <x v="1"/>
    <s v="11:35am"/>
    <n v="60"/>
    <n v="11"/>
    <n v="800"/>
    <n v="23"/>
    <x v="0"/>
    <x v="4"/>
    <s v="Ever wondered what a data analyst actually does?"/>
    <s v="voiceover"/>
    <x v="1"/>
    <x v="0"/>
  </r>
  <r>
    <d v="2024-05-06T00:00:00"/>
    <x v="6"/>
    <x v="1"/>
    <s v="04:10pm"/>
    <n v="105"/>
    <n v="19"/>
    <n v="2120"/>
    <n v="23"/>
    <x v="0"/>
    <x v="4"/>
    <s v="Thinking of becoming a DA.Here's what you need?"/>
    <s v="voiceover"/>
    <x v="1"/>
    <x v="0"/>
  </r>
  <r>
    <d v="2024-05-06T00:00:00"/>
    <x v="6"/>
    <x v="1"/>
    <s v="06:46pm"/>
    <n v="1"/>
    <n v="1"/>
    <n v="35"/>
    <n v="23"/>
    <x v="0"/>
    <x v="5"/>
    <s v="I fit write python, but my steeze no fit write itself"/>
    <s v="The whistling man"/>
    <x v="0"/>
    <x v="0"/>
  </r>
  <r>
    <d v="2024-05-06T00:00:00"/>
    <x v="6"/>
    <x v="1"/>
    <s v="07:27pm"/>
    <n v="14"/>
    <n v="5"/>
    <n v="294"/>
    <n v="23"/>
    <x v="0"/>
    <x v="5"/>
    <s v="I dey handle big data, but my steeze na lightweight"/>
    <s v="None"/>
    <x v="0"/>
    <x v="0"/>
  </r>
  <r>
    <d v="2024-05-06T00:00:00"/>
    <x v="6"/>
    <x v="1"/>
    <s v="07:39pm"/>
    <n v="26"/>
    <n v="6"/>
    <n v="411"/>
    <n v="27"/>
    <x v="0"/>
    <x v="5"/>
    <s v="I handle big data, but my steeze is lightweight"/>
    <s v="Drip too hard - lil baby"/>
    <x v="0"/>
    <x v="0"/>
  </r>
  <r>
    <d v="2024-06-06T00:00:00"/>
    <x v="0"/>
    <x v="1"/>
    <s v="08:40pm"/>
    <n v="16"/>
    <n v="7"/>
    <n v="220"/>
    <n v="11"/>
    <x v="0"/>
    <x v="4"/>
    <s v="Top 4 platforms to get data for your portfolio project as a DA"/>
    <s v="voiceover"/>
    <x v="1"/>
    <x v="0"/>
  </r>
  <r>
    <d v="2024-07-06T00:00:00"/>
    <x v="1"/>
    <x v="1"/>
    <s v="09:45am"/>
    <n v="3"/>
    <n v="1"/>
    <n v="50"/>
    <n v="0"/>
    <x v="0"/>
    <x v="5"/>
    <s v="I fit write algorithms but my steeze na freestyle"/>
    <s v="None"/>
    <x v="0"/>
    <x v="0"/>
  </r>
  <r>
    <d v="2024-07-06T00:00:00"/>
    <x v="1"/>
    <x v="1"/>
    <s v="06:50pm"/>
    <n v="39"/>
    <n v="5"/>
    <n v="360"/>
    <n v="15"/>
    <x v="0"/>
    <x v="4"/>
    <s v="Get hired as a Data Analyst in 2024 using this strategy"/>
    <s v="voiceover"/>
    <x v="1"/>
    <x v="0"/>
  </r>
  <r>
    <d v="2024-07-06T00:00:00"/>
    <x v="1"/>
    <x v="1"/>
    <s v="08:28pm"/>
    <n v="15"/>
    <n v="5"/>
    <n v="296"/>
    <n v="0"/>
    <x v="1"/>
    <x v="5"/>
    <s v="Where do you go when you disappear all day"/>
    <s v="Trending song"/>
    <x v="0"/>
    <x v="0"/>
  </r>
  <r>
    <d v="2024-08-06T00:00:00"/>
    <x v="2"/>
    <x v="1"/>
    <s v="01:16pm"/>
    <n v="35"/>
    <n v="2"/>
    <n v="375"/>
    <n v="1"/>
    <x v="0"/>
    <x v="1"/>
    <s v="If someone had told me I will have 800+ followers in 9days"/>
    <s v="voiceover"/>
    <x v="1"/>
    <x v="0"/>
  </r>
  <r>
    <d v="2024-08-06T00:00:00"/>
    <x v="2"/>
    <x v="1"/>
    <s v="11:32pm"/>
    <n v="43"/>
    <n v="15"/>
    <n v="497"/>
    <n v="16"/>
    <x v="0"/>
    <x v="4"/>
    <s v="Choosing the right laptop as a DA"/>
    <s v="voiceover"/>
    <x v="1"/>
    <x v="0"/>
  </r>
  <r>
    <d v="2024-09-06T00:00:00"/>
    <x v="3"/>
    <x v="1"/>
    <s v="07:00am"/>
    <n v="13"/>
    <n v="1"/>
    <n v="198"/>
    <n v="0"/>
    <x v="1"/>
    <x v="3"/>
    <s v="Feeling grateful for the promises and guidance that keeps me going"/>
    <s v="Trending song"/>
    <x v="0"/>
    <x v="0"/>
  </r>
  <r>
    <d v="2024-09-06T00:00:00"/>
    <x v="3"/>
    <x v="1"/>
    <s v="04:45pm"/>
    <n v="105"/>
    <n v="36"/>
    <n v="1102"/>
    <n v="26"/>
    <x v="0"/>
    <x v="4"/>
    <s v="Don't do this as an aspiring DA"/>
    <s v="voiceover"/>
    <x v="1"/>
    <x v="0"/>
  </r>
  <r>
    <d v="2024-11-06T00:00:00"/>
    <x v="5"/>
    <x v="1"/>
    <s v="01:35pm"/>
    <n v="34"/>
    <n v="3"/>
    <n v="402"/>
    <n v="6"/>
    <x v="0"/>
    <x v="4"/>
    <s v="Common Misconception About Data Analysis"/>
    <s v="voiceover"/>
    <x v="1"/>
    <x v="0"/>
  </r>
  <r>
    <d v="2024-11-06T00:00:00"/>
    <x v="5"/>
    <x v="1"/>
    <s v="03:16pm"/>
    <n v="13"/>
    <n v="2"/>
    <n v="210"/>
    <n v="0"/>
    <x v="1"/>
    <x v="3"/>
    <s v="Stylish Techie"/>
    <s v="Lil Tjay"/>
    <x v="0"/>
    <x v="0"/>
  </r>
  <r>
    <d v="2024-11-06T00:00:00"/>
    <x v="5"/>
    <x v="1"/>
    <s v="06:04pm"/>
    <n v="31"/>
    <n v="10"/>
    <n v="327"/>
    <n v="0"/>
    <x v="0"/>
    <x v="4"/>
    <s v="What is the difference between Excel and Google sheets"/>
    <s v="voiceover"/>
    <x v="1"/>
    <x v="0"/>
  </r>
  <r>
    <d v="2024-12-06T00:00:00"/>
    <x v="6"/>
    <x v="1"/>
    <s v="12:15am"/>
    <n v="20"/>
    <n v="10"/>
    <n v="241"/>
    <n v="0"/>
    <x v="0"/>
    <x v="3"/>
    <s v="1000 Followers in 12days"/>
    <s v="voiceover"/>
    <x v="1"/>
    <x v="0"/>
  </r>
  <r>
    <d v="2024-12-06T00:00:00"/>
    <x v="6"/>
    <x v="1"/>
    <s v="08:52pm"/>
    <n v="8"/>
    <n v="14"/>
    <n v="240"/>
    <n v="2"/>
    <x v="1"/>
    <x v="0"/>
    <s v="What is your favorite resource for learning tech courses?"/>
    <s v="Hmm -  Davido"/>
    <x v="0"/>
    <x v="0"/>
  </r>
  <r>
    <s v="13/6/2024"/>
    <x v="0"/>
    <x v="1"/>
    <s v="09:35pm"/>
    <n v="43"/>
    <n v="7"/>
    <n v="733"/>
    <n v="16"/>
    <x v="0"/>
    <x v="4"/>
    <s v="Platforms to learn tech courses for free"/>
    <s v="voiceover"/>
    <x v="1"/>
    <x v="0"/>
  </r>
  <r>
    <s v="14/6/2024"/>
    <x v="1"/>
    <x v="1"/>
    <s v="09:40pm"/>
    <n v="27"/>
    <n v="7"/>
    <n v="370"/>
    <n v="4"/>
    <x v="0"/>
    <x v="1"/>
    <s v="Tips to stay motivated as a DA"/>
    <s v="voiceover"/>
    <x v="1"/>
    <x v="0"/>
  </r>
  <r>
    <s v="15/6/2024"/>
    <x v="2"/>
    <x v="1"/>
    <s v="08:21am"/>
    <n v="17"/>
    <n v="3"/>
    <n v="247"/>
    <n v="0"/>
    <x v="0"/>
    <x v="6"/>
    <s v="Join me live at 12pm today as we dive into breaking into DA"/>
    <s v="voiceover"/>
    <x v="1"/>
    <x v="0"/>
  </r>
  <r>
    <s v="15/6/2024"/>
    <x v="2"/>
    <x v="1"/>
    <s v="01:47pm"/>
    <n v="32"/>
    <n v="0"/>
    <n v="502"/>
    <n v="9"/>
    <x v="0"/>
    <x v="4"/>
    <s v="Top tips to find a job as a DA"/>
    <s v="voiceover"/>
    <x v="1"/>
    <x v="0"/>
  </r>
  <r>
    <s v="15/6/2024"/>
    <x v="2"/>
    <x v="1"/>
    <s v="09:26pm"/>
    <n v="25"/>
    <n v="29"/>
    <n v="415"/>
    <n v="2"/>
    <x v="1"/>
    <x v="6"/>
    <s v="We are launching data challenge"/>
    <s v="AI Voiceover"/>
    <x v="0"/>
    <x v="0"/>
  </r>
  <r>
    <s v="17/6/2024"/>
    <x v="4"/>
    <x v="1"/>
    <s v="05:06pm"/>
    <n v="12"/>
    <n v="9"/>
    <n v="308"/>
    <n v="9"/>
    <x v="0"/>
    <x v="6"/>
    <s v="Let the data challenge begin"/>
    <s v="AI Voiceover"/>
    <x v="0"/>
    <x v="0"/>
  </r>
  <r>
    <s v="18/6/2024"/>
    <x v="5"/>
    <x v="1"/>
    <s v="09:35am"/>
    <n v="50"/>
    <n v="7"/>
    <n v="501"/>
    <n v="10"/>
    <x v="0"/>
    <x v="4"/>
    <s v="Break into Data Analytics with this roadmap"/>
    <s v="voiceover"/>
    <x v="1"/>
    <x v="0"/>
  </r>
  <r>
    <s v="18/6/2024"/>
    <x v="5"/>
    <x v="1"/>
    <s v="10:40pm"/>
    <n v="33"/>
    <n v="8"/>
    <n v="447"/>
    <n v="2"/>
    <x v="0"/>
    <x v="0"/>
    <s v="Ever feel like you're bouncing from one tech skill to another?"/>
    <s v="voiceover"/>
    <x v="1"/>
    <x v="0"/>
  </r>
  <r>
    <s v="19/6/2024"/>
    <x v="6"/>
    <x v="1"/>
    <s v="07:41pm"/>
    <n v="21"/>
    <n v="12"/>
    <n v="341"/>
    <n v="3"/>
    <x v="0"/>
    <x v="4"/>
    <s v="What tool do you like working with as a Data Analyst?"/>
    <s v="voiceover"/>
    <x v="1"/>
    <x v="0"/>
  </r>
  <r>
    <s v="20/6/2024"/>
    <x v="0"/>
    <x v="1"/>
    <s v="08:37am"/>
    <n v="16"/>
    <n v="10"/>
    <n v="267"/>
    <n v="1"/>
    <x v="0"/>
    <x v="6"/>
    <s v="Find your perfect Tech career Based on your strength"/>
    <s v="Tshwala Bam"/>
    <x v="0"/>
    <x v="0"/>
  </r>
  <r>
    <s v="20/6/2024"/>
    <x v="0"/>
    <x v="1"/>
    <s v="02:42pm"/>
    <n v="18"/>
    <n v="5"/>
    <n v="305"/>
    <n v="0"/>
    <x v="0"/>
    <x v="0"/>
    <s v="What is your dream data analytics job?"/>
    <s v="Keep putting in that work-Quoteoftheday"/>
    <x v="0"/>
    <x v="0"/>
  </r>
  <r>
    <s v="20/6/2024"/>
    <x v="0"/>
    <x v="1"/>
    <s v="10:10pm"/>
    <n v="17"/>
    <n v="2"/>
    <n v="239"/>
    <n v="0"/>
    <x v="0"/>
    <x v="1"/>
    <s v="Stay Focused"/>
    <s v="Stay focused-saufiyah"/>
    <x v="0"/>
    <x v="0"/>
  </r>
  <r>
    <s v="21/6/2024"/>
    <x v="1"/>
    <x v="1"/>
    <s v="09:44pm"/>
    <n v="18"/>
    <n v="3"/>
    <n v="245"/>
    <n v="0"/>
    <x v="1"/>
    <x v="3"/>
    <s v="Had an amazing time at techfest in ibadan"/>
    <s v="Good memories-Cochren"/>
    <x v="0"/>
    <x v="0"/>
  </r>
  <r>
    <s v="22/6/2024"/>
    <x v="2"/>
    <x v="1"/>
    <s v="10:19am"/>
    <n v="20"/>
    <n v="1"/>
    <n v="237"/>
    <n v="0"/>
    <x v="1"/>
    <x v="3"/>
    <s v="What is your favorite part of tech event?"/>
    <s v="Can I call you rose-solomon"/>
    <x v="0"/>
    <x v="0"/>
  </r>
  <r>
    <s v="22/6/2024"/>
    <x v="2"/>
    <x v="1"/>
    <s v="02:47pm"/>
    <n v="19"/>
    <n v="5"/>
    <n v="336"/>
    <n v="0"/>
    <x v="0"/>
    <x v="2"/>
    <s v="When they ask you to teach them DA for free"/>
    <s v="Satan the number u're calling is unavailable"/>
    <x v="0"/>
    <x v="0"/>
  </r>
  <r>
    <s v="22/6/2024"/>
    <x v="2"/>
    <x v="1"/>
    <s v="02:57pm"/>
    <n v="58"/>
    <n v="6"/>
    <n v="918"/>
    <n v="0"/>
    <x v="0"/>
    <x v="2"/>
    <s v="When you just started a tech course &amp; they tell you AI will take up your job"/>
    <s v="Satan the number u're calling is unavailable"/>
    <x v="0"/>
    <x v="0"/>
  </r>
  <r>
    <s v="22/6/2024"/>
    <x v="2"/>
    <x v="1"/>
    <s v="04:01pm"/>
    <n v="51"/>
    <n v="2"/>
    <n v="681"/>
    <n v="0"/>
    <x v="0"/>
    <x v="2"/>
    <s v="When you are working on a deadline&amp;someone say 'You just sit at the computer all day"/>
    <s v="Satan the number u're calling is unavailable"/>
    <x v="0"/>
    <x v="0"/>
  </r>
  <r>
    <s v="23/6/2024"/>
    <x v="3"/>
    <x v="1"/>
    <s v="07:36pm"/>
    <n v="41"/>
    <n v="11"/>
    <n v="498"/>
    <n v="26"/>
    <x v="1"/>
    <x v="4"/>
    <s v="Data Analyst Interview questions with Answers. Swipe&gt;&gt;"/>
    <s v="Omah lay"/>
    <x v="0"/>
    <x v="0"/>
  </r>
  <r>
    <s v="23/6/2024"/>
    <x v="3"/>
    <x v="1"/>
    <s v="10:31pm"/>
    <n v="17"/>
    <n v="8"/>
    <n v="233"/>
    <n v="0"/>
    <x v="0"/>
    <x v="3"/>
    <s v="When your data insights drive a major business decision"/>
    <s v="Goat - Baz"/>
    <x v="0"/>
    <x v="0"/>
  </r>
  <r>
    <s v="24/6/2024"/>
    <x v="4"/>
    <x v="1"/>
    <s v="09:32am"/>
    <n v="28"/>
    <n v="0"/>
    <n v="315"/>
    <n v="0"/>
    <x v="0"/>
    <x v="2"/>
    <s v="When HR says &quot;we are like a family here&quot;"/>
    <s v="Lamba"/>
    <x v="0"/>
    <x v="0"/>
  </r>
  <r>
    <s v="24/6/2024"/>
    <x v="4"/>
    <x v="1"/>
    <s v="08:56pm"/>
    <n v="21"/>
    <n v="10"/>
    <n v="420"/>
    <n v="1"/>
    <x v="0"/>
    <x v="0"/>
    <s v="As a DA, What advice will you give aspiring DA"/>
    <s v="voiceover"/>
    <x v="1"/>
    <x v="0"/>
  </r>
  <r>
    <s v="25/6/2024"/>
    <x v="5"/>
    <x v="1"/>
    <s v="12:08pm"/>
    <n v="32"/>
    <n v="0"/>
    <n v="459"/>
    <n v="4"/>
    <x v="0"/>
    <x v="1"/>
    <s v="Do not procastinate"/>
    <s v="Keep putting in that work-Quoteoftheday"/>
    <x v="0"/>
    <x v="0"/>
  </r>
  <r>
    <s v="26/6/2024"/>
    <x v="6"/>
    <x v="1"/>
    <s v="07:14am"/>
    <n v="19"/>
    <n v="2"/>
    <n v="320"/>
    <n v="0"/>
    <x v="0"/>
    <x v="3"/>
    <s v="When they think you're focused on the task but lost in the rhythm"/>
    <s v="twasala - Burna"/>
    <x v="0"/>
    <x v="0"/>
  </r>
  <r>
    <s v="26/6/2024"/>
    <x v="6"/>
    <x v="1"/>
    <s v="10:46am"/>
    <n v="472"/>
    <n v="41"/>
    <n v="7054"/>
    <n v="233"/>
    <x v="0"/>
    <x v="4"/>
    <s v="Become a Data Analyst in 3months with this Roadmap"/>
    <s v="voiceover"/>
    <x v="1"/>
    <x v="0"/>
  </r>
  <r>
    <s v="29/6/2024"/>
    <x v="2"/>
    <x v="1"/>
    <s v="08:50pm"/>
    <n v="15"/>
    <n v="1"/>
    <n v="238"/>
    <n v="0"/>
    <x v="0"/>
    <x v="3"/>
    <m/>
    <s v="You look Good - Cartier"/>
    <x v="0"/>
    <x v="1"/>
  </r>
  <r>
    <s v="30/6/2024"/>
    <x v="3"/>
    <x v="1"/>
    <s v="12:47pm"/>
    <n v="41"/>
    <n v="5"/>
    <n v="741"/>
    <n v="1"/>
    <x v="0"/>
    <x v="6"/>
    <s v="Looking for a tech skill to learn in 2024?"/>
    <s v="voiceover"/>
    <x v="1"/>
    <x v="0"/>
  </r>
  <r>
    <s v="30/6/2024"/>
    <x v="3"/>
    <x v="1"/>
    <s v="01:02pm"/>
    <n v="27"/>
    <n v="2"/>
    <n v="355"/>
    <n v="0"/>
    <x v="0"/>
    <x v="3"/>
    <s v="Wink"/>
    <s v="Monday Morning - Rema"/>
    <x v="0"/>
    <x v="0"/>
  </r>
  <r>
    <d v="2024-01-07T00:00:00"/>
    <x v="4"/>
    <x v="2"/>
    <s v="06:15pm"/>
    <n v="78"/>
    <n v="6"/>
    <n v="1413"/>
    <n v="6"/>
    <x v="0"/>
    <x v="6"/>
    <s v="Reasons to break into tech in 2024"/>
    <s v="Last time - Pop Smoke"/>
    <x v="0"/>
    <x v="0"/>
  </r>
  <r>
    <d v="2024-02-07T00:00:00"/>
    <x v="5"/>
    <x v="2"/>
    <s v="07:20am"/>
    <n v="47"/>
    <n v="6"/>
    <n v="634"/>
    <n v="4"/>
    <x v="0"/>
    <x v="6"/>
    <s v="Data Analysis in 3months"/>
    <s v="voiceover"/>
    <x v="1"/>
    <x v="0"/>
  </r>
  <r>
    <d v="2024-02-07T00:00:00"/>
    <x v="5"/>
    <x v="2"/>
    <s v="06:24pm"/>
    <n v="41"/>
    <n v="3"/>
    <n v="670"/>
    <n v="6"/>
    <x v="0"/>
    <x v="6"/>
    <s v="Non-coding tech skill you should learn in 2024"/>
    <s v="Hmm -  Davido"/>
    <x v="0"/>
    <x v="0"/>
  </r>
  <r>
    <d v="2024-03-07T00:00:00"/>
    <x v="6"/>
    <x v="2"/>
    <s v="12:04pm"/>
    <n v="36"/>
    <n v="6"/>
    <n v="502"/>
    <n v="6"/>
    <x v="0"/>
    <x v="4"/>
    <s v="Say goodbye to manual changes in Excel"/>
    <s v="voiceover"/>
    <x v="1"/>
    <x v="0"/>
  </r>
  <r>
    <d v="2024-03-07T00:00:00"/>
    <x v="6"/>
    <x v="2"/>
    <s v="12:37pm"/>
    <n v="21"/>
    <n v="3"/>
    <n v="355"/>
    <n v="1"/>
    <x v="0"/>
    <x v="3"/>
    <s v="3 Places to visit if you are broke"/>
    <s v="Travel guys"/>
    <x v="0"/>
    <x v="0"/>
  </r>
  <r>
    <d v="2024-03-07T00:00:00"/>
    <x v="6"/>
    <x v="2"/>
    <s v="07:31pm"/>
    <n v="59"/>
    <n v="5"/>
    <n v="654"/>
    <n v="8"/>
    <x v="0"/>
    <x v="4"/>
    <s v="Roadmap for aspiring data analyst"/>
    <s v="voiceover"/>
    <x v="1"/>
    <x v="0"/>
  </r>
  <r>
    <d v="2024-04-07T00:00:00"/>
    <x v="0"/>
    <x v="2"/>
    <s v="06:55am"/>
    <n v="41"/>
    <n v="9"/>
    <n v="645"/>
    <n v="1"/>
    <x v="0"/>
    <x v="0"/>
    <s v="What is your go-to music genre while you code?"/>
    <s v="Morowore - olamide"/>
    <x v="0"/>
    <x v="0"/>
  </r>
  <r>
    <d v="2024-04-07T00:00:00"/>
    <x v="0"/>
    <x v="2"/>
    <s v="07:38pm"/>
    <n v="313"/>
    <n v="54"/>
    <n v="7123"/>
    <n v="124"/>
    <x v="0"/>
    <x v="6"/>
    <s v="Setting up your workspace? Here is what you need and how much it costs"/>
    <s v="voiceover"/>
    <x v="1"/>
    <x v="0"/>
  </r>
  <r>
    <d v="2024-04-07T00:00:00"/>
    <x v="0"/>
    <x v="2"/>
    <s v="09:24pm"/>
    <n v="273"/>
    <n v="60"/>
    <n v="4660"/>
    <n v="13"/>
    <x v="0"/>
    <x v="3"/>
    <s v="Take it easy tech bro"/>
    <s v="voiceover"/>
    <x v="1"/>
    <x v="0"/>
  </r>
  <r>
    <d v="2024-06-07T00:00:00"/>
    <x v="2"/>
    <x v="2"/>
    <s v="10:40am"/>
    <n v="70"/>
    <n v="35"/>
    <n v="1507"/>
    <n v="6"/>
    <x v="0"/>
    <x v="3"/>
    <s v="Tech Bro wey no get money na technician"/>
    <s v="voiceover"/>
    <x v="1"/>
    <x v="0"/>
  </r>
  <r>
    <d v="2024-06-07T00:00:00"/>
    <x v="2"/>
    <x v="2"/>
    <s v="02:42pm"/>
    <n v="43"/>
    <n v="5"/>
    <n v="664"/>
    <n v="35"/>
    <x v="1"/>
    <x v="6"/>
    <s v="Essential Software tools for a data analyst"/>
    <s v="Work hard in silence"/>
    <x v="0"/>
    <x v="0"/>
  </r>
  <r>
    <d v="2024-06-07T00:00:00"/>
    <x v="2"/>
    <x v="2"/>
    <s v="08:46pm"/>
    <n v="65"/>
    <n v="18"/>
    <n v="1105"/>
    <n v="10"/>
    <x v="0"/>
    <x v="6"/>
    <s v="Tech skills AI cant replace"/>
    <s v="Big dream- meek mill"/>
    <x v="0"/>
    <x v="0"/>
  </r>
  <r>
    <d v="2024-07-07T00:00:00"/>
    <x v="3"/>
    <x v="2"/>
    <s v="07:33am"/>
    <n v="18"/>
    <n v="5"/>
    <n v="376"/>
    <n v="3"/>
    <x v="0"/>
    <x v="3"/>
    <s v="Tech is cashout that gives you peace of mind"/>
    <s v="voiceover"/>
    <x v="1"/>
    <x v="0"/>
  </r>
  <r>
    <d v="2024-07-07T00:00:00"/>
    <x v="3"/>
    <x v="2"/>
    <s v="09:28pm"/>
    <n v="5"/>
    <n v="3"/>
    <n v="310"/>
    <n v="1"/>
    <x v="1"/>
    <x v="0"/>
    <s v="What tech skill do you think is overrated"/>
    <s v="metaverse - olamide"/>
    <x v="0"/>
    <x v="0"/>
  </r>
  <r>
    <d v="2024-07-07T00:00:00"/>
    <x v="3"/>
    <x v="2"/>
    <s v="09:49pm"/>
    <n v="4"/>
    <n v="1"/>
    <n v="147"/>
    <n v="1"/>
    <x v="0"/>
    <x v="0"/>
    <s v="Is AI Overhyped or is it truly the future?"/>
    <s v="Astronaut in the ocean"/>
    <x v="0"/>
    <x v="0"/>
  </r>
  <r>
    <d v="2024-09-07T00:00:00"/>
    <x v="5"/>
    <x v="2"/>
    <s v="01:19pm"/>
    <n v="43"/>
    <n v="3"/>
    <n v="678"/>
    <n v="2"/>
    <x v="0"/>
    <x v="6"/>
    <s v="Steps to start a tech career"/>
    <s v="Astronaut in the ocean"/>
    <x v="0"/>
    <x v="0"/>
  </r>
  <r>
    <d v="2024-10-07T00:00:00"/>
    <x v="6"/>
    <x v="2"/>
    <s v="11:34am"/>
    <n v="71"/>
    <n v="2"/>
    <n v="790"/>
    <n v="24"/>
    <x v="0"/>
    <x v="4"/>
    <s v="How to become a data analyst in 3months"/>
    <s v="voiceover"/>
    <x v="1"/>
    <x v="0"/>
  </r>
  <r>
    <d v="2024-10-07T00:00:00"/>
    <x v="6"/>
    <x v="2"/>
    <s v="11:58am"/>
    <n v="98"/>
    <n v="2"/>
    <n v="1325"/>
    <n v="12"/>
    <x v="0"/>
    <x v="6"/>
    <s v="Top tech trends of 2024"/>
    <s v="Future - official tiktok sound"/>
    <x v="0"/>
    <x v="0"/>
  </r>
  <r>
    <d v="2024-10-07T00:00:00"/>
    <x v="6"/>
    <x v="2"/>
    <s v="09:57pm"/>
    <n v="157"/>
    <n v="52"/>
    <n v="2105"/>
    <n v="8"/>
    <x v="0"/>
    <x v="3"/>
    <s v="Tech bro will go hungry o"/>
    <s v="voiceover"/>
    <x v="1"/>
    <x v="0"/>
  </r>
  <r>
    <d v="2024-10-07T00:00:00"/>
    <x v="6"/>
    <x v="2"/>
    <s v="10:18pm"/>
    <n v="59"/>
    <n v="5"/>
    <n v="581"/>
    <n v="3"/>
    <x v="0"/>
    <x v="3"/>
    <s v="Machine learning driving me crazy"/>
    <s v="This part of my life is called ahhh"/>
    <x v="0"/>
    <x v="0"/>
  </r>
  <r>
    <d v="2024-11-07T00:00:00"/>
    <x v="0"/>
    <x v="2"/>
    <s v="06:30am"/>
    <n v="30"/>
    <n v="27"/>
    <n v="604"/>
    <n v="2"/>
    <x v="0"/>
    <x v="3"/>
    <s v="Share your first tech salary in the comment"/>
    <s v="voiceover"/>
    <x v="1"/>
    <x v="0"/>
  </r>
  <r>
    <d v="2024-11-07T00:00:00"/>
    <x v="0"/>
    <x v="2"/>
    <s v="07:13am"/>
    <n v="44"/>
    <n v="8"/>
    <n v="633"/>
    <n v="11"/>
    <x v="0"/>
    <x v="4"/>
    <s v="Ms Excel Shortcut part 1"/>
    <s v="voiceover"/>
    <x v="1"/>
    <x v="0"/>
  </r>
  <r>
    <d v="2024-11-07T00:00:00"/>
    <x v="0"/>
    <x v="2"/>
    <s v="05:45pm"/>
    <n v="52"/>
    <n v="15"/>
    <n v="809"/>
    <n v="3"/>
    <x v="0"/>
    <x v="3"/>
    <s v="Some of us are just technicians"/>
    <s v="voiceover"/>
    <x v="1"/>
    <x v="0"/>
  </r>
  <r>
    <d v="2024-11-07T00:00:00"/>
    <x v="0"/>
    <x v="2"/>
    <s v="10:03pm"/>
    <n v="78"/>
    <n v="2"/>
    <n v="786"/>
    <n v="2"/>
    <x v="0"/>
    <x v="3"/>
    <m/>
    <s v="If this is your vibe, then you are in thr right place"/>
    <x v="0"/>
    <x v="0"/>
  </r>
  <r>
    <d v="2024-12-07T00:00:00"/>
    <x v="1"/>
    <x v="2"/>
    <s v="07:08am"/>
    <n v="71"/>
    <n v="5"/>
    <n v="843"/>
    <n v="17"/>
    <x v="0"/>
    <x v="4"/>
    <s v="Microoft Excel Hack Part 2"/>
    <s v="voiceover"/>
    <x v="1"/>
    <x v="0"/>
  </r>
  <r>
    <d v="2024-12-07T00:00:00"/>
    <x v="1"/>
    <x v="2"/>
    <s v="03:57pm"/>
    <n v="18"/>
    <n v="7"/>
    <n v="369"/>
    <n v="3"/>
    <x v="0"/>
    <x v="3"/>
    <s v="Me when I see a post on how to keep a man"/>
    <s v="AG Baby"/>
    <x v="0"/>
    <x v="0"/>
  </r>
  <r>
    <d v="2024-12-07T00:00:00"/>
    <x v="1"/>
    <x v="2"/>
    <s v="04:40pm"/>
    <n v="53"/>
    <n v="5"/>
    <n v="565"/>
    <n v="7"/>
    <x v="0"/>
    <x v="6"/>
    <s v="How to break into tech with or without money"/>
    <s v="voiceover"/>
    <x v="1"/>
    <x v="0"/>
  </r>
  <r>
    <s v="13/7/2024"/>
    <x v="2"/>
    <x v="2"/>
    <s v="05:55am"/>
    <n v="150"/>
    <n v="9"/>
    <n v="2431"/>
    <n v="45"/>
    <x v="1"/>
    <x v="6"/>
    <s v="One month posting consistently on tiktok"/>
    <s v="Tiktok sound"/>
    <x v="0"/>
    <x v="0"/>
  </r>
  <r>
    <s v="13/7/2024"/>
    <x v="2"/>
    <x v="2"/>
    <s v="10:43am"/>
    <n v="91"/>
    <n v="6"/>
    <n v="4679"/>
    <n v="37"/>
    <x v="1"/>
    <x v="6"/>
    <s v="Don't miss out on this opportunity is you are qualified"/>
    <s v="None"/>
    <x v="0"/>
    <x v="0"/>
  </r>
  <r>
    <s v="13/7/2024"/>
    <x v="2"/>
    <x v="2"/>
    <s v="11:00pm"/>
    <n v="44"/>
    <n v="11"/>
    <n v="582"/>
    <n v="2"/>
    <x v="0"/>
    <x v="2"/>
    <s v="When someone says &quot;Tech people have it easy"/>
    <s v="You gotta work work"/>
    <x v="0"/>
    <x v="0"/>
  </r>
  <r>
    <s v="14/7/2024"/>
    <x v="3"/>
    <x v="2"/>
    <s v="11:36am"/>
    <n v="9"/>
    <n v="0"/>
    <n v="245"/>
    <n v="2"/>
    <x v="1"/>
    <x v="3"/>
    <s v="I love to see people win"/>
    <s v="Motivation"/>
    <x v="0"/>
    <x v="0"/>
  </r>
  <r>
    <s v="14/7/2024"/>
    <x v="3"/>
    <x v="2"/>
    <s v="12:56pm"/>
    <n v="60"/>
    <n v="21"/>
    <n v="612"/>
    <n v="7"/>
    <x v="0"/>
    <x v="6"/>
    <s v="If you are interested in learning ML together, drop acomment"/>
    <s v="voiceover"/>
    <x v="1"/>
    <x v="0"/>
  </r>
  <r>
    <s v="14/7/2024"/>
    <x v="3"/>
    <x v="2"/>
    <s v="03:00pm"/>
    <n v="94"/>
    <n v="14"/>
    <n v="3446"/>
    <n v="6"/>
    <x v="0"/>
    <x v="2"/>
    <s v="My kids in heaven praying extra hard for a rich mom"/>
    <s v="Tiktok sound"/>
    <x v="0"/>
    <x v="0"/>
  </r>
  <r>
    <s v="14/7/2024"/>
    <x v="3"/>
    <x v="2"/>
    <s v="04:18pm"/>
    <n v="9"/>
    <n v="8"/>
    <n v="206"/>
    <n v="2"/>
    <x v="0"/>
    <x v="3"/>
    <s v="Backpain Struggles. Need help"/>
    <s v="voiceover"/>
    <x v="1"/>
    <x v="0"/>
  </r>
  <r>
    <s v="15/7/2024"/>
    <x v="4"/>
    <x v="2"/>
    <s v="07:02am"/>
    <n v="78"/>
    <n v="5"/>
    <n v="1459"/>
    <n v="68"/>
    <x v="1"/>
    <x v="4"/>
    <s v="Become a Data Analyst in 3months with this Roadmap"/>
    <s v="voiceover"/>
    <x v="1"/>
    <x v="0"/>
  </r>
  <r>
    <s v="16/7/2024"/>
    <x v="5"/>
    <x v="2"/>
    <s v="09:44pm"/>
    <n v="8"/>
    <n v="1"/>
    <n v="298"/>
    <n v="1"/>
    <x v="1"/>
    <x v="3"/>
    <s v="Just a girl in tech making it look easy"/>
    <s v="I think I like this little life"/>
    <x v="0"/>
    <x v="0"/>
  </r>
  <r>
    <s v="17/7/2024"/>
    <x v="6"/>
    <x v="2"/>
    <s v="08:40pm"/>
    <n v="79"/>
    <n v="8"/>
    <n v="950"/>
    <n v="3"/>
    <x v="0"/>
    <x v="3"/>
    <s v="Attend a tech event with me"/>
    <s v="voiceover"/>
    <x v="1"/>
    <x v="0"/>
  </r>
  <r>
    <s v="18/7/2024"/>
    <x v="0"/>
    <x v="2"/>
    <s v="08:43pm"/>
    <n v="129"/>
    <n v="73"/>
    <n v="1706"/>
    <n v="8"/>
    <x v="0"/>
    <x v="3"/>
    <s v="I pity you tech bro"/>
    <s v="voiceover"/>
    <x v="1"/>
    <x v="0"/>
  </r>
  <r>
    <s v="18/7/2024"/>
    <x v="0"/>
    <x v="2"/>
    <s v="09:32pm"/>
    <n v="54"/>
    <n v="11"/>
    <n v="724"/>
    <n v="3"/>
    <x v="0"/>
    <x v="6"/>
    <s v="Aspiring DA, its time to buckle up"/>
    <s v="voiceover"/>
    <x v="1"/>
    <x v="0"/>
  </r>
  <r>
    <s v="19/7/2024"/>
    <x v="1"/>
    <x v="2"/>
    <s v="10:06pm"/>
    <n v="50"/>
    <n v="5"/>
    <n v="947"/>
    <n v="15"/>
    <x v="1"/>
    <x v="6"/>
    <s v="Here's a guide to help kickstart your tech journey"/>
    <s v="song"/>
    <x v="0"/>
    <x v="0"/>
  </r>
  <r>
    <s v="20/7/2024"/>
    <x v="2"/>
    <x v="2"/>
    <s v="02:10pm"/>
    <n v="38"/>
    <n v="4"/>
    <n v="544"/>
    <n v="13"/>
    <x v="0"/>
    <x v="4"/>
    <s v="Transpose Rows to column with Ease"/>
    <s v="voiceover"/>
    <x v="1"/>
    <x v="0"/>
  </r>
  <r>
    <s v="20/7/2024"/>
    <x v="2"/>
    <x v="2"/>
    <s v="08:37pm"/>
    <n v="112"/>
    <n v="6"/>
    <n v="1270"/>
    <n v="7"/>
    <x v="0"/>
    <x v="1"/>
    <s v="Keep showing up"/>
    <s v="Keep showing up"/>
    <x v="0"/>
    <x v="0"/>
  </r>
  <r>
    <s v="21/7/2024"/>
    <x v="3"/>
    <x v="2"/>
    <s v="12:48pm"/>
    <n v="298"/>
    <n v="61"/>
    <n v="7178"/>
    <n v="72"/>
    <x v="0"/>
    <x v="6"/>
    <s v="Nepa showed me shege"/>
    <s v="voiceover"/>
    <x v="1"/>
    <x v="0"/>
  </r>
  <r>
    <s v="21/7/2024"/>
    <x v="3"/>
    <x v="2"/>
    <s v="02:15pm"/>
    <n v="91"/>
    <n v="12"/>
    <n v="1162"/>
    <n v="9"/>
    <x v="0"/>
    <x v="6"/>
    <s v="Why Data Analysis should be your go-to skill"/>
    <s v="voiceover"/>
    <x v="1"/>
    <x v="0"/>
  </r>
  <r>
    <s v="21/7/2024"/>
    <x v="3"/>
    <x v="2"/>
    <s v="09:00pm"/>
    <n v="62"/>
    <n v="18"/>
    <n v="1052"/>
    <n v="4"/>
    <x v="0"/>
    <x v="3"/>
    <s v="Parent:My child isa Tech Genius"/>
    <s v="Very sad"/>
    <x v="0"/>
    <x v="0"/>
  </r>
  <r>
    <s v="22/7/2024"/>
    <x v="4"/>
    <x v="2"/>
    <s v="07:18am"/>
    <n v="92"/>
    <n v="13"/>
    <n v="921"/>
    <n v="3"/>
    <x v="0"/>
    <x v="3"/>
    <s v="Sleep ke"/>
    <s v="DJ chicken"/>
    <x v="0"/>
    <x v="0"/>
  </r>
  <r>
    <s v="22/7/2024"/>
    <x v="4"/>
    <x v="2"/>
    <s v="04:50pm"/>
    <n v="108"/>
    <n v="38"/>
    <n v="1375"/>
    <n v="5"/>
    <x v="0"/>
    <x v="0"/>
    <s v="Did you break into tech for money or passion?"/>
    <s v="Blessings"/>
    <x v="0"/>
    <x v="0"/>
  </r>
  <r>
    <s v="23/7/2024"/>
    <x v="5"/>
    <x v="2"/>
    <s v="06:39am"/>
    <n v="16"/>
    <n v="1"/>
    <n v="334"/>
    <n v="1"/>
    <x v="1"/>
    <x v="6"/>
    <s v="See yall on Saturday 9am on live"/>
    <s v="Now look at this"/>
    <x v="0"/>
    <x v="0"/>
  </r>
  <r>
    <s v="23/7/2024"/>
    <x v="5"/>
    <x v="2"/>
    <s v="05:20pm"/>
    <n v="48"/>
    <n v="12"/>
    <n v="883"/>
    <n v="3"/>
    <x v="0"/>
    <x v="2"/>
    <s v="Thinking hard about whether to take my laptop with me or not?"/>
    <s v="Overcome"/>
    <x v="0"/>
    <x v="0"/>
  </r>
  <r>
    <s v="24/07/2024Wednesday"/>
    <x v="7"/>
    <x v="2"/>
    <s v="07:09am"/>
    <n v="59"/>
    <n v="14"/>
    <n v="525"/>
    <n v="3"/>
    <x v="0"/>
    <x v="3"/>
    <s v="You people should have updated us"/>
    <s v="voiceover"/>
    <x v="1"/>
    <x v="0"/>
  </r>
  <r>
    <s v="24/07/2024"/>
    <x v="6"/>
    <x v="2"/>
    <s v="12:05pm"/>
    <n v="67"/>
    <n v="8"/>
    <n v="783"/>
    <n v="3"/>
    <x v="0"/>
    <x v="3"/>
    <s v="I'm in love and obsessed with my workspace"/>
    <s v="One Margarita"/>
    <x v="0"/>
    <x v="0"/>
  </r>
  <r>
    <s v="24/07/2024"/>
    <x v="6"/>
    <x v="2"/>
    <s v="09:25pm"/>
    <n v="23"/>
    <n v="9"/>
    <n v="291"/>
    <n v="2"/>
    <x v="0"/>
    <x v="3"/>
    <s v="None"/>
    <s v="Come check this"/>
    <x v="0"/>
    <x v="0"/>
  </r>
  <r>
    <s v="25/07/2024"/>
    <x v="0"/>
    <x v="2"/>
    <s v="06:00am"/>
    <n v="211"/>
    <n v="24"/>
    <n v="3619"/>
    <n v="70"/>
    <x v="0"/>
    <x v="4"/>
    <s v="Data Analysis Roadmap"/>
    <s v="voiceover"/>
    <x v="1"/>
    <x v="0"/>
  </r>
  <r>
    <s v="25/07/2024"/>
    <x v="0"/>
    <x v="2"/>
    <s v="08:15am"/>
    <n v="21"/>
    <n v="6"/>
    <n v="365"/>
    <n v="2"/>
    <x v="0"/>
    <x v="3"/>
    <s v="What statement made you realize you need to be successful?"/>
    <s v="Soh-Soh"/>
    <x v="0"/>
    <x v="0"/>
  </r>
  <r>
    <s v="25/07/2024"/>
    <x v="0"/>
    <x v="2"/>
    <s v="09:29pm"/>
    <n v="10"/>
    <n v="0"/>
    <n v="136"/>
    <n v="2"/>
    <x v="0"/>
    <x v="3"/>
    <s v="Love it!"/>
    <s v="One Margarita"/>
    <x v="0"/>
    <x v="0"/>
  </r>
  <r>
    <s v="26/07/2024"/>
    <x v="1"/>
    <x v="2"/>
    <s v="11:16am"/>
    <n v="163"/>
    <n v="16"/>
    <n v="4746"/>
    <n v="13"/>
    <x v="0"/>
    <x v="3"/>
    <s v="You can't become a data analyst in 3months. My students:"/>
    <s v="Men dey"/>
    <x v="0"/>
    <x v="0"/>
  </r>
  <r>
    <s v="26/07/2024"/>
    <x v="1"/>
    <x v="2"/>
    <s v="06:36pm"/>
    <n v="105"/>
    <n v="26"/>
    <n v="2841"/>
    <n v="5"/>
    <x v="0"/>
    <x v="3"/>
    <s v="No man will marry a tech savvy woman"/>
    <s v="Men dey"/>
    <x v="0"/>
    <x v="0"/>
  </r>
  <r>
    <s v="27/07/2024"/>
    <x v="2"/>
    <x v="2"/>
    <s v="07:02am"/>
    <n v="35"/>
    <n v="10"/>
    <n v="509"/>
    <n v="1"/>
    <x v="0"/>
    <x v="3"/>
    <s v="I have read and agreed to all the terms and conditions"/>
    <s v="Lamba"/>
    <x v="0"/>
    <x v="0"/>
  </r>
  <r>
    <s v="27/07/2024"/>
    <x v="2"/>
    <x v="2"/>
    <s v="01:13pm"/>
    <n v="38"/>
    <n v="9"/>
    <n v="572"/>
    <n v="2"/>
    <x v="1"/>
    <x v="3"/>
    <s v="Do you know why you're a broke developer?"/>
    <s v="hehehe"/>
    <x v="0"/>
    <x v="0"/>
  </r>
  <r>
    <s v="27/07/2024"/>
    <x v="2"/>
    <x v="2"/>
    <s v="09:45pm"/>
    <n v="22"/>
    <n v="12"/>
    <n v="689"/>
    <n v="2"/>
    <x v="0"/>
    <x v="3"/>
    <s v="unfortunately, we won't be moving forward with your application"/>
    <s v="heartbreak"/>
    <x v="0"/>
    <x v="0"/>
  </r>
  <r>
    <s v="29/07/2024"/>
    <x v="4"/>
    <x v="2"/>
    <s v="08:09am"/>
    <n v="47"/>
    <n v="13"/>
    <n v="569"/>
    <n v="9"/>
    <x v="0"/>
    <x v="6"/>
    <s v="how to learn courses for free"/>
    <s v="voiceover"/>
    <x v="1"/>
    <x v="0"/>
  </r>
  <r>
    <s v="29/07/2024"/>
    <x v="4"/>
    <x v="2"/>
    <s v="09:15am"/>
    <n v="131"/>
    <n v="20"/>
    <n v="2663"/>
    <n v="8"/>
    <x v="0"/>
    <x v="3"/>
    <s v="Let me go into DA cus it doesn't involve coding"/>
    <s v="risk"/>
    <x v="0"/>
    <x v="0"/>
  </r>
  <r>
    <s v="29/07/2024"/>
    <x v="4"/>
    <x v="2"/>
    <s v="09:27am"/>
    <n v="54"/>
    <n v="19"/>
    <n v="633"/>
    <n v="3"/>
    <x v="0"/>
    <x v="3"/>
    <s v="I will start earning 6figures in usd after my 3months tech training"/>
    <s v="risk"/>
    <x v="0"/>
    <x v="0"/>
  </r>
  <r>
    <s v="30/7/2024"/>
    <x v="5"/>
    <x v="2"/>
    <s v="08:37am"/>
    <n v="68"/>
    <n v="7"/>
    <n v="966"/>
    <n v="9"/>
    <x v="0"/>
    <x v="4"/>
    <s v="Difference between data analysis, analytics and data science"/>
    <s v="voiceover"/>
    <x v="1"/>
    <x v="0"/>
  </r>
  <r>
    <s v="30/7/2024"/>
    <x v="5"/>
    <x v="2"/>
    <s v="09:16am"/>
    <n v="75"/>
    <n v="17"/>
    <n v="812"/>
    <n v="5"/>
    <x v="0"/>
    <x v="3"/>
    <s v="Mood when you see that monthly salary hit your account"/>
    <s v="hehehe"/>
    <x v="0"/>
    <x v="0"/>
  </r>
  <r>
    <s v="30/7/2024"/>
    <x v="5"/>
    <x v="2"/>
    <s v="11:26am"/>
    <n v="45"/>
    <n v="15"/>
    <n v="698"/>
    <n v="4"/>
    <x v="1"/>
    <x v="3"/>
    <s v="What is one thing that made this year unforgettable for you"/>
    <s v="olodumare"/>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C14:D21" firstHeaderRow="1" firstDataRow="1" firstDataCol="1"/>
  <pivotFields count="14">
    <pivotField showAll="0"/>
    <pivotField showAll="0"/>
    <pivotField showAll="0">
      <items count="4">
        <item x="0"/>
        <item x="1"/>
        <item x="2"/>
        <item t="default"/>
      </items>
    </pivotField>
    <pivotField showAll="0"/>
    <pivotField dataField="1" showAll="0"/>
    <pivotField showAll="0"/>
    <pivotField showAll="0"/>
    <pivotField showAll="0"/>
    <pivotField showAll="0"/>
    <pivotField axis="axisRow" showAll="0" sortType="descending">
      <items count="11">
        <item h="1" m="1" x="7"/>
        <item m="1" x="9"/>
        <item x="2"/>
        <item x="3"/>
        <item x="0"/>
        <item x="1"/>
        <item x="4"/>
        <item x="5"/>
        <item x="6"/>
        <item m="1"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9"/>
  </rowFields>
  <rowItems count="7">
    <i>
      <x v="6"/>
    </i>
    <i>
      <x v="8"/>
    </i>
    <i>
      <x v="3"/>
    </i>
    <i>
      <x v="2"/>
    </i>
    <i>
      <x v="5"/>
    </i>
    <i>
      <x v="4"/>
    </i>
    <i>
      <x v="7"/>
    </i>
  </rowItems>
  <colItems count="1">
    <i/>
  </colItems>
  <dataFields count="1">
    <dataField name="Average of Likes(24hrs)" fld="4" subtotal="average" baseField="9" baseItem="0"/>
  </dataFields>
  <formats count="18">
    <format dxfId="17">
      <pivotArea type="all" dataOnly="0" outline="0" fieldPosition="0"/>
    </format>
    <format dxfId="16">
      <pivotArea outline="0" collapsedLevelsAreSubtotals="1" fieldPosition="0"/>
    </format>
    <format dxfId="15">
      <pivotArea field="9" type="button" dataOnly="0" labelOnly="1" outline="0" axis="axisRow" fieldPosition="0"/>
    </format>
    <format dxfId="14">
      <pivotArea dataOnly="0" labelOnly="1" fieldPosition="0">
        <references count="1">
          <reference field="9"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9" type="button" dataOnly="0" labelOnly="1" outline="0" axis="axisRow" fieldPosition="0"/>
    </format>
    <format dxfId="8">
      <pivotArea dataOnly="0" labelOnly="1" fieldPosition="0">
        <references count="1">
          <reference field="9"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9" type="button" dataOnly="0" labelOnly="1" outline="0" axis="axisRow" fieldPosition="0"/>
    </format>
    <format dxfId="2">
      <pivotArea dataOnly="0" labelOnly="1" fieldPosition="0">
        <references count="1">
          <reference field="9" count="0"/>
        </references>
      </pivotArea>
    </format>
    <format dxfId="1">
      <pivotArea dataOnly="0" labelOnly="1" grandRow="1" outline="0" fieldPosition="0"/>
    </format>
    <format dxfId="0">
      <pivotArea dataOnly="0" labelOnly="1" outline="0" axis="axisValues" fieldPosition="0"/>
    </format>
  </formats>
  <chartFormats count="7">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C24:D31" firstHeaderRow="1" firstDataRow="1" firstDataCol="1"/>
  <pivotFields count="14">
    <pivotField showAll="0"/>
    <pivotField showAll="0"/>
    <pivotField showAll="0">
      <items count="4">
        <item x="0"/>
        <item x="1"/>
        <item x="2"/>
        <item t="default"/>
      </items>
    </pivotField>
    <pivotField showAll="0"/>
    <pivotField showAll="0"/>
    <pivotField dataField="1" showAll="0"/>
    <pivotField showAll="0"/>
    <pivotField showAll="0"/>
    <pivotField showAll="0"/>
    <pivotField axis="axisRow" showAll="0" sortType="descending">
      <items count="11">
        <item x="4"/>
        <item x="1"/>
        <item x="0"/>
        <item x="3"/>
        <item x="2"/>
        <item m="1" x="9"/>
        <item h="1" m="1" x="7"/>
        <item x="5"/>
        <item x="6"/>
        <item m="1"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9"/>
  </rowFields>
  <rowItems count="7">
    <i>
      <x v="3"/>
    </i>
    <i>
      <x v="8"/>
    </i>
    <i>
      <x/>
    </i>
    <i>
      <x v="2"/>
    </i>
    <i>
      <x v="4"/>
    </i>
    <i>
      <x v="7"/>
    </i>
    <i>
      <x v="1"/>
    </i>
  </rowItems>
  <colItems count="1">
    <i/>
  </colItems>
  <dataFields count="1">
    <dataField name="Average of Comments(24hrs)" fld="5" subtotal="average" baseField="8" baseItem="0"/>
  </dataFields>
  <formats count="18">
    <format dxfId="35">
      <pivotArea type="all" dataOnly="0" outline="0" fieldPosition="0"/>
    </format>
    <format dxfId="34">
      <pivotArea outline="0" collapsedLevelsAreSubtotals="1" fieldPosition="0"/>
    </format>
    <format dxfId="33">
      <pivotArea field="9" type="button" dataOnly="0" labelOnly="1" outline="0" axis="axisRow" fieldPosition="0"/>
    </format>
    <format dxfId="32">
      <pivotArea dataOnly="0" labelOnly="1" fieldPosition="0">
        <references count="1">
          <reference field="9" count="0"/>
        </references>
      </pivotArea>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9" type="button" dataOnly="0" labelOnly="1" outline="0" axis="axisRow" fieldPosition="0"/>
    </format>
    <format dxfId="26">
      <pivotArea dataOnly="0" labelOnly="1" fieldPosition="0">
        <references count="1">
          <reference field="9" count="0"/>
        </references>
      </pivotArea>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9" type="button" dataOnly="0" labelOnly="1" outline="0" axis="axisRow" fieldPosition="0"/>
    </format>
    <format dxfId="20">
      <pivotArea dataOnly="0" labelOnly="1" fieldPosition="0">
        <references count="1">
          <reference field="9" count="0"/>
        </references>
      </pivotArea>
    </format>
    <format dxfId="19">
      <pivotArea dataOnly="0" labelOnly="1" grandRow="1" outline="0" fieldPosition="0"/>
    </format>
    <format dxfId="18">
      <pivotArea dataOnly="0" labelOnly="1" outline="0" axis="axisValues" fieldPosition="0"/>
    </format>
  </formats>
  <chartFormats count="1">
    <chartFormat chart="2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I4:J12" firstHeaderRow="1" firstDataRow="1" firstDataCol="1"/>
  <pivotFields count="14">
    <pivotField showAll="0"/>
    <pivotField axis="axisRow" showAll="0">
      <items count="9">
        <item x="3"/>
        <item x="4"/>
        <item x="5"/>
        <item x="6"/>
        <item x="0"/>
        <item x="1"/>
        <item x="2"/>
        <item h="1" x="7"/>
        <item t="default"/>
      </items>
    </pivotField>
    <pivotField showAll="0">
      <items count="4">
        <item x="0"/>
        <item x="1"/>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8">
    <i>
      <x/>
    </i>
    <i>
      <x v="1"/>
    </i>
    <i>
      <x v="2"/>
    </i>
    <i>
      <x v="3"/>
    </i>
    <i>
      <x v="4"/>
    </i>
    <i>
      <x v="5"/>
    </i>
    <i>
      <x v="6"/>
    </i>
    <i t="grand">
      <x/>
    </i>
  </rowItems>
  <colItems count="1">
    <i/>
  </colItems>
  <dataFields count="1">
    <dataField name="Average of Views(24hrs)" fld="6" subtotal="average" baseField="1" baseItem="0"/>
  </dataFields>
  <formats count="18">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fieldPosition="0">
        <references count="1">
          <reference field="1" count="0"/>
        </references>
      </pivotArea>
    </format>
    <format dxfId="49">
      <pivotArea dataOnly="0" labelOnly="1" grandRow="1" outline="0"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fieldPosition="0">
        <references count="1">
          <reference field="1"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1" type="button" dataOnly="0" labelOnly="1" outline="0" axis="axisRow" fieldPosition="0"/>
    </format>
    <format dxfId="38">
      <pivotArea dataOnly="0" labelOnly="1" fieldPosition="0">
        <references count="1">
          <reference field="1" count="0"/>
        </references>
      </pivotArea>
    </format>
    <format dxfId="37">
      <pivotArea dataOnly="0" labelOnly="1" grandRow="1" outline="0" fieldPosition="0"/>
    </format>
    <format dxfId="3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24:G27" firstHeaderRow="1" firstDataRow="1" firstDataCol="1"/>
  <pivotFields count="14">
    <pivotField showAll="0"/>
    <pivotField showAll="0"/>
    <pivotField showAll="0">
      <items count="4">
        <item x="0"/>
        <item x="1"/>
        <item x="2"/>
        <item t="default"/>
      </items>
    </pivotField>
    <pivotField showAll="0"/>
    <pivotField showAll="0"/>
    <pivotField dataField="1" showAll="0"/>
    <pivotField showAll="0"/>
    <pivotField showAll="0"/>
    <pivotField showAll="0"/>
    <pivotField showAll="0"/>
    <pivotField showAll="0"/>
    <pivotField showAll="0"/>
    <pivotField axis="axisRow" showAll="0">
      <items count="3">
        <item x="0"/>
        <item x="1"/>
        <item t="default"/>
      </items>
    </pivotField>
    <pivotField showAll="0"/>
  </pivotFields>
  <rowFields count="1">
    <field x="12"/>
  </rowFields>
  <rowItems count="3">
    <i>
      <x/>
    </i>
    <i>
      <x v="1"/>
    </i>
    <i t="grand">
      <x/>
    </i>
  </rowItems>
  <colItems count="1">
    <i/>
  </colItems>
  <dataFields count="1">
    <dataField name="Average of Comments(24hrs)" fld="5" subtotal="average" baseField="11" baseItem="0"/>
  </dataFields>
  <formats count="18">
    <format dxfId="71">
      <pivotArea type="all" dataOnly="0" outline="0" fieldPosition="0"/>
    </format>
    <format dxfId="70">
      <pivotArea outline="0" collapsedLevelsAreSubtotals="1" fieldPosition="0"/>
    </format>
    <format dxfId="69">
      <pivotArea field="12" type="button" dataOnly="0" labelOnly="1" outline="0" axis="axisRow" fieldPosition="0"/>
    </format>
    <format dxfId="68">
      <pivotArea dataOnly="0" labelOnly="1" fieldPosition="0">
        <references count="1">
          <reference field="12" count="0"/>
        </references>
      </pivotArea>
    </format>
    <format dxfId="67">
      <pivotArea dataOnly="0" labelOnly="1" grandRow="1" outline="0"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field="12" type="button" dataOnly="0" labelOnly="1" outline="0" axis="axisRow" fieldPosition="0"/>
    </format>
    <format dxfId="62">
      <pivotArea dataOnly="0" labelOnly="1" fieldPosition="0">
        <references count="1">
          <reference field="12" count="0"/>
        </references>
      </pivotArea>
    </format>
    <format dxfId="61">
      <pivotArea dataOnly="0" labelOnly="1" grandRow="1" outline="0"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12" type="button" dataOnly="0" labelOnly="1" outline="0" axis="axisRow" fieldPosition="0"/>
    </format>
    <format dxfId="56">
      <pivotArea dataOnly="0" labelOnly="1" fieldPosition="0">
        <references count="1">
          <reference field="12" count="0"/>
        </references>
      </pivotArea>
    </format>
    <format dxfId="55">
      <pivotArea dataOnly="0" labelOnly="1" grandRow="1" outline="0" fieldPosition="0"/>
    </format>
    <format dxfId="54">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2" count="1" selected="0">
            <x v="0"/>
          </reference>
        </references>
      </pivotArea>
    </chartFormat>
    <chartFormat chart="2" format="6">
      <pivotArea type="data" outline="0" fieldPosition="0">
        <references count="2">
          <reference field="4294967294" count="1" selected="0">
            <x v="0"/>
          </reference>
          <reference field="12" count="1" selected="0">
            <x v="1"/>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2" count="1" selected="0">
            <x v="0"/>
          </reference>
        </references>
      </pivotArea>
    </chartFormat>
    <chartFormat chart="4" format="8">
      <pivotArea type="data" outline="0" fieldPosition="0">
        <references count="2">
          <reference field="4294967294" count="1" selected="0">
            <x v="0"/>
          </reference>
          <reference field="12"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2" count="1" selected="0">
            <x v="0"/>
          </reference>
        </references>
      </pivotArea>
    </chartFormat>
    <chartFormat chart="6" format="14">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4:G7" firstHeaderRow="1" firstDataRow="1" firstDataCol="1"/>
  <pivotFields count="14">
    <pivotField showAll="0"/>
    <pivotField showAll="0"/>
    <pivotField showAll="0">
      <items count="4">
        <item x="0"/>
        <item x="1"/>
        <item x="2"/>
        <item t="default"/>
      </items>
    </pivotField>
    <pivotField showAll="0"/>
    <pivotField showAll="0"/>
    <pivotField showAll="0"/>
    <pivotField dataField="1" showAll="0"/>
    <pivotField showAll="0"/>
    <pivotField showAll="0"/>
    <pivotField showAll="0"/>
    <pivotField showAll="0"/>
    <pivotField showAll="0"/>
    <pivotField showAll="0"/>
    <pivotField axis="axisRow" showAll="0">
      <items count="4">
        <item x="1"/>
        <item x="0"/>
        <item h="1" m="1" x="2"/>
        <item t="default"/>
      </items>
    </pivotField>
  </pivotFields>
  <rowFields count="1">
    <field x="13"/>
  </rowFields>
  <rowItems count="3">
    <i>
      <x/>
    </i>
    <i>
      <x v="1"/>
    </i>
    <i t="grand">
      <x/>
    </i>
  </rowItems>
  <colItems count="1">
    <i/>
  </colItems>
  <dataFields count="1">
    <dataField name="Average of Views(24hrs)" fld="6" subtotal="average" baseField="0" baseItem="0"/>
  </dataFields>
  <formats count="18">
    <format dxfId="89">
      <pivotArea type="all" dataOnly="0" outline="0" fieldPosition="0"/>
    </format>
    <format dxfId="88">
      <pivotArea outline="0" collapsedLevelsAreSubtotals="1" fieldPosition="0"/>
    </format>
    <format dxfId="87">
      <pivotArea field="13" type="button" dataOnly="0" labelOnly="1" outline="0" axis="axisRow" fieldPosition="0"/>
    </format>
    <format dxfId="86">
      <pivotArea dataOnly="0" labelOnly="1" fieldPosition="0">
        <references count="1">
          <reference field="13" count="0"/>
        </references>
      </pivotArea>
    </format>
    <format dxfId="85">
      <pivotArea dataOnly="0" labelOnly="1" grandRow="1" outline="0"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13" type="button" dataOnly="0" labelOnly="1" outline="0" axis="axisRow" fieldPosition="0"/>
    </format>
    <format dxfId="80">
      <pivotArea dataOnly="0" labelOnly="1" fieldPosition="0">
        <references count="1">
          <reference field="13" count="0"/>
        </references>
      </pivotArea>
    </format>
    <format dxfId="79">
      <pivotArea dataOnly="0" labelOnly="1" grandRow="1" outline="0"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13" type="button" dataOnly="0" labelOnly="1" outline="0" axis="axisRow" fieldPosition="0"/>
    </format>
    <format dxfId="74">
      <pivotArea dataOnly="0" labelOnly="1" fieldPosition="0">
        <references count="1">
          <reference field="13" count="0"/>
        </references>
      </pivotArea>
    </format>
    <format dxfId="73">
      <pivotArea dataOnly="0" labelOnly="1" grandRow="1" outline="0" fieldPosition="0"/>
    </format>
    <format dxfId="72">
      <pivotArea dataOnly="0" labelOnly="1" outline="0" axis="axisValues" fieldPosition="0"/>
    </format>
  </formats>
  <chartFormats count="12">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3" count="1" selected="0">
            <x v="0"/>
          </reference>
        </references>
      </pivotArea>
    </chartFormat>
    <chartFormat chart="7" format="6">
      <pivotArea type="data" outline="0" fieldPosition="0">
        <references count="2">
          <reference field="4294967294" count="1" selected="0">
            <x v="0"/>
          </reference>
          <reference field="13" count="1" selected="0">
            <x v="1"/>
          </reference>
        </references>
      </pivotArea>
    </chartFormat>
    <chartFormat chart="5" format="1">
      <pivotArea type="data" outline="0" fieldPosition="0">
        <references count="2">
          <reference field="4294967294" count="1" selected="0">
            <x v="0"/>
          </reference>
          <reference field="13" count="1" selected="0">
            <x v="0"/>
          </reference>
        </references>
      </pivotArea>
    </chartFormat>
    <chartFormat chart="5" format="2">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3" count="1" selected="0">
            <x v="0"/>
          </reference>
        </references>
      </pivotArea>
    </chartFormat>
    <chartFormat chart="9" format="8">
      <pivotArea type="data" outline="0" fieldPosition="0">
        <references count="2">
          <reference field="4294967294" count="1" selected="0">
            <x v="0"/>
          </reference>
          <reference field="13" count="1" selected="0">
            <x v="1"/>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13" count="1" selected="0">
            <x v="0"/>
          </reference>
        </references>
      </pivotArea>
    </chartFormat>
    <chartFormat chart="11" format="14">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8">
  <location ref="C4:D11" firstHeaderRow="1" firstDataRow="1" firstDataCol="1"/>
  <pivotFields count="14">
    <pivotField showAll="0"/>
    <pivotField showAll="0"/>
    <pivotField showAll="0">
      <items count="4">
        <item x="0"/>
        <item x="1"/>
        <item x="2"/>
        <item t="default"/>
      </items>
    </pivotField>
    <pivotField showAll="0"/>
    <pivotField showAll="0"/>
    <pivotField showAll="0"/>
    <pivotField dataField="1" showAll="0"/>
    <pivotField showAll="0"/>
    <pivotField showAll="0"/>
    <pivotField axis="axisRow" showAll="0" sortType="descending">
      <items count="11">
        <item x="4"/>
        <item x="1"/>
        <item x="0"/>
        <item x="3"/>
        <item x="2"/>
        <item m="1" x="9"/>
        <item h="1" m="1" x="7"/>
        <item x="5"/>
        <item x="6"/>
        <item m="1"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9"/>
  </rowFields>
  <rowItems count="7">
    <i>
      <x v="8"/>
    </i>
    <i>
      <x/>
    </i>
    <i>
      <x v="4"/>
    </i>
    <i>
      <x v="3"/>
    </i>
    <i>
      <x v="2"/>
    </i>
    <i>
      <x v="1"/>
    </i>
    <i>
      <x v="7"/>
    </i>
  </rowItems>
  <colItems count="1">
    <i/>
  </colItems>
  <dataFields count="1">
    <dataField name="Average of Views(24hrs)" fld="6" subtotal="average" baseField="9" baseItem="0"/>
  </dataFields>
  <formats count="18">
    <format dxfId="107">
      <pivotArea type="all" dataOnly="0" outline="0" fieldPosition="0"/>
    </format>
    <format dxfId="106">
      <pivotArea outline="0" collapsedLevelsAreSubtotals="1" fieldPosition="0"/>
    </format>
    <format dxfId="105">
      <pivotArea field="9" type="button" dataOnly="0" labelOnly="1" outline="0" axis="axisRow" fieldPosition="0"/>
    </format>
    <format dxfId="104">
      <pivotArea dataOnly="0" labelOnly="1" fieldPosition="0">
        <references count="1">
          <reference field="9" count="0"/>
        </references>
      </pivotArea>
    </format>
    <format dxfId="103">
      <pivotArea dataOnly="0" labelOnly="1" grandRow="1" outline="0"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9" type="button" dataOnly="0" labelOnly="1" outline="0" axis="axisRow" fieldPosition="0"/>
    </format>
    <format dxfId="98">
      <pivotArea dataOnly="0" labelOnly="1" fieldPosition="0">
        <references count="1">
          <reference field="9" count="0"/>
        </references>
      </pivotArea>
    </format>
    <format dxfId="97">
      <pivotArea dataOnly="0" labelOnly="1" grandRow="1" outline="0" fieldPosition="0"/>
    </format>
    <format dxfId="96">
      <pivotArea dataOnly="0" labelOnly="1" outline="0" axis="axisValues" fieldPosition="0"/>
    </format>
    <format dxfId="95">
      <pivotArea type="all" dataOnly="0" outline="0" fieldPosition="0"/>
    </format>
    <format dxfId="94">
      <pivotArea outline="0" collapsedLevelsAreSubtotals="1" fieldPosition="0"/>
    </format>
    <format dxfId="93">
      <pivotArea field="9" type="button" dataOnly="0" labelOnly="1" outline="0" axis="axisRow" fieldPosition="0"/>
    </format>
    <format dxfId="92">
      <pivotArea dataOnly="0" labelOnly="1" fieldPosition="0">
        <references count="1">
          <reference field="9" count="0"/>
        </references>
      </pivotArea>
    </format>
    <format dxfId="91">
      <pivotArea dataOnly="0" labelOnly="1" grandRow="1" outline="0" fieldPosition="0"/>
    </format>
    <format dxfId="90">
      <pivotArea dataOnly="0" labelOnly="1" outline="0" axis="axisValues" fieldPosition="0"/>
    </format>
  </formats>
  <chartFormats count="5">
    <chartFormat chart="4" format="2"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14:G17" firstHeaderRow="1" firstDataRow="1" firstDataCol="1"/>
  <pivotFields count="14">
    <pivotField showAll="0"/>
    <pivotField showAll="0"/>
    <pivotField showAll="0">
      <items count="4">
        <item x="0"/>
        <item x="1"/>
        <item x="2"/>
        <item t="default"/>
      </items>
    </pivotField>
    <pivotField showAll="0"/>
    <pivotField dataField="1" showAll="0"/>
    <pivotField showAll="0"/>
    <pivotField showAll="0"/>
    <pivotField showAll="0"/>
    <pivotField axis="axisRow" showAll="0">
      <items count="8">
        <item m="1" x="4"/>
        <item m="1" x="5"/>
        <item x="1"/>
        <item m="1" x="6"/>
        <item m="1" x="3"/>
        <item x="0"/>
        <item m="1" x="2"/>
        <item t="default"/>
      </items>
    </pivotField>
    <pivotField showAll="0"/>
    <pivotField showAll="0"/>
    <pivotField showAll="0"/>
    <pivotField showAll="0"/>
    <pivotField showAll="0"/>
  </pivotFields>
  <rowFields count="1">
    <field x="8"/>
  </rowFields>
  <rowItems count="3">
    <i>
      <x v="2"/>
    </i>
    <i>
      <x v="5"/>
    </i>
    <i t="grand">
      <x/>
    </i>
  </rowItems>
  <colItems count="1">
    <i/>
  </colItems>
  <dataFields count="1">
    <dataField name="Average of Likes(24hrs)" fld="4" subtotal="average" baseField="11" baseItem="0"/>
  </dataFields>
  <formats count="18">
    <format dxfId="125">
      <pivotArea type="all" dataOnly="0" outline="0" fieldPosition="0"/>
    </format>
    <format dxfId="124">
      <pivotArea outline="0" collapsedLevelsAreSubtotals="1" fieldPosition="0"/>
    </format>
    <format dxfId="123">
      <pivotArea field="8" type="button" dataOnly="0" labelOnly="1" outline="0" axis="axisRow" fieldPosition="0"/>
    </format>
    <format dxfId="122">
      <pivotArea dataOnly="0" labelOnly="1" fieldPosition="0">
        <references count="1">
          <reference field="8" count="0"/>
        </references>
      </pivotArea>
    </format>
    <format dxfId="121">
      <pivotArea dataOnly="0" labelOnly="1" grandRow="1" outline="0" fieldPosition="0"/>
    </format>
    <format dxfId="120">
      <pivotArea dataOnly="0" labelOnly="1" outline="0" axis="axisValues" fieldPosition="0"/>
    </format>
    <format dxfId="119">
      <pivotArea type="all" dataOnly="0" outline="0" fieldPosition="0"/>
    </format>
    <format dxfId="118">
      <pivotArea outline="0" collapsedLevelsAreSubtotals="1" fieldPosition="0"/>
    </format>
    <format dxfId="117">
      <pivotArea field="8" type="button" dataOnly="0" labelOnly="1" outline="0" axis="axisRow" fieldPosition="0"/>
    </format>
    <format dxfId="116">
      <pivotArea dataOnly="0" labelOnly="1" fieldPosition="0">
        <references count="1">
          <reference field="8" count="0"/>
        </references>
      </pivotArea>
    </format>
    <format dxfId="115">
      <pivotArea dataOnly="0" labelOnly="1" grandRow="1" outline="0" fieldPosition="0"/>
    </format>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field="8" type="button" dataOnly="0" labelOnly="1" outline="0" axis="axisRow" fieldPosition="0"/>
    </format>
    <format dxfId="110">
      <pivotArea dataOnly="0" labelOnly="1" fieldPosition="0">
        <references count="1">
          <reference field="8" count="0"/>
        </references>
      </pivotArea>
    </format>
    <format dxfId="109">
      <pivotArea dataOnly="0" labelOnly="1" grandRow="1" outline="0" fieldPosition="0"/>
    </format>
    <format dxfId="108">
      <pivotArea dataOnly="0" labelOnly="1" outline="0" axis="axisValues" fieldPosition="0"/>
    </format>
  </formats>
  <chartFormats count="6">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8" count="1" selected="0">
            <x v="2"/>
          </reference>
        </references>
      </pivotArea>
    </chartFormat>
    <chartFormat chart="13" format="6">
      <pivotArea type="data" outline="0" fieldPosition="0">
        <references count="2">
          <reference field="4294967294" count="1" selected="0">
            <x v="0"/>
          </reference>
          <reference field="8" count="1" selected="0">
            <x v="5"/>
          </reference>
        </references>
      </pivotArea>
    </chartFormat>
    <chartFormat chart="11" format="1">
      <pivotArea type="data" outline="0" fieldPosition="0">
        <references count="2">
          <reference field="4294967294" count="1" selected="0">
            <x v="0"/>
          </reference>
          <reference field="8" count="1" selected="0">
            <x v="2"/>
          </reference>
        </references>
      </pivotArea>
    </chartFormat>
    <chartFormat chart="11" format="2">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17:J25" firstHeaderRow="1" firstDataRow="1" firstDataCol="1"/>
  <pivotFields count="5">
    <pivotField numFmtId="14" showAll="0"/>
    <pivotField axis="axisRow" showAll="0">
      <items count="8">
        <item x="3"/>
        <item x="2"/>
        <item x="1"/>
        <item x="0"/>
        <item x="6"/>
        <item x="5"/>
        <item x="4"/>
        <item t="default"/>
      </items>
    </pivotField>
    <pivotField numFmtId="165" showAll="0"/>
    <pivotField numFmtId="166" showAll="0"/>
    <pivotField dataField="1" showAll="0"/>
  </pivotFields>
  <rowFields count="1">
    <field x="1"/>
  </rowFields>
  <rowItems count="8">
    <i>
      <x/>
    </i>
    <i>
      <x v="1"/>
    </i>
    <i>
      <x v="2"/>
    </i>
    <i>
      <x v="3"/>
    </i>
    <i>
      <x v="4"/>
    </i>
    <i>
      <x v="5"/>
    </i>
    <i>
      <x v="6"/>
    </i>
    <i t="grand">
      <x/>
    </i>
  </rowItems>
  <colItems count="1">
    <i/>
  </colItems>
  <dataFields count="1">
    <dataField name="Count of Username" fld="4" subtotal="count" baseField="0" baseItem="0"/>
  </dataFields>
  <formats count="18">
    <format dxfId="143">
      <pivotArea type="all" dataOnly="0" outline="0" fieldPosition="0"/>
    </format>
    <format dxfId="142">
      <pivotArea outline="0" collapsedLevelsAreSubtotals="1" fieldPosition="0"/>
    </format>
    <format dxfId="141">
      <pivotArea field="1" type="button" dataOnly="0" labelOnly="1" outline="0" axis="axisRow" fieldPosition="0"/>
    </format>
    <format dxfId="140">
      <pivotArea dataOnly="0" labelOnly="1" fieldPosition="0">
        <references count="1">
          <reference field="1" count="0"/>
        </references>
      </pivotArea>
    </format>
    <format dxfId="139">
      <pivotArea dataOnly="0" labelOnly="1" grandRow="1" outline="0" fieldPosition="0"/>
    </format>
    <format dxfId="138">
      <pivotArea dataOnly="0" labelOnly="1" outline="0" axis="axisValues" fieldPosition="0"/>
    </format>
    <format dxfId="137">
      <pivotArea type="all" dataOnly="0" outline="0" fieldPosition="0"/>
    </format>
    <format dxfId="136">
      <pivotArea outline="0" collapsedLevelsAreSubtotals="1" fieldPosition="0"/>
    </format>
    <format dxfId="135">
      <pivotArea field="1" type="button" dataOnly="0" labelOnly="1" outline="0" axis="axisRow" fieldPosition="0"/>
    </format>
    <format dxfId="134">
      <pivotArea dataOnly="0" labelOnly="1" fieldPosition="0">
        <references count="1">
          <reference field="1" count="0"/>
        </references>
      </pivotArea>
    </format>
    <format dxfId="133">
      <pivotArea dataOnly="0" labelOnly="1" grandRow="1" outline="0" fieldPosition="0"/>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1" type="button" dataOnly="0" labelOnly="1" outline="0" axis="axisRow" fieldPosition="0"/>
    </format>
    <format dxfId="128">
      <pivotArea dataOnly="0" labelOnly="1" fieldPosition="0">
        <references count="1">
          <reference field="1" count="0"/>
        </references>
      </pivotArea>
    </format>
    <format dxfId="127">
      <pivotArea dataOnly="0" labelOnly="1" grandRow="1" outline="0" fieldPosition="0"/>
    </format>
    <format dxfId="126">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1"/>
    <pivotTable tabId="4" name="PivotTable11"/>
    <pivotTable tabId="4" name="PivotTable14"/>
    <pivotTable tabId="4" name="PivotTable15"/>
    <pivotTable tabId="4" name="PivotTable2"/>
    <pivotTable tabId="4" name="PivotTable7"/>
    <pivotTable tabId="4" name="PivotTable9"/>
  </pivotTables>
  <data>
    <tabular pivotCacheId="85355053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3" cache="Slicer_Month" caption="Month"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2" cache="Slicer_Month" caption="Month"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Month 1" cache="Slicer_Month" caption="Month"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Dark1" rowHeight="241300"/>
</slicers>
</file>

<file path=xl/tables/table1.xml><?xml version="1.0" encoding="utf-8"?>
<table xmlns="http://schemas.openxmlformats.org/spreadsheetml/2006/main" id="1" name="Table1" displayName="Table1" ref="B2:O131" totalsRowShown="0" headerRowDxfId="166" dataDxfId="165">
  <tableColumns count="14">
    <tableColumn id="1" name="Date" dataDxfId="164"/>
    <tableColumn id="7" name="Day_of_week" dataDxfId="163"/>
    <tableColumn id="15" name="Month" dataDxfId="162"/>
    <tableColumn id="2" name="Time" dataDxfId="161"/>
    <tableColumn id="3" name="Likes(24hrs)" dataDxfId="160"/>
    <tableColumn id="4" name="Comments(24hrs)" dataDxfId="159"/>
    <tableColumn id="5" name="Views(24hrs)" dataDxfId="158"/>
    <tableColumn id="6" name="Favorite Count(24hrs)" dataDxfId="157"/>
    <tableColumn id="12" name="Type" dataDxfId="156"/>
    <tableColumn id="8" name="Topic" dataDxfId="155"/>
    <tableColumn id="9" name="Topic Details" dataDxfId="154"/>
    <tableColumn id="10" name="Song" dataDxfId="153"/>
    <tableColumn id="19" name="Audio" dataDxfId="152">
      <calculatedColumnFormula>IF(Table1[[#This Row],[Song]]="voiceover", "Voiceover", "Tiktok Sound")</calculatedColumnFormula>
    </tableColumn>
    <tableColumn id="11" name="Hashtags" dataDxfId="151"/>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E6087" totalsRowShown="0" headerRowDxfId="150" dataDxfId="149">
  <autoFilter ref="A1:E6087"/>
  <tableColumns count="5">
    <tableColumn id="1" name="Date" dataDxfId="148"/>
    <tableColumn id="2" name="Day_of_week" dataDxfId="147"/>
    <tableColumn id="3" name="Month" dataDxfId="146"/>
    <tableColumn id="4" name="Year" dataDxfId="145"/>
    <tableColumn id="5" name="Username" dataDxfId="14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131"/>
  <sheetViews>
    <sheetView zoomScaleNormal="100" workbookViewId="0"/>
  </sheetViews>
  <sheetFormatPr defaultColWidth="8.77734375" defaultRowHeight="14.4" x14ac:dyDescent="0.3"/>
  <cols>
    <col min="1" max="1" width="15.21875" style="1" customWidth="1"/>
    <col min="2" max="2" width="10.109375" style="1" bestFit="1" customWidth="1"/>
    <col min="3" max="3" width="15.21875" style="1" bestFit="1" customWidth="1"/>
    <col min="4" max="4" width="15.21875" style="1" customWidth="1"/>
    <col min="5" max="5" width="8.21875" style="10" bestFit="1" customWidth="1"/>
    <col min="6" max="6" width="13.77734375" style="1" bestFit="1" customWidth="1"/>
    <col min="7" max="7" width="18.5546875" style="1" bestFit="1" customWidth="1"/>
    <col min="8" max="8" width="14.6640625" style="1" bestFit="1" customWidth="1"/>
    <col min="9" max="9" width="21.77734375" style="1" bestFit="1" customWidth="1"/>
    <col min="10" max="10" width="12.5546875" bestFit="1" customWidth="1"/>
    <col min="11" max="11" width="10.5546875" style="1" bestFit="1" customWidth="1"/>
    <col min="12" max="12" width="74.6640625" style="1" bestFit="1" customWidth="1"/>
    <col min="13" max="13" width="41.5546875" style="1" bestFit="1" customWidth="1"/>
    <col min="14" max="14" width="41.5546875" style="1" customWidth="1"/>
    <col min="15" max="15" width="11.21875" style="1" bestFit="1" customWidth="1"/>
    <col min="16" max="16" width="21.5546875" style="1" customWidth="1"/>
    <col min="17" max="16384" width="8.77734375" style="1"/>
  </cols>
  <sheetData>
    <row r="1" spans="1:15" ht="47.55" customHeight="1" x14ac:dyDescent="0.3"/>
    <row r="2" spans="1:15" x14ac:dyDescent="0.3">
      <c r="B2" s="1" t="s">
        <v>0</v>
      </c>
      <c r="C2" s="1" t="s">
        <v>58</v>
      </c>
      <c r="D2" s="1" t="s">
        <v>5337</v>
      </c>
      <c r="E2" s="10" t="s">
        <v>1</v>
      </c>
      <c r="F2" s="1" t="s">
        <v>4</v>
      </c>
      <c r="G2" s="1" t="s">
        <v>5</v>
      </c>
      <c r="H2" s="1" t="s">
        <v>8</v>
      </c>
      <c r="I2" s="1" t="s">
        <v>24</v>
      </c>
      <c r="J2" s="1" t="s">
        <v>34</v>
      </c>
      <c r="K2" s="1" t="s">
        <v>2</v>
      </c>
      <c r="L2" s="1" t="s">
        <v>35</v>
      </c>
      <c r="M2" s="1" t="s">
        <v>3</v>
      </c>
      <c r="N2" s="1" t="s">
        <v>6460</v>
      </c>
      <c r="O2" s="1" t="s">
        <v>19</v>
      </c>
    </row>
    <row r="3" spans="1:15" x14ac:dyDescent="0.3">
      <c r="B3" s="1" t="s">
        <v>6</v>
      </c>
      <c r="C3" s="1" t="s">
        <v>53</v>
      </c>
      <c r="D3" s="1" t="s">
        <v>6463</v>
      </c>
      <c r="E3" s="1" t="s">
        <v>7</v>
      </c>
      <c r="F3" s="1">
        <v>39</v>
      </c>
      <c r="G3" s="1">
        <v>13</v>
      </c>
      <c r="H3" s="1">
        <v>602</v>
      </c>
      <c r="I3" s="1">
        <v>1</v>
      </c>
      <c r="J3" s="1" t="s">
        <v>5290</v>
      </c>
      <c r="K3" s="1" t="s">
        <v>16</v>
      </c>
      <c r="L3" s="1" t="s">
        <v>17</v>
      </c>
      <c r="M3" s="1" t="s">
        <v>25</v>
      </c>
      <c r="N3" s="1" t="str">
        <f>IF(Table1[[#This Row],[Song]]="voiceover", "Voiceover", "Tiktok Sound")</f>
        <v>Tiktok Sound</v>
      </c>
      <c r="O3" s="1" t="s">
        <v>20</v>
      </c>
    </row>
    <row r="4" spans="1:15" x14ac:dyDescent="0.3">
      <c r="B4" s="1" t="s">
        <v>6</v>
      </c>
      <c r="C4" s="1" t="s">
        <v>53</v>
      </c>
      <c r="D4" s="1" t="s">
        <v>6463</v>
      </c>
      <c r="E4" s="1" t="s">
        <v>9</v>
      </c>
      <c r="F4" s="1">
        <v>12</v>
      </c>
      <c r="G4" s="1">
        <v>4</v>
      </c>
      <c r="H4" s="1">
        <v>508</v>
      </c>
      <c r="I4" s="1">
        <v>0</v>
      </c>
      <c r="J4" s="1" t="s">
        <v>173</v>
      </c>
      <c r="K4" s="1" t="s">
        <v>14</v>
      </c>
      <c r="L4" s="1" t="s">
        <v>18</v>
      </c>
      <c r="M4" s="1" t="s">
        <v>15</v>
      </c>
      <c r="N4" s="1" t="str">
        <f>IF(Table1[[#This Row],[Song]]="voiceover", "Voiceover", "Tiktok Sound")</f>
        <v>Tiktok Sound</v>
      </c>
      <c r="O4" s="1" t="s">
        <v>20</v>
      </c>
    </row>
    <row r="5" spans="1:15" x14ac:dyDescent="0.3">
      <c r="B5" s="1" t="s">
        <v>6</v>
      </c>
      <c r="C5" s="1" t="s">
        <v>53</v>
      </c>
      <c r="D5" s="1" t="s">
        <v>6463</v>
      </c>
      <c r="E5" s="1" t="s">
        <v>10</v>
      </c>
      <c r="F5" s="1">
        <v>46</v>
      </c>
      <c r="G5" s="1">
        <v>5</v>
      </c>
      <c r="H5" s="1">
        <v>712</v>
      </c>
      <c r="I5" s="1">
        <v>4</v>
      </c>
      <c r="J5" s="1" t="s">
        <v>5290</v>
      </c>
      <c r="K5" s="1" t="s">
        <v>16</v>
      </c>
      <c r="L5" s="1" t="s">
        <v>28</v>
      </c>
      <c r="M5" s="1" t="s">
        <v>14</v>
      </c>
      <c r="N5" s="1" t="str">
        <f>IF(Table1[[#This Row],[Song]]="voiceover", "Voiceover", "Tiktok Sound")</f>
        <v>Tiktok Sound</v>
      </c>
      <c r="O5" s="1" t="s">
        <v>20</v>
      </c>
    </row>
    <row r="6" spans="1:15" x14ac:dyDescent="0.3">
      <c r="B6" s="1" t="s">
        <v>11</v>
      </c>
      <c r="C6" s="1" t="s">
        <v>54</v>
      </c>
      <c r="D6" s="1" t="s">
        <v>6463</v>
      </c>
      <c r="E6" s="1" t="s">
        <v>12</v>
      </c>
      <c r="F6" s="1">
        <v>17</v>
      </c>
      <c r="G6" s="1">
        <v>0</v>
      </c>
      <c r="H6" s="1">
        <v>415</v>
      </c>
      <c r="I6" s="1">
        <v>0</v>
      </c>
      <c r="J6" s="1" t="s">
        <v>5290</v>
      </c>
      <c r="K6" s="1" t="s">
        <v>21</v>
      </c>
      <c r="L6" s="1" t="s">
        <v>26</v>
      </c>
      <c r="M6" s="1" t="s">
        <v>27</v>
      </c>
      <c r="N6" s="1" t="str">
        <f>IF(Table1[[#This Row],[Song]]="voiceover", "Voiceover", "Tiktok Sound")</f>
        <v>Tiktok Sound</v>
      </c>
      <c r="O6" s="1" t="s">
        <v>20</v>
      </c>
    </row>
    <row r="7" spans="1:15" x14ac:dyDescent="0.3">
      <c r="B7" s="1" t="s">
        <v>11</v>
      </c>
      <c r="C7" s="1" t="s">
        <v>54</v>
      </c>
      <c r="D7" s="1" t="s">
        <v>6463</v>
      </c>
      <c r="E7" s="1" t="s">
        <v>13</v>
      </c>
      <c r="F7" s="1">
        <v>7</v>
      </c>
      <c r="G7" s="1">
        <v>0</v>
      </c>
      <c r="H7" s="1">
        <v>582</v>
      </c>
      <c r="I7" s="1">
        <v>0</v>
      </c>
      <c r="J7" s="1" t="s">
        <v>173</v>
      </c>
      <c r="K7" s="1" t="s">
        <v>21</v>
      </c>
      <c r="L7" s="1" t="s">
        <v>23</v>
      </c>
      <c r="M7" s="1" t="s">
        <v>22</v>
      </c>
      <c r="N7" s="1" t="str">
        <f>IF(Table1[[#This Row],[Song]]="voiceover", "Voiceover", "Tiktok Sound")</f>
        <v>Tiktok Sound</v>
      </c>
      <c r="O7" s="1" t="s">
        <v>20</v>
      </c>
    </row>
    <row r="8" spans="1:15" x14ac:dyDescent="0.3">
      <c r="B8" s="1" t="s">
        <v>11</v>
      </c>
      <c r="C8" s="1" t="s">
        <v>54</v>
      </c>
      <c r="D8" s="1" t="s">
        <v>6463</v>
      </c>
      <c r="E8" s="1" t="s">
        <v>29</v>
      </c>
      <c r="F8" s="1">
        <v>11</v>
      </c>
      <c r="G8" s="1">
        <v>4</v>
      </c>
      <c r="H8" s="1">
        <v>574</v>
      </c>
      <c r="I8" s="1">
        <v>0</v>
      </c>
      <c r="J8" s="1" t="s">
        <v>5290</v>
      </c>
      <c r="K8" s="1" t="s">
        <v>16</v>
      </c>
      <c r="L8" s="1" t="s">
        <v>30</v>
      </c>
      <c r="M8" s="1" t="s">
        <v>31</v>
      </c>
      <c r="N8" s="1" t="str">
        <f>IF(Table1[[#This Row],[Song]]="voiceover", "Voiceover", "Tiktok Sound")</f>
        <v>Tiktok Sound</v>
      </c>
      <c r="O8" s="1" t="s">
        <v>20</v>
      </c>
    </row>
    <row r="9" spans="1:15" x14ac:dyDescent="0.3">
      <c r="B9" s="2">
        <v>45297</v>
      </c>
      <c r="C9" s="2" t="s">
        <v>55</v>
      </c>
      <c r="D9" s="2" t="s">
        <v>6464</v>
      </c>
      <c r="E9" s="1" t="s">
        <v>32</v>
      </c>
      <c r="F9" s="1">
        <v>20</v>
      </c>
      <c r="G9" s="1">
        <v>8</v>
      </c>
      <c r="H9" s="1">
        <v>654</v>
      </c>
      <c r="I9" s="1">
        <v>0</v>
      </c>
      <c r="J9" s="1" t="s">
        <v>5290</v>
      </c>
      <c r="K9" s="1" t="s">
        <v>16</v>
      </c>
      <c r="L9" s="1" t="s">
        <v>33</v>
      </c>
      <c r="M9" s="1" t="s">
        <v>31</v>
      </c>
      <c r="N9" s="1" t="str">
        <f>IF(Table1[[#This Row],[Song]]="voiceover", "Voiceover", "Tiktok Sound")</f>
        <v>Tiktok Sound</v>
      </c>
      <c r="O9" s="1" t="s">
        <v>20</v>
      </c>
    </row>
    <row r="10" spans="1:15" x14ac:dyDescent="0.3">
      <c r="B10" s="2">
        <v>45297</v>
      </c>
      <c r="C10" s="2" t="s">
        <v>55</v>
      </c>
      <c r="D10" s="2" t="s">
        <v>6464</v>
      </c>
      <c r="E10" s="1" t="s">
        <v>36</v>
      </c>
      <c r="F10" s="1">
        <v>127</v>
      </c>
      <c r="G10" s="1">
        <v>10</v>
      </c>
      <c r="H10" s="1">
        <v>2615</v>
      </c>
      <c r="I10" s="1">
        <v>13</v>
      </c>
      <c r="J10" s="1" t="s">
        <v>5290</v>
      </c>
      <c r="K10" s="1" t="s">
        <v>16</v>
      </c>
      <c r="L10" s="1" t="s">
        <v>28</v>
      </c>
      <c r="M10" s="1" t="s">
        <v>39</v>
      </c>
      <c r="N10" s="1" t="str">
        <f>IF(Table1[[#This Row],[Song]]="voiceover", "Voiceover", "Tiktok Sound")</f>
        <v>Voiceover</v>
      </c>
      <c r="O10" s="1" t="s">
        <v>20</v>
      </c>
    </row>
    <row r="11" spans="1:15" x14ac:dyDescent="0.3">
      <c r="B11" s="2">
        <v>45297</v>
      </c>
      <c r="C11" s="2" t="s">
        <v>55</v>
      </c>
      <c r="D11" s="2" t="s">
        <v>6464</v>
      </c>
      <c r="E11" s="1" t="s">
        <v>37</v>
      </c>
      <c r="F11" s="1">
        <v>6</v>
      </c>
      <c r="G11" s="1">
        <v>0</v>
      </c>
      <c r="H11" s="1">
        <v>224</v>
      </c>
      <c r="I11" s="1">
        <v>0</v>
      </c>
      <c r="J11" s="1" t="s">
        <v>173</v>
      </c>
      <c r="K11" s="1" t="s">
        <v>38</v>
      </c>
      <c r="L11" s="1" t="s">
        <v>40</v>
      </c>
      <c r="M11" s="1" t="s">
        <v>42</v>
      </c>
      <c r="N11" s="1" t="str">
        <f>IF(Table1[[#This Row],[Song]]="voiceover", "Voiceover", "Tiktok Sound")</f>
        <v>Tiktok Sound</v>
      </c>
      <c r="O11" s="1" t="s">
        <v>41</v>
      </c>
    </row>
    <row r="12" spans="1:15" x14ac:dyDescent="0.3">
      <c r="B12" s="2">
        <v>45328</v>
      </c>
      <c r="C12" s="2" t="s">
        <v>56</v>
      </c>
      <c r="D12" s="2" t="s">
        <v>6464</v>
      </c>
      <c r="E12" s="1" t="s">
        <v>43</v>
      </c>
      <c r="F12" s="1">
        <v>189</v>
      </c>
      <c r="G12" s="1">
        <v>34</v>
      </c>
      <c r="H12" s="1">
        <v>3277</v>
      </c>
      <c r="I12" s="1">
        <v>53</v>
      </c>
      <c r="J12" s="1" t="s">
        <v>5290</v>
      </c>
      <c r="K12" s="1" t="s">
        <v>44</v>
      </c>
      <c r="L12" s="1" t="s">
        <v>45</v>
      </c>
      <c r="M12" s="1" t="s">
        <v>39</v>
      </c>
      <c r="N12" s="1" t="str">
        <f>IF(Table1[[#This Row],[Song]]="voiceover", "Voiceover", "Tiktok Sound")</f>
        <v>Voiceover</v>
      </c>
      <c r="O12" s="1" t="s">
        <v>20</v>
      </c>
    </row>
    <row r="13" spans="1:15" x14ac:dyDescent="0.3">
      <c r="A13" s="7"/>
      <c r="B13" s="3">
        <v>45328</v>
      </c>
      <c r="C13" s="3" t="s">
        <v>56</v>
      </c>
      <c r="D13" s="3" t="s">
        <v>6464</v>
      </c>
      <c r="E13" s="4" t="s">
        <v>46</v>
      </c>
      <c r="F13" s="4">
        <v>30</v>
      </c>
      <c r="G13" s="4">
        <v>8</v>
      </c>
      <c r="H13" s="4">
        <v>690</v>
      </c>
      <c r="I13" s="4">
        <v>5</v>
      </c>
      <c r="J13" s="4" t="s">
        <v>5290</v>
      </c>
      <c r="K13" s="4" t="s">
        <v>44</v>
      </c>
      <c r="L13" s="4" t="s">
        <v>48</v>
      </c>
      <c r="M13" s="4" t="s">
        <v>39</v>
      </c>
      <c r="N13" s="5" t="str">
        <f>IF(Table1[[#This Row],[Song]]="voiceover", "Voiceover", "Tiktok Sound")</f>
        <v>Voiceover</v>
      </c>
      <c r="O13" s="5" t="s">
        <v>20</v>
      </c>
    </row>
    <row r="14" spans="1:15" x14ac:dyDescent="0.3">
      <c r="A14" s="7"/>
      <c r="B14" s="3">
        <v>45328</v>
      </c>
      <c r="C14" s="3" t="s">
        <v>56</v>
      </c>
      <c r="D14" s="3" t="s">
        <v>6464</v>
      </c>
      <c r="E14" s="4" t="s">
        <v>47</v>
      </c>
      <c r="F14" s="4">
        <v>12</v>
      </c>
      <c r="G14" s="4">
        <v>14</v>
      </c>
      <c r="H14" s="4">
        <v>605</v>
      </c>
      <c r="I14" s="4">
        <v>0</v>
      </c>
      <c r="J14" s="4" t="s">
        <v>5290</v>
      </c>
      <c r="K14" s="4" t="s">
        <v>38</v>
      </c>
      <c r="L14" s="4" t="s">
        <v>49</v>
      </c>
      <c r="M14" s="4" t="s">
        <v>50</v>
      </c>
      <c r="N14" s="5" t="str">
        <f>IF(Table1[[#This Row],[Song]]="voiceover", "Voiceover", "Tiktok Sound")</f>
        <v>Tiktok Sound</v>
      </c>
      <c r="O14" s="5" t="s">
        <v>20</v>
      </c>
    </row>
    <row r="15" spans="1:15" x14ac:dyDescent="0.3">
      <c r="A15" s="7"/>
      <c r="B15" s="3">
        <v>45357</v>
      </c>
      <c r="C15" s="3" t="s">
        <v>57</v>
      </c>
      <c r="D15" s="3" t="s">
        <v>6464</v>
      </c>
      <c r="E15" s="4" t="s">
        <v>61</v>
      </c>
      <c r="F15" s="4">
        <v>101</v>
      </c>
      <c r="G15" s="4">
        <v>14</v>
      </c>
      <c r="H15" s="4">
        <v>1126</v>
      </c>
      <c r="I15" s="4">
        <v>41</v>
      </c>
      <c r="J15" s="4" t="s">
        <v>5290</v>
      </c>
      <c r="K15" s="4" t="s">
        <v>44</v>
      </c>
      <c r="L15" s="4" t="s">
        <v>62</v>
      </c>
      <c r="M15" s="4" t="s">
        <v>39</v>
      </c>
      <c r="N15" s="5" t="str">
        <f>IF(Table1[[#This Row],[Song]]="voiceover", "Voiceover", "Tiktok Sound")</f>
        <v>Voiceover</v>
      </c>
      <c r="O15" s="5" t="s">
        <v>20</v>
      </c>
    </row>
    <row r="16" spans="1:15" x14ac:dyDescent="0.3">
      <c r="A16" s="7"/>
      <c r="B16" s="3">
        <v>45357</v>
      </c>
      <c r="C16" s="3" t="s">
        <v>57</v>
      </c>
      <c r="D16" s="3" t="s">
        <v>6464</v>
      </c>
      <c r="E16" s="4" t="s">
        <v>63</v>
      </c>
      <c r="F16" s="4">
        <v>15</v>
      </c>
      <c r="G16" s="4">
        <v>9</v>
      </c>
      <c r="H16" s="4">
        <v>573</v>
      </c>
      <c r="I16" s="4">
        <v>0</v>
      </c>
      <c r="J16" s="4" t="s">
        <v>5290</v>
      </c>
      <c r="K16" s="4" t="s">
        <v>38</v>
      </c>
      <c r="L16" s="4" t="s">
        <v>64</v>
      </c>
      <c r="M16" s="4" t="s">
        <v>65</v>
      </c>
      <c r="N16" s="5" t="str">
        <f>IF(Table1[[#This Row],[Song]]="voiceover", "Voiceover", "Tiktok Sound")</f>
        <v>Tiktok Sound</v>
      </c>
      <c r="O16" s="5" t="s">
        <v>20</v>
      </c>
    </row>
    <row r="17" spans="1:15" x14ac:dyDescent="0.3">
      <c r="A17" s="7"/>
      <c r="B17" s="3">
        <v>45357</v>
      </c>
      <c r="C17" s="3" t="s">
        <v>57</v>
      </c>
      <c r="D17" s="3" t="s">
        <v>6464</v>
      </c>
      <c r="E17" s="4" t="s">
        <v>67</v>
      </c>
      <c r="F17" s="4">
        <v>55</v>
      </c>
      <c r="G17" s="4">
        <v>13</v>
      </c>
      <c r="H17" s="4">
        <v>774</v>
      </c>
      <c r="I17" s="4">
        <v>5</v>
      </c>
      <c r="J17" s="4" t="s">
        <v>5290</v>
      </c>
      <c r="K17" s="4" t="s">
        <v>44</v>
      </c>
      <c r="L17" s="4" t="s">
        <v>74</v>
      </c>
      <c r="M17" s="4" t="s">
        <v>39</v>
      </c>
      <c r="N17" s="5" t="str">
        <f>IF(Table1[[#This Row],[Song]]="voiceover", "Voiceover", "Tiktok Sound")</f>
        <v>Voiceover</v>
      </c>
      <c r="O17" s="5" t="s">
        <v>20</v>
      </c>
    </row>
    <row r="18" spans="1:15" x14ac:dyDescent="0.3">
      <c r="A18" s="7"/>
      <c r="B18" s="3">
        <v>45388</v>
      </c>
      <c r="C18" s="3" t="s">
        <v>66</v>
      </c>
      <c r="D18" s="3" t="s">
        <v>6464</v>
      </c>
      <c r="E18" s="4" t="s">
        <v>68</v>
      </c>
      <c r="F18" s="4">
        <v>25</v>
      </c>
      <c r="G18" s="4">
        <v>3</v>
      </c>
      <c r="H18" s="4">
        <v>601</v>
      </c>
      <c r="I18" s="4">
        <v>2</v>
      </c>
      <c r="J18" s="4" t="s">
        <v>5290</v>
      </c>
      <c r="K18" s="4" t="s">
        <v>38</v>
      </c>
      <c r="L18" s="4" t="s">
        <v>69</v>
      </c>
      <c r="M18" s="4" t="s">
        <v>73</v>
      </c>
      <c r="N18" s="5" t="str">
        <f>IF(Table1[[#This Row],[Song]]="voiceover", "Voiceover", "Tiktok Sound")</f>
        <v>Tiktok Sound</v>
      </c>
      <c r="O18" s="5" t="s">
        <v>20</v>
      </c>
    </row>
    <row r="19" spans="1:15" x14ac:dyDescent="0.3">
      <c r="A19" s="7"/>
      <c r="B19" s="3">
        <v>45388</v>
      </c>
      <c r="C19" s="3" t="s">
        <v>66</v>
      </c>
      <c r="D19" s="3" t="s">
        <v>6464</v>
      </c>
      <c r="E19" s="4" t="s">
        <v>70</v>
      </c>
      <c r="F19" s="4">
        <v>53</v>
      </c>
      <c r="G19" s="4">
        <v>13</v>
      </c>
      <c r="H19" s="4">
        <v>643</v>
      </c>
      <c r="I19" s="4">
        <v>2</v>
      </c>
      <c r="J19" s="4" t="s">
        <v>5290</v>
      </c>
      <c r="K19" s="4" t="s">
        <v>16</v>
      </c>
      <c r="L19" s="4" t="s">
        <v>71</v>
      </c>
      <c r="M19" s="4" t="s">
        <v>72</v>
      </c>
      <c r="N19" s="5" t="str">
        <f>IF(Table1[[#This Row],[Song]]="voiceover", "Voiceover", "Tiktok Sound")</f>
        <v>Tiktok Sound</v>
      </c>
      <c r="O19" s="5" t="s">
        <v>20</v>
      </c>
    </row>
    <row r="20" spans="1:15" x14ac:dyDescent="0.3">
      <c r="A20" s="7"/>
      <c r="B20" s="3">
        <v>45388</v>
      </c>
      <c r="C20" s="3" t="s">
        <v>66</v>
      </c>
      <c r="D20" s="11" t="s">
        <v>6464</v>
      </c>
      <c r="E20" s="4" t="s">
        <v>75</v>
      </c>
      <c r="F20" s="4">
        <v>42</v>
      </c>
      <c r="G20" s="4">
        <v>5</v>
      </c>
      <c r="H20" s="4">
        <v>647</v>
      </c>
      <c r="I20" s="4">
        <v>15</v>
      </c>
      <c r="J20" s="4" t="s">
        <v>5290</v>
      </c>
      <c r="K20" s="4" t="s">
        <v>44</v>
      </c>
      <c r="L20" s="4" t="s">
        <v>76</v>
      </c>
      <c r="M20" s="4" t="s">
        <v>39</v>
      </c>
      <c r="N20" s="5" t="str">
        <f>IF(Table1[[#This Row],[Song]]="voiceover", "Voiceover", "Tiktok Sound")</f>
        <v>Voiceover</v>
      </c>
      <c r="O20" s="5" t="s">
        <v>20</v>
      </c>
    </row>
    <row r="21" spans="1:15" x14ac:dyDescent="0.3">
      <c r="A21" s="7"/>
      <c r="B21" s="3">
        <v>45418</v>
      </c>
      <c r="C21" s="3" t="s">
        <v>77</v>
      </c>
      <c r="D21" s="3" t="s">
        <v>6464</v>
      </c>
      <c r="E21" s="4" t="s">
        <v>78</v>
      </c>
      <c r="F21" s="4">
        <v>60</v>
      </c>
      <c r="G21" s="4">
        <v>11</v>
      </c>
      <c r="H21" s="4">
        <v>800</v>
      </c>
      <c r="I21" s="4">
        <v>23</v>
      </c>
      <c r="J21" s="4" t="s">
        <v>5290</v>
      </c>
      <c r="K21" s="4" t="s">
        <v>44</v>
      </c>
      <c r="L21" s="4" t="s">
        <v>79</v>
      </c>
      <c r="M21" s="4" t="s">
        <v>39</v>
      </c>
      <c r="N21" s="5" t="str">
        <f>IF(Table1[[#This Row],[Song]]="voiceover", "Voiceover", "Tiktok Sound")</f>
        <v>Voiceover</v>
      </c>
      <c r="O21" s="5" t="s">
        <v>20</v>
      </c>
    </row>
    <row r="22" spans="1:15" x14ac:dyDescent="0.3">
      <c r="A22" s="7"/>
      <c r="B22" s="3">
        <v>45418</v>
      </c>
      <c r="C22" s="3" t="s">
        <v>77</v>
      </c>
      <c r="D22" s="3" t="s">
        <v>6464</v>
      </c>
      <c r="E22" s="4" t="s">
        <v>80</v>
      </c>
      <c r="F22" s="4">
        <v>105</v>
      </c>
      <c r="G22" s="4">
        <v>19</v>
      </c>
      <c r="H22" s="4">
        <v>2120</v>
      </c>
      <c r="I22" s="4">
        <v>23</v>
      </c>
      <c r="J22" s="4" t="s">
        <v>5290</v>
      </c>
      <c r="K22" s="4" t="s">
        <v>44</v>
      </c>
      <c r="L22" s="4" t="s">
        <v>81</v>
      </c>
      <c r="M22" s="4" t="s">
        <v>39</v>
      </c>
      <c r="N22" s="5" t="str">
        <f>IF(Table1[[#This Row],[Song]]="voiceover", "Voiceover", "Tiktok Sound")</f>
        <v>Voiceover</v>
      </c>
      <c r="O22" s="5" t="s">
        <v>20</v>
      </c>
    </row>
    <row r="23" spans="1:15" x14ac:dyDescent="0.3">
      <c r="A23" s="7"/>
      <c r="B23" s="3">
        <v>45418</v>
      </c>
      <c r="C23" s="3" t="s">
        <v>77</v>
      </c>
      <c r="D23" s="3" t="s">
        <v>6464</v>
      </c>
      <c r="E23" s="4" t="s">
        <v>82</v>
      </c>
      <c r="F23" s="4">
        <v>1</v>
      </c>
      <c r="G23" s="4">
        <v>1</v>
      </c>
      <c r="H23" s="4">
        <v>35</v>
      </c>
      <c r="I23" s="4">
        <v>23</v>
      </c>
      <c r="J23" s="4" t="s">
        <v>5290</v>
      </c>
      <c r="K23" s="4" t="s">
        <v>83</v>
      </c>
      <c r="L23" s="4" t="s">
        <v>84</v>
      </c>
      <c r="M23" s="4" t="s">
        <v>85</v>
      </c>
      <c r="N23" s="5" t="str">
        <f>IF(Table1[[#This Row],[Song]]="voiceover", "Voiceover", "Tiktok Sound")</f>
        <v>Tiktok Sound</v>
      </c>
      <c r="O23" s="5" t="s">
        <v>20</v>
      </c>
    </row>
    <row r="24" spans="1:15" x14ac:dyDescent="0.3">
      <c r="A24" s="7"/>
      <c r="B24" s="3">
        <v>45418</v>
      </c>
      <c r="C24" s="3" t="s">
        <v>77</v>
      </c>
      <c r="D24" s="3" t="s">
        <v>6464</v>
      </c>
      <c r="E24" s="4" t="s">
        <v>86</v>
      </c>
      <c r="F24" s="4">
        <v>14</v>
      </c>
      <c r="G24" s="4">
        <v>5</v>
      </c>
      <c r="H24" s="4">
        <v>294</v>
      </c>
      <c r="I24" s="4">
        <v>23</v>
      </c>
      <c r="J24" s="4" t="s">
        <v>5290</v>
      </c>
      <c r="K24" s="4" t="s">
        <v>83</v>
      </c>
      <c r="L24" s="4" t="s">
        <v>87</v>
      </c>
      <c r="M24" s="4" t="s">
        <v>88</v>
      </c>
      <c r="N24" s="5" t="str">
        <f>IF(Table1[[#This Row],[Song]]="voiceover", "Voiceover", "Tiktok Sound")</f>
        <v>Tiktok Sound</v>
      </c>
      <c r="O24" s="5" t="s">
        <v>20</v>
      </c>
    </row>
    <row r="25" spans="1:15" x14ac:dyDescent="0.3">
      <c r="A25" s="7"/>
      <c r="B25" s="3">
        <v>45418</v>
      </c>
      <c r="C25" s="3" t="s">
        <v>77</v>
      </c>
      <c r="D25" s="3" t="s">
        <v>6464</v>
      </c>
      <c r="E25" s="4" t="s">
        <v>89</v>
      </c>
      <c r="F25" s="4">
        <v>26</v>
      </c>
      <c r="G25" s="4">
        <v>6</v>
      </c>
      <c r="H25" s="4">
        <v>411</v>
      </c>
      <c r="I25" s="4">
        <v>27</v>
      </c>
      <c r="J25" s="4" t="s">
        <v>5290</v>
      </c>
      <c r="K25" s="4" t="s">
        <v>83</v>
      </c>
      <c r="L25" s="4" t="s">
        <v>90</v>
      </c>
      <c r="M25" s="4" t="s">
        <v>91</v>
      </c>
      <c r="N25" s="5" t="str">
        <f>IF(Table1[[#This Row],[Song]]="voiceover", "Voiceover", "Tiktok Sound")</f>
        <v>Tiktok Sound</v>
      </c>
      <c r="O25" s="5" t="s">
        <v>20</v>
      </c>
    </row>
    <row r="26" spans="1:15" x14ac:dyDescent="0.3">
      <c r="A26" s="7"/>
      <c r="B26" s="3">
        <v>45449</v>
      </c>
      <c r="C26" s="3" t="s">
        <v>53</v>
      </c>
      <c r="D26" s="3" t="s">
        <v>6464</v>
      </c>
      <c r="E26" s="4" t="s">
        <v>92</v>
      </c>
      <c r="F26" s="4">
        <v>16</v>
      </c>
      <c r="G26" s="4">
        <v>7</v>
      </c>
      <c r="H26" s="4">
        <v>220</v>
      </c>
      <c r="I26" s="4">
        <v>11</v>
      </c>
      <c r="J26" s="4" t="s">
        <v>5290</v>
      </c>
      <c r="K26" s="4" t="s">
        <v>44</v>
      </c>
      <c r="L26" s="4" t="s">
        <v>93</v>
      </c>
      <c r="M26" s="4" t="s">
        <v>39</v>
      </c>
      <c r="N26" s="5" t="str">
        <f>IF(Table1[[#This Row],[Song]]="voiceover", "Voiceover", "Tiktok Sound")</f>
        <v>Voiceover</v>
      </c>
      <c r="O26" s="5" t="s">
        <v>20</v>
      </c>
    </row>
    <row r="27" spans="1:15" x14ac:dyDescent="0.3">
      <c r="A27" s="7"/>
      <c r="B27" s="3">
        <v>45479</v>
      </c>
      <c r="C27" s="3" t="s">
        <v>54</v>
      </c>
      <c r="D27" s="11" t="s">
        <v>6464</v>
      </c>
      <c r="E27" s="4" t="s">
        <v>94</v>
      </c>
      <c r="F27" s="4">
        <v>3</v>
      </c>
      <c r="G27" s="4">
        <v>1</v>
      </c>
      <c r="H27" s="4">
        <v>50</v>
      </c>
      <c r="I27" s="4">
        <v>0</v>
      </c>
      <c r="J27" s="4" t="s">
        <v>5290</v>
      </c>
      <c r="K27" s="4" t="s">
        <v>83</v>
      </c>
      <c r="L27" s="4" t="s">
        <v>98</v>
      </c>
      <c r="M27" s="4" t="s">
        <v>88</v>
      </c>
      <c r="N27" s="5" t="str">
        <f>IF(Table1[[#This Row],[Song]]="voiceover", "Voiceover", "Tiktok Sound")</f>
        <v>Tiktok Sound</v>
      </c>
      <c r="O27" s="5" t="s">
        <v>20</v>
      </c>
    </row>
    <row r="28" spans="1:15" x14ac:dyDescent="0.3">
      <c r="A28" s="7"/>
      <c r="B28" s="3">
        <v>45479</v>
      </c>
      <c r="C28" s="3" t="s">
        <v>54</v>
      </c>
      <c r="D28" s="3" t="s">
        <v>6464</v>
      </c>
      <c r="E28" s="4" t="s">
        <v>95</v>
      </c>
      <c r="F28" s="4">
        <v>39</v>
      </c>
      <c r="G28" s="4">
        <v>5</v>
      </c>
      <c r="H28" s="4">
        <v>360</v>
      </c>
      <c r="I28" s="4">
        <v>15</v>
      </c>
      <c r="J28" s="4" t="s">
        <v>5290</v>
      </c>
      <c r="K28" s="4" t="s">
        <v>44</v>
      </c>
      <c r="L28" s="4" t="s">
        <v>99</v>
      </c>
      <c r="M28" s="4" t="s">
        <v>39</v>
      </c>
      <c r="N28" s="5" t="str">
        <f>IF(Table1[[#This Row],[Song]]="voiceover", "Voiceover", "Tiktok Sound")</f>
        <v>Voiceover</v>
      </c>
      <c r="O28" s="5" t="s">
        <v>20</v>
      </c>
    </row>
    <row r="29" spans="1:15" x14ac:dyDescent="0.3">
      <c r="A29" s="7"/>
      <c r="B29" s="3">
        <v>45479</v>
      </c>
      <c r="C29" s="3" t="s">
        <v>54</v>
      </c>
      <c r="D29" s="3" t="s">
        <v>6464</v>
      </c>
      <c r="E29" s="4" t="s">
        <v>96</v>
      </c>
      <c r="F29" s="4">
        <v>15</v>
      </c>
      <c r="G29" s="4">
        <v>5</v>
      </c>
      <c r="H29" s="4">
        <v>296</v>
      </c>
      <c r="I29" s="4">
        <v>0</v>
      </c>
      <c r="J29" s="4" t="s">
        <v>173</v>
      </c>
      <c r="K29" s="4" t="s">
        <v>83</v>
      </c>
      <c r="L29" s="4" t="s">
        <v>100</v>
      </c>
      <c r="M29" s="4" t="s">
        <v>101</v>
      </c>
      <c r="N29" s="5" t="str">
        <f>IF(Table1[[#This Row],[Song]]="voiceover", "Voiceover", "Tiktok Sound")</f>
        <v>Tiktok Sound</v>
      </c>
      <c r="O29" s="5" t="s">
        <v>20</v>
      </c>
    </row>
    <row r="30" spans="1:15" x14ac:dyDescent="0.3">
      <c r="A30" s="7"/>
      <c r="B30" s="3">
        <v>45510</v>
      </c>
      <c r="C30" s="3" t="s">
        <v>55</v>
      </c>
      <c r="D30" s="3" t="s">
        <v>6464</v>
      </c>
      <c r="E30" s="4" t="s">
        <v>97</v>
      </c>
      <c r="F30" s="4">
        <v>35</v>
      </c>
      <c r="G30" s="4">
        <v>2</v>
      </c>
      <c r="H30" s="4">
        <v>375</v>
      </c>
      <c r="I30" s="4">
        <v>1</v>
      </c>
      <c r="J30" s="4" t="s">
        <v>5290</v>
      </c>
      <c r="K30" s="4" t="s">
        <v>14</v>
      </c>
      <c r="L30" s="4" t="s">
        <v>102</v>
      </c>
      <c r="M30" s="4" t="s">
        <v>39</v>
      </c>
      <c r="N30" s="5" t="str">
        <f>IF(Table1[[#This Row],[Song]]="voiceover", "Voiceover", "Tiktok Sound")</f>
        <v>Voiceover</v>
      </c>
      <c r="O30" s="5" t="s">
        <v>20</v>
      </c>
    </row>
    <row r="31" spans="1:15" x14ac:dyDescent="0.3">
      <c r="A31" s="7"/>
      <c r="B31" s="3">
        <v>45510</v>
      </c>
      <c r="C31" s="3" t="s">
        <v>55</v>
      </c>
      <c r="D31" s="3" t="s">
        <v>6464</v>
      </c>
      <c r="E31" s="4" t="s">
        <v>103</v>
      </c>
      <c r="F31" s="4">
        <v>43</v>
      </c>
      <c r="G31" s="4">
        <v>15</v>
      </c>
      <c r="H31" s="4">
        <v>497</v>
      </c>
      <c r="I31" s="4">
        <v>16</v>
      </c>
      <c r="J31" s="4" t="s">
        <v>5290</v>
      </c>
      <c r="K31" s="4" t="s">
        <v>44</v>
      </c>
      <c r="L31" s="4" t="s">
        <v>105</v>
      </c>
      <c r="M31" s="4" t="s">
        <v>39</v>
      </c>
      <c r="N31" s="5" t="str">
        <f>IF(Table1[[#This Row],[Song]]="voiceover", "Voiceover", "Tiktok Sound")</f>
        <v>Voiceover</v>
      </c>
      <c r="O31" s="5" t="s">
        <v>20</v>
      </c>
    </row>
    <row r="32" spans="1:15" x14ac:dyDescent="0.3">
      <c r="A32" s="7"/>
      <c r="B32" s="3">
        <v>45541</v>
      </c>
      <c r="C32" s="3" t="s">
        <v>56</v>
      </c>
      <c r="D32" s="3" t="s">
        <v>6464</v>
      </c>
      <c r="E32" s="4" t="s">
        <v>7</v>
      </c>
      <c r="F32" s="4">
        <v>13</v>
      </c>
      <c r="G32" s="4">
        <v>1</v>
      </c>
      <c r="H32" s="4">
        <v>198</v>
      </c>
      <c r="I32" s="4">
        <v>0</v>
      </c>
      <c r="J32" s="4" t="s">
        <v>173</v>
      </c>
      <c r="K32" s="4" t="s">
        <v>38</v>
      </c>
      <c r="L32" s="4" t="s">
        <v>104</v>
      </c>
      <c r="M32" s="4" t="s">
        <v>101</v>
      </c>
      <c r="N32" s="5" t="str">
        <f>IF(Table1[[#This Row],[Song]]="voiceover", "Voiceover", "Tiktok Sound")</f>
        <v>Tiktok Sound</v>
      </c>
      <c r="O32" s="5" t="s">
        <v>20</v>
      </c>
    </row>
    <row r="33" spans="1:15" x14ac:dyDescent="0.3">
      <c r="A33" s="7"/>
      <c r="B33" s="3">
        <v>45541</v>
      </c>
      <c r="C33" s="3" t="s">
        <v>56</v>
      </c>
      <c r="D33" s="3" t="s">
        <v>6464</v>
      </c>
      <c r="E33" s="4" t="s">
        <v>106</v>
      </c>
      <c r="F33" s="4">
        <v>105</v>
      </c>
      <c r="G33" s="4">
        <v>36</v>
      </c>
      <c r="H33" s="4">
        <v>1102</v>
      </c>
      <c r="I33" s="4">
        <v>26</v>
      </c>
      <c r="J33" s="4" t="s">
        <v>5290</v>
      </c>
      <c r="K33" s="4" t="s">
        <v>44</v>
      </c>
      <c r="L33" s="4" t="s">
        <v>107</v>
      </c>
      <c r="M33" s="4" t="s">
        <v>39</v>
      </c>
      <c r="N33" s="5" t="str">
        <f>IF(Table1[[#This Row],[Song]]="voiceover", "Voiceover", "Tiktok Sound")</f>
        <v>Voiceover</v>
      </c>
      <c r="O33" s="5" t="s">
        <v>20</v>
      </c>
    </row>
    <row r="34" spans="1:15" x14ac:dyDescent="0.3">
      <c r="A34" s="7"/>
      <c r="B34" s="3">
        <v>45602</v>
      </c>
      <c r="C34" s="3" t="s">
        <v>66</v>
      </c>
      <c r="D34" s="3" t="s">
        <v>6464</v>
      </c>
      <c r="E34" s="4" t="s">
        <v>108</v>
      </c>
      <c r="F34" s="4">
        <v>34</v>
      </c>
      <c r="G34" s="4">
        <v>3</v>
      </c>
      <c r="H34" s="4">
        <v>402</v>
      </c>
      <c r="I34" s="4">
        <v>6</v>
      </c>
      <c r="J34" s="4" t="s">
        <v>5290</v>
      </c>
      <c r="K34" s="4" t="s">
        <v>44</v>
      </c>
      <c r="L34" s="4" t="s">
        <v>109</v>
      </c>
      <c r="M34" s="4" t="s">
        <v>39</v>
      </c>
      <c r="N34" s="5" t="str">
        <f>IF(Table1[[#This Row],[Song]]="voiceover", "Voiceover", "Tiktok Sound")</f>
        <v>Voiceover</v>
      </c>
      <c r="O34" s="5" t="s">
        <v>20</v>
      </c>
    </row>
    <row r="35" spans="1:15" x14ac:dyDescent="0.3">
      <c r="A35" s="7"/>
      <c r="B35" s="3">
        <v>45602</v>
      </c>
      <c r="C35" s="3" t="s">
        <v>66</v>
      </c>
      <c r="D35" s="3" t="s">
        <v>6464</v>
      </c>
      <c r="E35" s="4" t="s">
        <v>110</v>
      </c>
      <c r="F35" s="4">
        <v>13</v>
      </c>
      <c r="G35" s="4">
        <v>2</v>
      </c>
      <c r="H35" s="4">
        <v>210</v>
      </c>
      <c r="I35" s="4">
        <v>0</v>
      </c>
      <c r="J35" s="4" t="s">
        <v>173</v>
      </c>
      <c r="K35" s="4" t="s">
        <v>38</v>
      </c>
      <c r="L35" s="4" t="s">
        <v>111</v>
      </c>
      <c r="M35" s="4" t="s">
        <v>112</v>
      </c>
      <c r="N35" s="5" t="str">
        <f>IF(Table1[[#This Row],[Song]]="voiceover", "Voiceover", "Tiktok Sound")</f>
        <v>Tiktok Sound</v>
      </c>
      <c r="O35" s="5" t="s">
        <v>20</v>
      </c>
    </row>
    <row r="36" spans="1:15" x14ac:dyDescent="0.3">
      <c r="A36" s="7"/>
      <c r="B36" s="3">
        <v>45602</v>
      </c>
      <c r="C36" s="3" t="s">
        <v>66</v>
      </c>
      <c r="D36" s="3" t="s">
        <v>6464</v>
      </c>
      <c r="E36" s="4" t="s">
        <v>113</v>
      </c>
      <c r="F36" s="4">
        <v>31</v>
      </c>
      <c r="G36" s="4">
        <v>10</v>
      </c>
      <c r="H36" s="4">
        <v>327</v>
      </c>
      <c r="I36" s="4">
        <v>0</v>
      </c>
      <c r="J36" s="4" t="s">
        <v>5290</v>
      </c>
      <c r="K36" s="4" t="s">
        <v>44</v>
      </c>
      <c r="L36" s="4" t="s">
        <v>114</v>
      </c>
      <c r="M36" s="4" t="s">
        <v>39</v>
      </c>
      <c r="N36" s="5" t="str">
        <f>IF(Table1[[#This Row],[Song]]="voiceover", "Voiceover", "Tiktok Sound")</f>
        <v>Voiceover</v>
      </c>
      <c r="O36" s="5" t="s">
        <v>20</v>
      </c>
    </row>
    <row r="37" spans="1:15" x14ac:dyDescent="0.3">
      <c r="A37" s="7"/>
      <c r="B37" s="3">
        <v>45632</v>
      </c>
      <c r="C37" s="3" t="s">
        <v>77</v>
      </c>
      <c r="D37" s="3" t="s">
        <v>6464</v>
      </c>
      <c r="E37" s="4" t="s">
        <v>115</v>
      </c>
      <c r="F37" s="4">
        <v>20</v>
      </c>
      <c r="G37" s="4">
        <v>10</v>
      </c>
      <c r="H37" s="4">
        <v>241</v>
      </c>
      <c r="I37" s="4">
        <v>0</v>
      </c>
      <c r="J37" s="4" t="s">
        <v>5290</v>
      </c>
      <c r="K37" s="4" t="s">
        <v>38</v>
      </c>
      <c r="L37" s="4" t="s">
        <v>116</v>
      </c>
      <c r="M37" s="4" t="s">
        <v>39</v>
      </c>
      <c r="N37" s="5" t="str">
        <f>IF(Table1[[#This Row],[Song]]="voiceover", "Voiceover", "Tiktok Sound")</f>
        <v>Voiceover</v>
      </c>
      <c r="O37" s="5" t="s">
        <v>20</v>
      </c>
    </row>
    <row r="38" spans="1:15" x14ac:dyDescent="0.3">
      <c r="A38" s="7"/>
      <c r="B38" s="3">
        <v>45632</v>
      </c>
      <c r="C38" s="3" t="s">
        <v>77</v>
      </c>
      <c r="D38" s="3" t="s">
        <v>6464</v>
      </c>
      <c r="E38" s="4" t="s">
        <v>118</v>
      </c>
      <c r="F38" s="4">
        <v>8</v>
      </c>
      <c r="G38" s="4">
        <v>14</v>
      </c>
      <c r="H38" s="4">
        <v>240</v>
      </c>
      <c r="I38" s="4">
        <v>2</v>
      </c>
      <c r="J38" s="4" t="s">
        <v>173</v>
      </c>
      <c r="K38" s="4" t="s">
        <v>16</v>
      </c>
      <c r="L38" s="4" t="s">
        <v>119</v>
      </c>
      <c r="M38" s="4" t="s">
        <v>120</v>
      </c>
      <c r="N38" s="5" t="str">
        <f>IF(Table1[[#This Row],[Song]]="voiceover", "Voiceover", "Tiktok Sound")</f>
        <v>Tiktok Sound</v>
      </c>
      <c r="O38" s="5" t="s">
        <v>20</v>
      </c>
    </row>
    <row r="39" spans="1:15" x14ac:dyDescent="0.3">
      <c r="A39" s="7"/>
      <c r="B39" s="7" t="s">
        <v>117</v>
      </c>
      <c r="C39" s="3" t="s">
        <v>53</v>
      </c>
      <c r="D39" s="3" t="s">
        <v>6464</v>
      </c>
      <c r="E39" s="4" t="s">
        <v>121</v>
      </c>
      <c r="F39" s="4">
        <v>43</v>
      </c>
      <c r="G39" s="4">
        <v>7</v>
      </c>
      <c r="H39" s="4">
        <v>733</v>
      </c>
      <c r="I39" s="4">
        <v>16</v>
      </c>
      <c r="J39" s="4" t="s">
        <v>5290</v>
      </c>
      <c r="K39" s="4" t="s">
        <v>44</v>
      </c>
      <c r="L39" s="4" t="s">
        <v>122</v>
      </c>
      <c r="M39" s="4" t="s">
        <v>39</v>
      </c>
      <c r="N39" s="5" t="str">
        <f>IF(Table1[[#This Row],[Song]]="voiceover", "Voiceover", "Tiktok Sound")</f>
        <v>Voiceover</v>
      </c>
      <c r="O39" s="5" t="s">
        <v>20</v>
      </c>
    </row>
    <row r="40" spans="1:15" x14ac:dyDescent="0.3">
      <c r="A40" s="7"/>
      <c r="B40" s="7" t="s">
        <v>126</v>
      </c>
      <c r="C40" s="3" t="s">
        <v>54</v>
      </c>
      <c r="D40" s="3" t="s">
        <v>6464</v>
      </c>
      <c r="E40" s="4" t="s">
        <v>123</v>
      </c>
      <c r="F40" s="4">
        <v>27</v>
      </c>
      <c r="G40" s="4">
        <v>7</v>
      </c>
      <c r="H40" s="4">
        <v>370</v>
      </c>
      <c r="I40" s="4">
        <v>4</v>
      </c>
      <c r="J40" s="4" t="s">
        <v>5290</v>
      </c>
      <c r="K40" s="4" t="s">
        <v>14</v>
      </c>
      <c r="L40" s="4" t="s">
        <v>124</v>
      </c>
      <c r="M40" s="4" t="s">
        <v>39</v>
      </c>
      <c r="N40" s="5" t="str">
        <f>IF(Table1[[#This Row],[Song]]="voiceover", "Voiceover", "Tiktok Sound")</f>
        <v>Voiceover</v>
      </c>
      <c r="O40" s="5" t="s">
        <v>20</v>
      </c>
    </row>
    <row r="41" spans="1:15" x14ac:dyDescent="0.3">
      <c r="A41" s="7"/>
      <c r="B41" s="7" t="s">
        <v>125</v>
      </c>
      <c r="C41" s="3" t="s">
        <v>55</v>
      </c>
      <c r="D41" s="3" t="s">
        <v>6464</v>
      </c>
      <c r="E41" s="4" t="s">
        <v>127</v>
      </c>
      <c r="F41" s="4">
        <v>17</v>
      </c>
      <c r="G41" s="4">
        <v>3</v>
      </c>
      <c r="H41" s="4">
        <v>247</v>
      </c>
      <c r="I41" s="4">
        <v>0</v>
      </c>
      <c r="J41" s="4" t="s">
        <v>5290</v>
      </c>
      <c r="K41" s="4" t="s">
        <v>128</v>
      </c>
      <c r="L41" s="4" t="s">
        <v>129</v>
      </c>
      <c r="M41" s="4" t="s">
        <v>39</v>
      </c>
      <c r="N41" s="5" t="str">
        <f>IF(Table1[[#This Row],[Song]]="voiceover", "Voiceover", "Tiktok Sound")</f>
        <v>Voiceover</v>
      </c>
      <c r="O41" s="5" t="s">
        <v>20</v>
      </c>
    </row>
    <row r="42" spans="1:15" x14ac:dyDescent="0.3">
      <c r="A42" s="8"/>
      <c r="B42" s="8" t="s">
        <v>125</v>
      </c>
      <c r="C42" s="3" t="s">
        <v>55</v>
      </c>
      <c r="D42" s="3" t="s">
        <v>6464</v>
      </c>
      <c r="E42" s="1" t="s">
        <v>133</v>
      </c>
      <c r="F42" s="1">
        <v>32</v>
      </c>
      <c r="G42" s="1">
        <v>0</v>
      </c>
      <c r="H42" s="1">
        <v>502</v>
      </c>
      <c r="I42" s="1">
        <v>9</v>
      </c>
      <c r="J42" s="1" t="s">
        <v>5290</v>
      </c>
      <c r="K42" s="1" t="s">
        <v>44</v>
      </c>
      <c r="L42" s="1" t="s">
        <v>132</v>
      </c>
      <c r="M42" s="1" t="s">
        <v>39</v>
      </c>
      <c r="N42" s="9" t="str">
        <f>IF(Table1[[#This Row],[Song]]="voiceover", "Voiceover", "Tiktok Sound")</f>
        <v>Voiceover</v>
      </c>
      <c r="O42" s="9" t="s">
        <v>20</v>
      </c>
    </row>
    <row r="43" spans="1:15" x14ac:dyDescent="0.3">
      <c r="A43" s="7"/>
      <c r="B43" s="7" t="s">
        <v>125</v>
      </c>
      <c r="C43" s="3" t="s">
        <v>55</v>
      </c>
      <c r="D43" s="3" t="s">
        <v>6464</v>
      </c>
      <c r="E43" s="4" t="s">
        <v>134</v>
      </c>
      <c r="F43" s="4">
        <v>25</v>
      </c>
      <c r="G43" s="4">
        <v>29</v>
      </c>
      <c r="H43" s="4">
        <v>415</v>
      </c>
      <c r="I43" s="4">
        <v>2</v>
      </c>
      <c r="J43" s="4" t="s">
        <v>173</v>
      </c>
      <c r="K43" s="4" t="s">
        <v>128</v>
      </c>
      <c r="L43" s="4" t="s">
        <v>130</v>
      </c>
      <c r="M43" s="4" t="s">
        <v>131</v>
      </c>
      <c r="N43" s="5" t="str">
        <f>IF(Table1[[#This Row],[Song]]="voiceover", "Voiceover", "Tiktok Sound")</f>
        <v>Tiktok Sound</v>
      </c>
      <c r="O43" s="5" t="s">
        <v>20</v>
      </c>
    </row>
    <row r="44" spans="1:15" x14ac:dyDescent="0.3">
      <c r="A44" s="7"/>
      <c r="B44" s="7" t="s">
        <v>135</v>
      </c>
      <c r="C44" s="3" t="s">
        <v>57</v>
      </c>
      <c r="D44" s="3" t="s">
        <v>6464</v>
      </c>
      <c r="E44" s="4" t="s">
        <v>136</v>
      </c>
      <c r="F44" s="4">
        <v>12</v>
      </c>
      <c r="G44" s="4">
        <v>9</v>
      </c>
      <c r="H44" s="4">
        <v>308</v>
      </c>
      <c r="I44" s="4">
        <v>9</v>
      </c>
      <c r="J44" s="4" t="s">
        <v>5290</v>
      </c>
      <c r="K44" s="4" t="s">
        <v>128</v>
      </c>
      <c r="L44" s="4" t="s">
        <v>137</v>
      </c>
      <c r="M44" s="4" t="s">
        <v>131</v>
      </c>
      <c r="N44" s="5" t="str">
        <f>IF(Table1[[#This Row],[Song]]="voiceover", "Voiceover", "Tiktok Sound")</f>
        <v>Tiktok Sound</v>
      </c>
      <c r="O44" s="5" t="s">
        <v>20</v>
      </c>
    </row>
    <row r="45" spans="1:15" x14ac:dyDescent="0.3">
      <c r="A45" s="7"/>
      <c r="B45" s="7" t="s">
        <v>138</v>
      </c>
      <c r="C45" s="3" t="s">
        <v>66</v>
      </c>
      <c r="D45" s="3" t="s">
        <v>6464</v>
      </c>
      <c r="E45" s="4" t="s">
        <v>139</v>
      </c>
      <c r="F45" s="4">
        <v>50</v>
      </c>
      <c r="G45" s="4">
        <v>7</v>
      </c>
      <c r="H45" s="4">
        <v>501</v>
      </c>
      <c r="I45" s="4">
        <v>10</v>
      </c>
      <c r="J45" s="4" t="s">
        <v>5290</v>
      </c>
      <c r="K45" s="4" t="s">
        <v>44</v>
      </c>
      <c r="L45" s="4" t="s">
        <v>140</v>
      </c>
      <c r="M45" s="4" t="s">
        <v>39</v>
      </c>
      <c r="N45" s="5" t="str">
        <f>IF(Table1[[#This Row],[Song]]="voiceover", "Voiceover", "Tiktok Sound")</f>
        <v>Voiceover</v>
      </c>
      <c r="O45" s="5" t="s">
        <v>20</v>
      </c>
    </row>
    <row r="46" spans="1:15" x14ac:dyDescent="0.3">
      <c r="A46" s="7"/>
      <c r="B46" s="7" t="s">
        <v>138</v>
      </c>
      <c r="C46" s="3" t="s">
        <v>66</v>
      </c>
      <c r="D46" s="3" t="s">
        <v>6464</v>
      </c>
      <c r="E46" s="4" t="s">
        <v>141</v>
      </c>
      <c r="F46" s="4">
        <v>33</v>
      </c>
      <c r="G46" s="4">
        <v>8</v>
      </c>
      <c r="H46" s="4">
        <v>447</v>
      </c>
      <c r="I46" s="4">
        <v>2</v>
      </c>
      <c r="J46" s="4" t="s">
        <v>5290</v>
      </c>
      <c r="K46" s="4" t="s">
        <v>16</v>
      </c>
      <c r="L46" s="4" t="s">
        <v>142</v>
      </c>
      <c r="M46" s="4" t="s">
        <v>39</v>
      </c>
      <c r="N46" s="5" t="str">
        <f>IF(Table1[[#This Row],[Song]]="voiceover", "Voiceover", "Tiktok Sound")</f>
        <v>Voiceover</v>
      </c>
      <c r="O46" s="5" t="s">
        <v>20</v>
      </c>
    </row>
    <row r="47" spans="1:15" x14ac:dyDescent="0.3">
      <c r="A47" s="7"/>
      <c r="B47" s="7" t="s">
        <v>143</v>
      </c>
      <c r="C47" s="3" t="s">
        <v>77</v>
      </c>
      <c r="D47" s="3" t="s">
        <v>6464</v>
      </c>
      <c r="E47" s="4" t="s">
        <v>144</v>
      </c>
      <c r="F47" s="4">
        <v>21</v>
      </c>
      <c r="G47" s="4">
        <v>12</v>
      </c>
      <c r="H47" s="4">
        <v>341</v>
      </c>
      <c r="I47" s="4">
        <v>3</v>
      </c>
      <c r="J47" s="4" t="s">
        <v>5290</v>
      </c>
      <c r="K47" s="4" t="s">
        <v>44</v>
      </c>
      <c r="L47" s="4" t="s">
        <v>145</v>
      </c>
      <c r="M47" s="4" t="s">
        <v>39</v>
      </c>
      <c r="N47" s="5" t="str">
        <f>IF(Table1[[#This Row],[Song]]="voiceover", "Voiceover", "Tiktok Sound")</f>
        <v>Voiceover</v>
      </c>
      <c r="O47" s="5" t="s">
        <v>20</v>
      </c>
    </row>
    <row r="48" spans="1:15" x14ac:dyDescent="0.3">
      <c r="A48" s="7"/>
      <c r="B48" s="7" t="s">
        <v>146</v>
      </c>
      <c r="C48" s="3" t="s">
        <v>53</v>
      </c>
      <c r="D48" s="3" t="s">
        <v>6464</v>
      </c>
      <c r="E48" s="4" t="s">
        <v>147</v>
      </c>
      <c r="F48" s="4">
        <v>16</v>
      </c>
      <c r="G48" s="4">
        <v>10</v>
      </c>
      <c r="H48" s="4">
        <v>267</v>
      </c>
      <c r="I48" s="4">
        <v>1</v>
      </c>
      <c r="J48" s="4" t="s">
        <v>5290</v>
      </c>
      <c r="K48" s="4" t="s">
        <v>128</v>
      </c>
      <c r="L48" s="4" t="s">
        <v>148</v>
      </c>
      <c r="M48" s="4" t="s">
        <v>149</v>
      </c>
      <c r="N48" s="5" t="str">
        <f>IF(Table1[[#This Row],[Song]]="voiceover", "Voiceover", "Tiktok Sound")</f>
        <v>Tiktok Sound</v>
      </c>
      <c r="O48" s="5" t="s">
        <v>20</v>
      </c>
    </row>
    <row r="49" spans="1:15" x14ac:dyDescent="0.3">
      <c r="A49" s="7"/>
      <c r="B49" s="7" t="s">
        <v>146</v>
      </c>
      <c r="C49" s="3" t="s">
        <v>53</v>
      </c>
      <c r="D49" s="3" t="s">
        <v>6464</v>
      </c>
      <c r="E49" s="4" t="s">
        <v>150</v>
      </c>
      <c r="F49" s="4">
        <v>18</v>
      </c>
      <c r="G49" s="4">
        <v>5</v>
      </c>
      <c r="H49" s="4">
        <v>305</v>
      </c>
      <c r="I49" s="4">
        <v>0</v>
      </c>
      <c r="J49" s="4" t="s">
        <v>5290</v>
      </c>
      <c r="K49" s="4" t="s">
        <v>16</v>
      </c>
      <c r="L49" s="4" t="s">
        <v>151</v>
      </c>
      <c r="M49" s="4" t="s">
        <v>152</v>
      </c>
      <c r="N49" s="5" t="str">
        <f>IF(Table1[[#This Row],[Song]]="voiceover", "Voiceover", "Tiktok Sound")</f>
        <v>Tiktok Sound</v>
      </c>
      <c r="O49" s="5" t="s">
        <v>20</v>
      </c>
    </row>
    <row r="50" spans="1:15" x14ac:dyDescent="0.3">
      <c r="A50" s="7"/>
      <c r="B50" s="7" t="s">
        <v>146</v>
      </c>
      <c r="C50" s="3" t="s">
        <v>53</v>
      </c>
      <c r="D50" s="3" t="s">
        <v>6464</v>
      </c>
      <c r="E50" s="4" t="s">
        <v>153</v>
      </c>
      <c r="F50" s="4">
        <v>17</v>
      </c>
      <c r="G50" s="4">
        <v>2</v>
      </c>
      <c r="H50" s="4">
        <v>239</v>
      </c>
      <c r="I50" s="4">
        <v>0</v>
      </c>
      <c r="J50" s="4" t="s">
        <v>5290</v>
      </c>
      <c r="K50" s="4" t="s">
        <v>14</v>
      </c>
      <c r="L50" s="4" t="s">
        <v>155</v>
      </c>
      <c r="M50" s="4" t="s">
        <v>154</v>
      </c>
      <c r="N50" s="5" t="str">
        <f>IF(Table1[[#This Row],[Song]]="voiceover", "Voiceover", "Tiktok Sound")</f>
        <v>Tiktok Sound</v>
      </c>
      <c r="O50" s="5" t="s">
        <v>20</v>
      </c>
    </row>
    <row r="51" spans="1:15" x14ac:dyDescent="0.3">
      <c r="A51" s="7"/>
      <c r="B51" s="7" t="s">
        <v>156</v>
      </c>
      <c r="C51" s="3" t="s">
        <v>54</v>
      </c>
      <c r="D51" s="3" t="s">
        <v>6464</v>
      </c>
      <c r="E51" s="4" t="s">
        <v>157</v>
      </c>
      <c r="F51" s="4">
        <v>18</v>
      </c>
      <c r="G51" s="4">
        <v>3</v>
      </c>
      <c r="H51" s="4">
        <v>245</v>
      </c>
      <c r="I51" s="4">
        <v>0</v>
      </c>
      <c r="J51" s="4" t="s">
        <v>173</v>
      </c>
      <c r="K51" s="4" t="s">
        <v>38</v>
      </c>
      <c r="L51" s="4" t="s">
        <v>158</v>
      </c>
      <c r="M51" s="4" t="s">
        <v>159</v>
      </c>
      <c r="N51" s="5" t="str">
        <f>IF(Table1[[#This Row],[Song]]="voiceover", "Voiceover", "Tiktok Sound")</f>
        <v>Tiktok Sound</v>
      </c>
      <c r="O51" s="5" t="s">
        <v>20</v>
      </c>
    </row>
    <row r="52" spans="1:15" x14ac:dyDescent="0.3">
      <c r="A52" s="7"/>
      <c r="B52" s="7" t="s">
        <v>160</v>
      </c>
      <c r="C52" s="3" t="s">
        <v>55</v>
      </c>
      <c r="D52" s="3" t="s">
        <v>6464</v>
      </c>
      <c r="E52" s="4" t="s">
        <v>161</v>
      </c>
      <c r="F52" s="4">
        <v>20</v>
      </c>
      <c r="G52" s="4">
        <v>1</v>
      </c>
      <c r="H52" s="4">
        <v>237</v>
      </c>
      <c r="I52" s="4">
        <v>0</v>
      </c>
      <c r="J52" s="4" t="s">
        <v>173</v>
      </c>
      <c r="K52" s="4" t="s">
        <v>38</v>
      </c>
      <c r="L52" s="4" t="s">
        <v>162</v>
      </c>
      <c r="M52" s="4" t="s">
        <v>163</v>
      </c>
      <c r="N52" s="5" t="str">
        <f>IF(Table1[[#This Row],[Song]]="voiceover", "Voiceover", "Tiktok Sound")</f>
        <v>Tiktok Sound</v>
      </c>
      <c r="O52" s="5" t="s">
        <v>20</v>
      </c>
    </row>
    <row r="53" spans="1:15" x14ac:dyDescent="0.3">
      <c r="A53" s="7"/>
      <c r="B53" s="7" t="s">
        <v>160</v>
      </c>
      <c r="C53" s="3" t="s">
        <v>55</v>
      </c>
      <c r="D53" s="3" t="s">
        <v>6464</v>
      </c>
      <c r="E53" s="4" t="s">
        <v>164</v>
      </c>
      <c r="F53" s="4">
        <v>19</v>
      </c>
      <c r="G53" s="4">
        <v>5</v>
      </c>
      <c r="H53" s="4">
        <v>336</v>
      </c>
      <c r="I53" s="4">
        <v>0</v>
      </c>
      <c r="J53" s="4" t="s">
        <v>5290</v>
      </c>
      <c r="K53" s="4" t="s">
        <v>21</v>
      </c>
      <c r="L53" s="4" t="s">
        <v>165</v>
      </c>
      <c r="M53" s="4" t="s">
        <v>166</v>
      </c>
      <c r="N53" s="5" t="str">
        <f>IF(Table1[[#This Row],[Song]]="voiceover", "Voiceover", "Tiktok Sound")</f>
        <v>Tiktok Sound</v>
      </c>
      <c r="O53" s="5" t="s">
        <v>20</v>
      </c>
    </row>
    <row r="54" spans="1:15" x14ac:dyDescent="0.3">
      <c r="A54" s="7"/>
      <c r="B54" s="7" t="s">
        <v>160</v>
      </c>
      <c r="C54" s="3" t="s">
        <v>55</v>
      </c>
      <c r="D54" s="3" t="s">
        <v>6464</v>
      </c>
      <c r="E54" s="4" t="s">
        <v>167</v>
      </c>
      <c r="F54" s="4">
        <v>58</v>
      </c>
      <c r="G54" s="4">
        <v>6</v>
      </c>
      <c r="H54" s="4">
        <v>918</v>
      </c>
      <c r="I54" s="4">
        <v>0</v>
      </c>
      <c r="J54" s="4" t="s">
        <v>5290</v>
      </c>
      <c r="K54" s="4" t="s">
        <v>21</v>
      </c>
      <c r="L54" s="4" t="s">
        <v>168</v>
      </c>
      <c r="M54" s="4" t="s">
        <v>166</v>
      </c>
      <c r="N54" s="5" t="str">
        <f>IF(Table1[[#This Row],[Song]]="voiceover", "Voiceover", "Tiktok Sound")</f>
        <v>Tiktok Sound</v>
      </c>
      <c r="O54" s="5" t="s">
        <v>20</v>
      </c>
    </row>
    <row r="55" spans="1:15" x14ac:dyDescent="0.3">
      <c r="A55" s="7"/>
      <c r="B55" s="7" t="s">
        <v>160</v>
      </c>
      <c r="C55" s="3" t="s">
        <v>55</v>
      </c>
      <c r="D55" s="3" t="s">
        <v>6464</v>
      </c>
      <c r="E55" s="4" t="s">
        <v>169</v>
      </c>
      <c r="F55" s="4">
        <v>51</v>
      </c>
      <c r="G55" s="4">
        <v>2</v>
      </c>
      <c r="H55" s="4">
        <v>681</v>
      </c>
      <c r="I55" s="4">
        <v>0</v>
      </c>
      <c r="J55" s="4" t="s">
        <v>5290</v>
      </c>
      <c r="K55" s="4" t="s">
        <v>21</v>
      </c>
      <c r="L55" s="4" t="s">
        <v>170</v>
      </c>
      <c r="M55" s="4" t="s">
        <v>166</v>
      </c>
      <c r="N55" s="5" t="str">
        <f>IF(Table1[[#This Row],[Song]]="voiceover", "Voiceover", "Tiktok Sound")</f>
        <v>Tiktok Sound</v>
      </c>
      <c r="O55" s="5" t="s">
        <v>20</v>
      </c>
    </row>
    <row r="56" spans="1:15" x14ac:dyDescent="0.3">
      <c r="A56" s="7"/>
      <c r="B56" s="7" t="s">
        <v>171</v>
      </c>
      <c r="C56" s="3" t="s">
        <v>56</v>
      </c>
      <c r="D56" s="3" t="s">
        <v>6464</v>
      </c>
      <c r="E56" s="4" t="s">
        <v>172</v>
      </c>
      <c r="F56" s="4">
        <v>41</v>
      </c>
      <c r="G56" s="4">
        <v>11</v>
      </c>
      <c r="H56" s="4">
        <v>498</v>
      </c>
      <c r="I56" s="4">
        <v>26</v>
      </c>
      <c r="J56" s="4" t="s">
        <v>173</v>
      </c>
      <c r="K56" s="4" t="s">
        <v>44</v>
      </c>
      <c r="L56" s="4" t="s">
        <v>174</v>
      </c>
      <c r="M56" s="4" t="s">
        <v>175</v>
      </c>
      <c r="N56" s="5" t="str">
        <f>IF(Table1[[#This Row],[Song]]="voiceover", "Voiceover", "Tiktok Sound")</f>
        <v>Tiktok Sound</v>
      </c>
      <c r="O56" s="5" t="s">
        <v>20</v>
      </c>
    </row>
    <row r="57" spans="1:15" x14ac:dyDescent="0.3">
      <c r="A57" s="7"/>
      <c r="B57" s="7" t="s">
        <v>171</v>
      </c>
      <c r="C57" s="3" t="s">
        <v>56</v>
      </c>
      <c r="D57" s="11" t="s">
        <v>6464</v>
      </c>
      <c r="E57" s="4" t="s">
        <v>176</v>
      </c>
      <c r="F57" s="4">
        <v>17</v>
      </c>
      <c r="G57" s="4">
        <v>8</v>
      </c>
      <c r="H57" s="4">
        <v>233</v>
      </c>
      <c r="I57" s="4">
        <v>0</v>
      </c>
      <c r="J57" s="4" t="s">
        <v>5290</v>
      </c>
      <c r="K57" s="4" t="s">
        <v>38</v>
      </c>
      <c r="L57" s="4" t="s">
        <v>177</v>
      </c>
      <c r="M57" s="4" t="s">
        <v>178</v>
      </c>
      <c r="N57" s="5" t="str">
        <f>IF(Table1[[#This Row],[Song]]="voiceover", "Voiceover", "Tiktok Sound")</f>
        <v>Tiktok Sound</v>
      </c>
      <c r="O57" s="5" t="s">
        <v>20</v>
      </c>
    </row>
    <row r="58" spans="1:15" x14ac:dyDescent="0.3">
      <c r="A58" s="7"/>
      <c r="B58" s="7" t="s">
        <v>179</v>
      </c>
      <c r="C58" s="3" t="s">
        <v>57</v>
      </c>
      <c r="D58" s="3" t="s">
        <v>6464</v>
      </c>
      <c r="E58" s="4" t="s">
        <v>180</v>
      </c>
      <c r="F58" s="4">
        <v>28</v>
      </c>
      <c r="G58" s="4">
        <v>0</v>
      </c>
      <c r="H58" s="4">
        <v>315</v>
      </c>
      <c r="I58" s="4">
        <v>0</v>
      </c>
      <c r="J58" s="4" t="s">
        <v>5290</v>
      </c>
      <c r="K58" s="4" t="s">
        <v>21</v>
      </c>
      <c r="L58" s="4" t="s">
        <v>181</v>
      </c>
      <c r="M58" s="4" t="s">
        <v>182</v>
      </c>
      <c r="N58" s="5" t="str">
        <f>IF(Table1[[#This Row],[Song]]="voiceover", "Voiceover", "Tiktok Sound")</f>
        <v>Tiktok Sound</v>
      </c>
      <c r="O58" s="5" t="s">
        <v>20</v>
      </c>
    </row>
    <row r="59" spans="1:15" x14ac:dyDescent="0.3">
      <c r="A59" s="7"/>
      <c r="B59" s="7" t="s">
        <v>179</v>
      </c>
      <c r="C59" s="3" t="s">
        <v>57</v>
      </c>
      <c r="D59" s="3" t="s">
        <v>6464</v>
      </c>
      <c r="E59" s="4" t="s">
        <v>183</v>
      </c>
      <c r="F59" s="4">
        <v>21</v>
      </c>
      <c r="G59" s="4">
        <v>10</v>
      </c>
      <c r="H59" s="4">
        <v>420</v>
      </c>
      <c r="I59" s="4">
        <v>1</v>
      </c>
      <c r="J59" s="4" t="s">
        <v>5290</v>
      </c>
      <c r="K59" s="4" t="s">
        <v>16</v>
      </c>
      <c r="L59" s="4" t="s">
        <v>184</v>
      </c>
      <c r="M59" s="4" t="s">
        <v>39</v>
      </c>
      <c r="N59" s="5" t="str">
        <f>IF(Table1[[#This Row],[Song]]="voiceover", "Voiceover", "Tiktok Sound")</f>
        <v>Voiceover</v>
      </c>
      <c r="O59" s="5" t="s">
        <v>20</v>
      </c>
    </row>
    <row r="60" spans="1:15" x14ac:dyDescent="0.3">
      <c r="A60" s="7"/>
      <c r="B60" s="7" t="s">
        <v>185</v>
      </c>
      <c r="C60" s="3" t="s">
        <v>66</v>
      </c>
      <c r="D60" s="3" t="s">
        <v>6464</v>
      </c>
      <c r="E60" s="4" t="s">
        <v>186</v>
      </c>
      <c r="F60" s="4">
        <v>32</v>
      </c>
      <c r="G60" s="4">
        <v>0</v>
      </c>
      <c r="H60" s="4">
        <v>459</v>
      </c>
      <c r="I60" s="4">
        <v>4</v>
      </c>
      <c r="J60" s="4" t="s">
        <v>5290</v>
      </c>
      <c r="K60" s="4" t="s">
        <v>14</v>
      </c>
      <c r="L60" s="4" t="s">
        <v>187</v>
      </c>
      <c r="M60" s="4" t="s">
        <v>152</v>
      </c>
      <c r="N60" s="5" t="str">
        <f>IF(Table1[[#This Row],[Song]]="voiceover", "Voiceover", "Tiktok Sound")</f>
        <v>Tiktok Sound</v>
      </c>
      <c r="O60" s="5" t="s">
        <v>20</v>
      </c>
    </row>
    <row r="61" spans="1:15" x14ac:dyDescent="0.3">
      <c r="A61" s="7"/>
      <c r="B61" s="7" t="s">
        <v>188</v>
      </c>
      <c r="C61" s="3" t="s">
        <v>77</v>
      </c>
      <c r="D61" s="3" t="s">
        <v>6464</v>
      </c>
      <c r="E61" s="4" t="s">
        <v>189</v>
      </c>
      <c r="F61" s="4">
        <v>19</v>
      </c>
      <c r="G61" s="4">
        <v>2</v>
      </c>
      <c r="H61" s="4">
        <v>320</v>
      </c>
      <c r="I61" s="4">
        <v>0</v>
      </c>
      <c r="J61" s="4" t="s">
        <v>5290</v>
      </c>
      <c r="K61" s="4" t="s">
        <v>38</v>
      </c>
      <c r="L61" s="4" t="s">
        <v>190</v>
      </c>
      <c r="M61" s="4" t="s">
        <v>191</v>
      </c>
      <c r="N61" s="5" t="str">
        <f>IF(Table1[[#This Row],[Song]]="voiceover", "Voiceover", "Tiktok Sound")</f>
        <v>Tiktok Sound</v>
      </c>
      <c r="O61" s="5" t="s">
        <v>20</v>
      </c>
    </row>
    <row r="62" spans="1:15" x14ac:dyDescent="0.3">
      <c r="A62" s="7"/>
      <c r="B62" s="7" t="s">
        <v>188</v>
      </c>
      <c r="C62" s="3" t="s">
        <v>77</v>
      </c>
      <c r="D62" s="3" t="s">
        <v>6464</v>
      </c>
      <c r="E62" s="4" t="s">
        <v>192</v>
      </c>
      <c r="F62" s="4">
        <v>472</v>
      </c>
      <c r="G62" s="4">
        <v>41</v>
      </c>
      <c r="H62" s="4">
        <v>7054</v>
      </c>
      <c r="I62" s="4">
        <v>233</v>
      </c>
      <c r="J62" s="4" t="s">
        <v>5290</v>
      </c>
      <c r="K62" s="4" t="s">
        <v>44</v>
      </c>
      <c r="L62" s="4" t="s">
        <v>208</v>
      </c>
      <c r="M62" s="4" t="s">
        <v>39</v>
      </c>
      <c r="N62" s="5" t="str">
        <f>IF(Table1[[#This Row],[Song]]="voiceover", "Voiceover", "Tiktok Sound")</f>
        <v>Voiceover</v>
      </c>
      <c r="O62" s="5" t="s">
        <v>20</v>
      </c>
    </row>
    <row r="63" spans="1:15" x14ac:dyDescent="0.3">
      <c r="A63" s="7"/>
      <c r="B63" s="7" t="s">
        <v>193</v>
      </c>
      <c r="C63" s="3" t="s">
        <v>55</v>
      </c>
      <c r="D63" s="3" t="s">
        <v>6464</v>
      </c>
      <c r="E63" s="4" t="s">
        <v>195</v>
      </c>
      <c r="F63" s="4">
        <v>15</v>
      </c>
      <c r="G63" s="4">
        <v>1</v>
      </c>
      <c r="H63" s="4">
        <v>238</v>
      </c>
      <c r="I63" s="4">
        <v>0</v>
      </c>
      <c r="J63" s="4" t="s">
        <v>5290</v>
      </c>
      <c r="K63" s="4" t="s">
        <v>38</v>
      </c>
      <c r="L63" s="4"/>
      <c r="M63" s="4" t="s">
        <v>196</v>
      </c>
      <c r="N63" s="5" t="str">
        <f>IF(Table1[[#This Row],[Song]]="voiceover", "Voiceover", "Tiktok Sound")</f>
        <v>Tiktok Sound</v>
      </c>
      <c r="O63" s="5" t="s">
        <v>41</v>
      </c>
    </row>
    <row r="64" spans="1:15" x14ac:dyDescent="0.3">
      <c r="A64" s="7"/>
      <c r="B64" s="7" t="s">
        <v>194</v>
      </c>
      <c r="C64" s="3" t="s">
        <v>56</v>
      </c>
      <c r="D64" s="3" t="s">
        <v>6464</v>
      </c>
      <c r="E64" s="4" t="s">
        <v>197</v>
      </c>
      <c r="F64" s="4">
        <v>41</v>
      </c>
      <c r="G64" s="4">
        <v>5</v>
      </c>
      <c r="H64" s="4">
        <v>741</v>
      </c>
      <c r="I64" s="4">
        <v>1</v>
      </c>
      <c r="J64" s="4" t="s">
        <v>5290</v>
      </c>
      <c r="K64" s="4" t="s">
        <v>128</v>
      </c>
      <c r="L64" s="4" t="s">
        <v>209</v>
      </c>
      <c r="M64" s="4" t="s">
        <v>39</v>
      </c>
      <c r="N64" s="5" t="str">
        <f>IF(Table1[[#This Row],[Song]]="voiceover", "Voiceover", "Tiktok Sound")</f>
        <v>Voiceover</v>
      </c>
      <c r="O64" s="5" t="s">
        <v>20</v>
      </c>
    </row>
    <row r="65" spans="1:15" x14ac:dyDescent="0.3">
      <c r="A65" s="8"/>
      <c r="B65" s="8" t="s">
        <v>194</v>
      </c>
      <c r="C65" s="3" t="s">
        <v>56</v>
      </c>
      <c r="D65" s="3" t="s">
        <v>6464</v>
      </c>
      <c r="E65" s="1" t="s">
        <v>198</v>
      </c>
      <c r="F65" s="1">
        <v>27</v>
      </c>
      <c r="G65" s="1">
        <v>2</v>
      </c>
      <c r="H65" s="1">
        <v>355</v>
      </c>
      <c r="I65" s="1">
        <v>0</v>
      </c>
      <c r="J65" s="1" t="s">
        <v>5290</v>
      </c>
      <c r="K65" s="1" t="s">
        <v>38</v>
      </c>
      <c r="L65" s="1" t="s">
        <v>199</v>
      </c>
      <c r="M65" s="1" t="s">
        <v>200</v>
      </c>
      <c r="N65" s="9" t="str">
        <f>IF(Table1[[#This Row],[Song]]="voiceover", "Voiceover", "Tiktok Sound")</f>
        <v>Tiktok Sound</v>
      </c>
      <c r="O65" s="9" t="s">
        <v>20</v>
      </c>
    </row>
    <row r="66" spans="1:15" x14ac:dyDescent="0.3">
      <c r="A66" s="7"/>
      <c r="B66" s="3">
        <v>45298</v>
      </c>
      <c r="C66" s="3" t="s">
        <v>57</v>
      </c>
      <c r="D66" s="3" t="s">
        <v>6465</v>
      </c>
      <c r="E66" s="4" t="s">
        <v>201</v>
      </c>
      <c r="F66" s="4">
        <v>78</v>
      </c>
      <c r="G66" s="4">
        <v>6</v>
      </c>
      <c r="H66" s="4">
        <v>1413</v>
      </c>
      <c r="I66" s="4">
        <v>6</v>
      </c>
      <c r="J66" s="4" t="s">
        <v>5290</v>
      </c>
      <c r="K66" s="4" t="s">
        <v>128</v>
      </c>
      <c r="L66" s="4" t="s">
        <v>202</v>
      </c>
      <c r="M66" s="4" t="s">
        <v>203</v>
      </c>
      <c r="N66" s="5" t="str">
        <f>IF(Table1[[#This Row],[Song]]="voiceover", "Voiceover", "Tiktok Sound")</f>
        <v>Tiktok Sound</v>
      </c>
      <c r="O66" s="5" t="s">
        <v>20</v>
      </c>
    </row>
    <row r="67" spans="1:15" x14ac:dyDescent="0.3">
      <c r="A67" s="7"/>
      <c r="B67" s="3">
        <v>45329</v>
      </c>
      <c r="C67" s="3" t="s">
        <v>66</v>
      </c>
      <c r="D67" s="3" t="s">
        <v>6465</v>
      </c>
      <c r="E67" s="4" t="s">
        <v>204</v>
      </c>
      <c r="F67" s="4">
        <v>47</v>
      </c>
      <c r="G67" s="4">
        <v>6</v>
      </c>
      <c r="H67" s="4">
        <v>634</v>
      </c>
      <c r="I67" s="4">
        <v>4</v>
      </c>
      <c r="J67" s="4" t="s">
        <v>5290</v>
      </c>
      <c r="K67" s="4" t="s">
        <v>128</v>
      </c>
      <c r="L67" s="4" t="s">
        <v>205</v>
      </c>
      <c r="M67" s="4" t="s">
        <v>39</v>
      </c>
      <c r="N67" s="5" t="str">
        <f>IF(Table1[[#This Row],[Song]]="voiceover", "Voiceover", "Tiktok Sound")</f>
        <v>Voiceover</v>
      </c>
      <c r="O67" s="5" t="s">
        <v>20</v>
      </c>
    </row>
    <row r="68" spans="1:15" x14ac:dyDescent="0.3">
      <c r="A68" s="7"/>
      <c r="B68" s="3">
        <v>45329</v>
      </c>
      <c r="C68" s="3" t="s">
        <v>66</v>
      </c>
      <c r="D68" s="3" t="s">
        <v>6465</v>
      </c>
      <c r="E68" s="4" t="s">
        <v>206</v>
      </c>
      <c r="F68" s="4">
        <v>41</v>
      </c>
      <c r="G68" s="4">
        <v>3</v>
      </c>
      <c r="H68" s="4">
        <v>670</v>
      </c>
      <c r="I68" s="4">
        <v>6</v>
      </c>
      <c r="J68" s="4" t="s">
        <v>5290</v>
      </c>
      <c r="K68" s="4" t="s">
        <v>128</v>
      </c>
      <c r="L68" s="4" t="s">
        <v>207</v>
      </c>
      <c r="M68" s="4" t="s">
        <v>120</v>
      </c>
      <c r="N68" s="5" t="str">
        <f>IF(Table1[[#This Row],[Song]]="voiceover", "Voiceover", "Tiktok Sound")</f>
        <v>Tiktok Sound</v>
      </c>
      <c r="O68" s="5" t="s">
        <v>20</v>
      </c>
    </row>
    <row r="69" spans="1:15" x14ac:dyDescent="0.3">
      <c r="A69" s="7"/>
      <c r="B69" s="3">
        <v>45358</v>
      </c>
      <c r="C69" s="3" t="s">
        <v>77</v>
      </c>
      <c r="D69" s="3" t="s">
        <v>6465</v>
      </c>
      <c r="E69" s="4" t="s">
        <v>210</v>
      </c>
      <c r="F69" s="4">
        <v>36</v>
      </c>
      <c r="G69" s="4">
        <v>6</v>
      </c>
      <c r="H69" s="4">
        <v>502</v>
      </c>
      <c r="I69" s="4">
        <v>6</v>
      </c>
      <c r="J69" s="4" t="s">
        <v>5290</v>
      </c>
      <c r="K69" s="4" t="s">
        <v>44</v>
      </c>
      <c r="L69" s="4" t="s">
        <v>211</v>
      </c>
      <c r="M69" s="4" t="s">
        <v>39</v>
      </c>
      <c r="N69" s="5" t="str">
        <f>IF(Table1[[#This Row],[Song]]="voiceover", "Voiceover", "Tiktok Sound")</f>
        <v>Voiceover</v>
      </c>
      <c r="O69" s="5" t="s">
        <v>20</v>
      </c>
    </row>
    <row r="70" spans="1:15" x14ac:dyDescent="0.3">
      <c r="A70" s="7"/>
      <c r="B70" s="3">
        <v>45358</v>
      </c>
      <c r="C70" s="3" t="s">
        <v>77</v>
      </c>
      <c r="D70" s="3" t="s">
        <v>6465</v>
      </c>
      <c r="E70" s="4" t="s">
        <v>212</v>
      </c>
      <c r="F70" s="4">
        <v>21</v>
      </c>
      <c r="G70" s="4">
        <v>3</v>
      </c>
      <c r="H70" s="4">
        <v>355</v>
      </c>
      <c r="I70" s="4">
        <v>1</v>
      </c>
      <c r="J70" s="4" t="s">
        <v>5290</v>
      </c>
      <c r="K70" s="4" t="s">
        <v>38</v>
      </c>
      <c r="L70" s="4" t="s">
        <v>213</v>
      </c>
      <c r="M70" s="4" t="s">
        <v>214</v>
      </c>
      <c r="N70" s="5" t="str">
        <f>IF(Table1[[#This Row],[Song]]="voiceover", "Voiceover", "Tiktok Sound")</f>
        <v>Tiktok Sound</v>
      </c>
      <c r="O70" s="5" t="s">
        <v>20</v>
      </c>
    </row>
    <row r="71" spans="1:15" x14ac:dyDescent="0.3">
      <c r="A71" s="7"/>
      <c r="B71" s="3">
        <v>45358</v>
      </c>
      <c r="C71" s="3" t="s">
        <v>77</v>
      </c>
      <c r="D71" s="3" t="s">
        <v>6465</v>
      </c>
      <c r="E71" s="4" t="s">
        <v>215</v>
      </c>
      <c r="F71" s="4">
        <v>59</v>
      </c>
      <c r="G71" s="4">
        <v>5</v>
      </c>
      <c r="H71" s="4">
        <v>654</v>
      </c>
      <c r="I71" s="4">
        <v>8</v>
      </c>
      <c r="J71" s="4" t="s">
        <v>5290</v>
      </c>
      <c r="K71" s="4" t="s">
        <v>44</v>
      </c>
      <c r="L71" s="4" t="s">
        <v>216</v>
      </c>
      <c r="M71" s="4" t="s">
        <v>39</v>
      </c>
      <c r="N71" s="5" t="str">
        <f>IF(Table1[[#This Row],[Song]]="voiceover", "Voiceover", "Tiktok Sound")</f>
        <v>Voiceover</v>
      </c>
      <c r="O71" s="5" t="s">
        <v>20</v>
      </c>
    </row>
    <row r="72" spans="1:15" x14ac:dyDescent="0.3">
      <c r="A72" s="7"/>
      <c r="B72" s="3">
        <v>45389</v>
      </c>
      <c r="C72" s="3" t="s">
        <v>53</v>
      </c>
      <c r="D72" s="11" t="s">
        <v>6465</v>
      </c>
      <c r="E72" s="4" t="s">
        <v>217</v>
      </c>
      <c r="F72" s="4">
        <v>41</v>
      </c>
      <c r="G72" s="4">
        <v>9</v>
      </c>
      <c r="H72" s="4">
        <v>645</v>
      </c>
      <c r="I72" s="4">
        <v>1</v>
      </c>
      <c r="J72" s="4" t="s">
        <v>5290</v>
      </c>
      <c r="K72" s="4" t="s">
        <v>16</v>
      </c>
      <c r="L72" s="4" t="s">
        <v>218</v>
      </c>
      <c r="M72" s="4" t="s">
        <v>219</v>
      </c>
      <c r="N72" s="5" t="str">
        <f>IF(Table1[[#This Row],[Song]]="voiceover", "Voiceover", "Tiktok Sound")</f>
        <v>Tiktok Sound</v>
      </c>
      <c r="O72" s="5" t="s">
        <v>20</v>
      </c>
    </row>
    <row r="73" spans="1:15" x14ac:dyDescent="0.3">
      <c r="A73" s="7"/>
      <c r="B73" s="3">
        <v>45389</v>
      </c>
      <c r="C73" s="3" t="s">
        <v>53</v>
      </c>
      <c r="D73" s="3" t="s">
        <v>6465</v>
      </c>
      <c r="E73" s="4" t="s">
        <v>220</v>
      </c>
      <c r="F73" s="4">
        <v>313</v>
      </c>
      <c r="G73" s="4">
        <v>54</v>
      </c>
      <c r="H73" s="4">
        <v>7123</v>
      </c>
      <c r="I73" s="4">
        <v>124</v>
      </c>
      <c r="J73" s="4" t="s">
        <v>5290</v>
      </c>
      <c r="K73" s="4" t="s">
        <v>128</v>
      </c>
      <c r="L73" s="4" t="s">
        <v>221</v>
      </c>
      <c r="M73" s="4" t="s">
        <v>39</v>
      </c>
      <c r="N73" s="5" t="str">
        <f>IF(Table1[[#This Row],[Song]]="voiceover", "Voiceover", "Tiktok Sound")</f>
        <v>Voiceover</v>
      </c>
      <c r="O73" s="5" t="s">
        <v>20</v>
      </c>
    </row>
    <row r="74" spans="1:15" x14ac:dyDescent="0.3">
      <c r="A74" s="7"/>
      <c r="B74" s="3">
        <v>45389</v>
      </c>
      <c r="C74" s="3" t="s">
        <v>53</v>
      </c>
      <c r="D74" s="3" t="s">
        <v>6465</v>
      </c>
      <c r="E74" s="4" t="s">
        <v>222</v>
      </c>
      <c r="F74" s="4">
        <v>273</v>
      </c>
      <c r="G74" s="4">
        <v>60</v>
      </c>
      <c r="H74" s="4">
        <v>4660</v>
      </c>
      <c r="I74" s="4">
        <v>13</v>
      </c>
      <c r="J74" s="4" t="s">
        <v>5290</v>
      </c>
      <c r="K74" s="4" t="s">
        <v>38</v>
      </c>
      <c r="L74" s="4" t="s">
        <v>223</v>
      </c>
      <c r="M74" s="4" t="s">
        <v>39</v>
      </c>
      <c r="N74" s="5" t="str">
        <f>IF(Table1[[#This Row],[Song]]="voiceover", "Voiceover", "Tiktok Sound")</f>
        <v>Voiceover</v>
      </c>
      <c r="O74" s="5" t="s">
        <v>224</v>
      </c>
    </row>
    <row r="75" spans="1:15" x14ac:dyDescent="0.3">
      <c r="A75" s="7"/>
      <c r="B75" s="3">
        <v>45450</v>
      </c>
      <c r="C75" s="3" t="s">
        <v>55</v>
      </c>
      <c r="D75" s="3" t="s">
        <v>6465</v>
      </c>
      <c r="E75" s="4" t="s">
        <v>225</v>
      </c>
      <c r="F75" s="4">
        <v>70</v>
      </c>
      <c r="G75" s="4">
        <v>35</v>
      </c>
      <c r="H75" s="4">
        <v>1507</v>
      </c>
      <c r="I75" s="4">
        <v>6</v>
      </c>
      <c r="J75" s="4" t="s">
        <v>5290</v>
      </c>
      <c r="K75" s="4" t="s">
        <v>38</v>
      </c>
      <c r="L75" s="4" t="s">
        <v>226</v>
      </c>
      <c r="M75" s="4" t="s">
        <v>39</v>
      </c>
      <c r="N75" s="5" t="str">
        <f>IF(Table1[[#This Row],[Song]]="voiceover", "Voiceover", "Tiktok Sound")</f>
        <v>Voiceover</v>
      </c>
      <c r="O75" s="5" t="s">
        <v>20</v>
      </c>
    </row>
    <row r="76" spans="1:15" x14ac:dyDescent="0.3">
      <c r="A76" s="7"/>
      <c r="B76" s="3">
        <v>45450</v>
      </c>
      <c r="C76" s="3" t="s">
        <v>55</v>
      </c>
      <c r="D76" s="3" t="s">
        <v>6465</v>
      </c>
      <c r="E76" s="4" t="s">
        <v>150</v>
      </c>
      <c r="F76" s="4">
        <v>43</v>
      </c>
      <c r="G76" s="4">
        <v>5</v>
      </c>
      <c r="H76" s="4">
        <v>664</v>
      </c>
      <c r="I76" s="4">
        <v>35</v>
      </c>
      <c r="J76" s="4" t="s">
        <v>173</v>
      </c>
      <c r="K76" s="4" t="s">
        <v>128</v>
      </c>
      <c r="L76" s="4" t="s">
        <v>227</v>
      </c>
      <c r="M76" s="4" t="s">
        <v>228</v>
      </c>
      <c r="N76" s="5" t="str">
        <f>IF(Table1[[#This Row],[Song]]="voiceover", "Voiceover", "Tiktok Sound")</f>
        <v>Tiktok Sound</v>
      </c>
      <c r="O76" s="5" t="s">
        <v>20</v>
      </c>
    </row>
    <row r="77" spans="1:15" x14ac:dyDescent="0.3">
      <c r="A77" s="7"/>
      <c r="B77" s="3">
        <v>45450</v>
      </c>
      <c r="C77" s="3" t="s">
        <v>55</v>
      </c>
      <c r="D77" s="11" t="s">
        <v>6465</v>
      </c>
      <c r="E77" s="4" t="s">
        <v>229</v>
      </c>
      <c r="F77" s="4">
        <v>65</v>
      </c>
      <c r="G77" s="4">
        <v>18</v>
      </c>
      <c r="H77" s="4">
        <v>1105</v>
      </c>
      <c r="I77" s="4">
        <v>10</v>
      </c>
      <c r="J77" s="4" t="s">
        <v>5290</v>
      </c>
      <c r="K77" s="4" t="s">
        <v>128</v>
      </c>
      <c r="L77" s="4" t="s">
        <v>230</v>
      </c>
      <c r="M77" s="4" t="s">
        <v>231</v>
      </c>
      <c r="N77" s="5" t="str">
        <f>IF(Table1[[#This Row],[Song]]="voiceover", "Voiceover", "Tiktok Sound")</f>
        <v>Tiktok Sound</v>
      </c>
      <c r="O77" s="5" t="s">
        <v>20</v>
      </c>
    </row>
    <row r="78" spans="1:15" x14ac:dyDescent="0.3">
      <c r="A78" s="7"/>
      <c r="B78" s="3">
        <v>45480</v>
      </c>
      <c r="C78" s="3" t="s">
        <v>56</v>
      </c>
      <c r="D78" s="11" t="s">
        <v>6465</v>
      </c>
      <c r="E78" s="4" t="s">
        <v>232</v>
      </c>
      <c r="F78" s="4">
        <v>18</v>
      </c>
      <c r="G78" s="4">
        <v>5</v>
      </c>
      <c r="H78" s="4">
        <v>376</v>
      </c>
      <c r="I78" s="4">
        <v>3</v>
      </c>
      <c r="J78" s="4" t="s">
        <v>5290</v>
      </c>
      <c r="K78" s="4" t="s">
        <v>38</v>
      </c>
      <c r="L78" s="4" t="s">
        <v>233</v>
      </c>
      <c r="M78" s="4" t="s">
        <v>39</v>
      </c>
      <c r="N78" s="5" t="str">
        <f>IF(Table1[[#This Row],[Song]]="voiceover", "Voiceover", "Tiktok Sound")</f>
        <v>Voiceover</v>
      </c>
      <c r="O78" s="5" t="s">
        <v>20</v>
      </c>
    </row>
    <row r="79" spans="1:15" x14ac:dyDescent="0.3">
      <c r="A79" s="7"/>
      <c r="B79" s="3">
        <v>45480</v>
      </c>
      <c r="C79" s="3" t="s">
        <v>56</v>
      </c>
      <c r="D79" s="11" t="s">
        <v>6465</v>
      </c>
      <c r="E79" s="4" t="s">
        <v>234</v>
      </c>
      <c r="F79" s="4">
        <v>5</v>
      </c>
      <c r="G79" s="4">
        <v>3</v>
      </c>
      <c r="H79" s="4">
        <v>310</v>
      </c>
      <c r="I79" s="4">
        <v>1</v>
      </c>
      <c r="J79" s="4" t="s">
        <v>173</v>
      </c>
      <c r="K79" s="4" t="s">
        <v>16</v>
      </c>
      <c r="L79" s="4" t="s">
        <v>235</v>
      </c>
      <c r="M79" s="4" t="s">
        <v>236</v>
      </c>
      <c r="N79" s="5" t="str">
        <f>IF(Table1[[#This Row],[Song]]="voiceover", "Voiceover", "Tiktok Sound")</f>
        <v>Tiktok Sound</v>
      </c>
      <c r="O79" s="5" t="s">
        <v>20</v>
      </c>
    </row>
    <row r="80" spans="1:15" x14ac:dyDescent="0.3">
      <c r="A80" s="7"/>
      <c r="B80" s="3">
        <v>45480</v>
      </c>
      <c r="C80" s="3" t="s">
        <v>56</v>
      </c>
      <c r="D80" s="11" t="s">
        <v>6465</v>
      </c>
      <c r="E80" s="4" t="s">
        <v>237</v>
      </c>
      <c r="F80" s="4">
        <v>4</v>
      </c>
      <c r="G80" s="4">
        <v>1</v>
      </c>
      <c r="H80" s="4">
        <v>147</v>
      </c>
      <c r="I80" s="4">
        <v>1</v>
      </c>
      <c r="J80" s="4" t="s">
        <v>5290</v>
      </c>
      <c r="K80" s="4" t="s">
        <v>16</v>
      </c>
      <c r="L80" s="4" t="s">
        <v>238</v>
      </c>
      <c r="M80" s="4" t="s">
        <v>239</v>
      </c>
      <c r="N80" s="5" t="str">
        <f>IF(Table1[[#This Row],[Song]]="voiceover", "Voiceover", "Tiktok Sound")</f>
        <v>Tiktok Sound</v>
      </c>
      <c r="O80" s="5" t="s">
        <v>20</v>
      </c>
    </row>
    <row r="81" spans="1:15" x14ac:dyDescent="0.3">
      <c r="A81" s="7"/>
      <c r="B81" s="3">
        <v>45542</v>
      </c>
      <c r="C81" s="3" t="s">
        <v>66</v>
      </c>
      <c r="D81" s="11" t="s">
        <v>6465</v>
      </c>
      <c r="E81" s="4" t="s">
        <v>240</v>
      </c>
      <c r="F81" s="4">
        <v>43</v>
      </c>
      <c r="G81" s="4">
        <v>3</v>
      </c>
      <c r="H81" s="4">
        <v>678</v>
      </c>
      <c r="I81" s="4">
        <v>2</v>
      </c>
      <c r="J81" s="4" t="s">
        <v>5290</v>
      </c>
      <c r="K81" s="4" t="s">
        <v>128</v>
      </c>
      <c r="L81" s="4" t="s">
        <v>241</v>
      </c>
      <c r="M81" s="4" t="s">
        <v>239</v>
      </c>
      <c r="N81" s="5" t="str">
        <f>IF(Table1[[#This Row],[Song]]="voiceover", "Voiceover", "Tiktok Sound")</f>
        <v>Tiktok Sound</v>
      </c>
      <c r="O81" s="5" t="s">
        <v>20</v>
      </c>
    </row>
    <row r="82" spans="1:15" x14ac:dyDescent="0.3">
      <c r="A82" s="7"/>
      <c r="B82" s="3">
        <v>45572</v>
      </c>
      <c r="C82" s="3" t="s">
        <v>77</v>
      </c>
      <c r="D82" s="11" t="s">
        <v>6465</v>
      </c>
      <c r="E82" s="4" t="s">
        <v>242</v>
      </c>
      <c r="F82" s="4">
        <v>71</v>
      </c>
      <c r="G82" s="4">
        <v>2</v>
      </c>
      <c r="H82" s="4">
        <v>790</v>
      </c>
      <c r="I82" s="4">
        <v>24</v>
      </c>
      <c r="J82" s="4" t="s">
        <v>5290</v>
      </c>
      <c r="K82" s="4" t="s">
        <v>44</v>
      </c>
      <c r="L82" s="4" t="s">
        <v>243</v>
      </c>
      <c r="M82" s="4" t="s">
        <v>39</v>
      </c>
      <c r="N82" s="5" t="str">
        <f>IF(Table1[[#This Row],[Song]]="voiceover", "Voiceover", "Tiktok Sound")</f>
        <v>Voiceover</v>
      </c>
      <c r="O82" s="5" t="s">
        <v>20</v>
      </c>
    </row>
    <row r="83" spans="1:15" x14ac:dyDescent="0.3">
      <c r="A83" s="7"/>
      <c r="B83" s="3">
        <v>45572</v>
      </c>
      <c r="C83" s="3" t="s">
        <v>77</v>
      </c>
      <c r="D83" s="11" t="s">
        <v>6465</v>
      </c>
      <c r="E83" s="4" t="s">
        <v>244</v>
      </c>
      <c r="F83" s="4">
        <v>98</v>
      </c>
      <c r="G83" s="4">
        <v>2</v>
      </c>
      <c r="H83" s="4">
        <v>1325</v>
      </c>
      <c r="I83" s="4">
        <v>12</v>
      </c>
      <c r="J83" s="4" t="s">
        <v>5290</v>
      </c>
      <c r="K83" s="4" t="s">
        <v>128</v>
      </c>
      <c r="L83" s="4" t="s">
        <v>245</v>
      </c>
      <c r="M83" s="4" t="s">
        <v>246</v>
      </c>
      <c r="N83" s="5" t="str">
        <f>IF(Table1[[#This Row],[Song]]="voiceover", "Voiceover", "Tiktok Sound")</f>
        <v>Tiktok Sound</v>
      </c>
      <c r="O83" s="5" t="s">
        <v>20</v>
      </c>
    </row>
    <row r="84" spans="1:15" x14ac:dyDescent="0.3">
      <c r="A84" s="7"/>
      <c r="B84" s="3">
        <v>45572</v>
      </c>
      <c r="C84" s="3" t="s">
        <v>77</v>
      </c>
      <c r="D84" s="11" t="s">
        <v>6465</v>
      </c>
      <c r="E84" s="4" t="s">
        <v>247</v>
      </c>
      <c r="F84" s="4">
        <v>157</v>
      </c>
      <c r="G84" s="4">
        <v>52</v>
      </c>
      <c r="H84" s="4">
        <v>2105</v>
      </c>
      <c r="I84" s="4">
        <v>8</v>
      </c>
      <c r="J84" s="4" t="s">
        <v>5290</v>
      </c>
      <c r="K84" s="4" t="s">
        <v>38</v>
      </c>
      <c r="L84" s="4" t="s">
        <v>248</v>
      </c>
      <c r="M84" s="4" t="s">
        <v>39</v>
      </c>
      <c r="N84" s="5" t="str">
        <f>IF(Table1[[#This Row],[Song]]="voiceover", "Voiceover", "Tiktok Sound")</f>
        <v>Voiceover</v>
      </c>
      <c r="O84" s="5" t="s">
        <v>20</v>
      </c>
    </row>
    <row r="85" spans="1:15" x14ac:dyDescent="0.3">
      <c r="A85" s="7"/>
      <c r="B85" s="3">
        <v>45572</v>
      </c>
      <c r="C85" s="3" t="s">
        <v>77</v>
      </c>
      <c r="D85" s="11" t="s">
        <v>6465</v>
      </c>
      <c r="E85" s="4" t="s">
        <v>249</v>
      </c>
      <c r="F85" s="4">
        <v>59</v>
      </c>
      <c r="G85" s="4">
        <v>5</v>
      </c>
      <c r="H85" s="4">
        <v>581</v>
      </c>
      <c r="I85" s="4">
        <v>3</v>
      </c>
      <c r="J85" s="4" t="s">
        <v>5290</v>
      </c>
      <c r="K85" s="4" t="s">
        <v>38</v>
      </c>
      <c r="L85" s="4" t="s">
        <v>250</v>
      </c>
      <c r="M85" s="4" t="s">
        <v>251</v>
      </c>
      <c r="N85" s="5" t="str">
        <f>IF(Table1[[#This Row],[Song]]="voiceover", "Voiceover", "Tiktok Sound")</f>
        <v>Tiktok Sound</v>
      </c>
      <c r="O85" s="5" t="s">
        <v>20</v>
      </c>
    </row>
    <row r="86" spans="1:15" x14ac:dyDescent="0.3">
      <c r="A86" s="7"/>
      <c r="B86" s="3">
        <v>45603</v>
      </c>
      <c r="C86" s="3" t="s">
        <v>53</v>
      </c>
      <c r="D86" s="11" t="s">
        <v>6465</v>
      </c>
      <c r="E86" s="4" t="s">
        <v>252</v>
      </c>
      <c r="F86" s="4">
        <v>30</v>
      </c>
      <c r="G86" s="4">
        <v>27</v>
      </c>
      <c r="H86" s="4">
        <v>604</v>
      </c>
      <c r="I86" s="4">
        <v>2</v>
      </c>
      <c r="J86" s="4" t="s">
        <v>5290</v>
      </c>
      <c r="K86" s="4" t="s">
        <v>38</v>
      </c>
      <c r="L86" s="4" t="s">
        <v>253</v>
      </c>
      <c r="M86" s="4" t="s">
        <v>39</v>
      </c>
      <c r="N86" s="5" t="str">
        <f>IF(Table1[[#This Row],[Song]]="voiceover", "Voiceover", "Tiktok Sound")</f>
        <v>Voiceover</v>
      </c>
      <c r="O86" s="5" t="s">
        <v>20</v>
      </c>
    </row>
    <row r="87" spans="1:15" x14ac:dyDescent="0.3">
      <c r="A87" s="7"/>
      <c r="B87" s="3">
        <v>45603</v>
      </c>
      <c r="C87" s="3" t="s">
        <v>53</v>
      </c>
      <c r="D87" s="11" t="s">
        <v>6465</v>
      </c>
      <c r="E87" s="4" t="s">
        <v>254</v>
      </c>
      <c r="F87" s="4">
        <v>44</v>
      </c>
      <c r="G87" s="4">
        <v>8</v>
      </c>
      <c r="H87" s="4">
        <v>633</v>
      </c>
      <c r="I87" s="4">
        <v>11</v>
      </c>
      <c r="J87" s="4" t="s">
        <v>5290</v>
      </c>
      <c r="K87" s="4" t="s">
        <v>44</v>
      </c>
      <c r="L87" s="4" t="s">
        <v>255</v>
      </c>
      <c r="M87" s="4" t="s">
        <v>39</v>
      </c>
      <c r="N87" s="5" t="str">
        <f>IF(Table1[[#This Row],[Song]]="voiceover", "Voiceover", "Tiktok Sound")</f>
        <v>Voiceover</v>
      </c>
      <c r="O87" s="5" t="s">
        <v>20</v>
      </c>
    </row>
    <row r="88" spans="1:15" x14ac:dyDescent="0.3">
      <c r="A88" s="7"/>
      <c r="B88" s="3">
        <v>45603</v>
      </c>
      <c r="C88" s="3" t="s">
        <v>53</v>
      </c>
      <c r="D88" s="11" t="s">
        <v>6465</v>
      </c>
      <c r="E88" s="4" t="s">
        <v>256</v>
      </c>
      <c r="F88" s="4">
        <v>52</v>
      </c>
      <c r="G88" s="4">
        <v>15</v>
      </c>
      <c r="H88" s="4">
        <v>809</v>
      </c>
      <c r="I88" s="4">
        <v>3</v>
      </c>
      <c r="J88" s="4" t="s">
        <v>5290</v>
      </c>
      <c r="K88" s="4" t="s">
        <v>38</v>
      </c>
      <c r="L88" s="4" t="s">
        <v>257</v>
      </c>
      <c r="M88" s="4" t="s">
        <v>39</v>
      </c>
      <c r="N88" s="5" t="str">
        <f>IF(Table1[[#This Row],[Song]]="voiceover", "Voiceover", "Tiktok Sound")</f>
        <v>Voiceover</v>
      </c>
      <c r="O88" s="5" t="s">
        <v>20</v>
      </c>
    </row>
    <row r="89" spans="1:15" x14ac:dyDescent="0.3">
      <c r="A89" s="7"/>
      <c r="B89" s="3">
        <v>45603</v>
      </c>
      <c r="C89" s="3" t="s">
        <v>53</v>
      </c>
      <c r="D89" s="11" t="s">
        <v>6465</v>
      </c>
      <c r="E89" s="4" t="s">
        <v>258</v>
      </c>
      <c r="F89" s="4">
        <v>78</v>
      </c>
      <c r="G89" s="4">
        <v>2</v>
      </c>
      <c r="H89" s="4">
        <v>786</v>
      </c>
      <c r="I89" s="4">
        <v>2</v>
      </c>
      <c r="J89" s="4" t="s">
        <v>5290</v>
      </c>
      <c r="K89" s="4" t="s">
        <v>38</v>
      </c>
      <c r="L89" s="4"/>
      <c r="M89" s="4" t="s">
        <v>259</v>
      </c>
      <c r="N89" s="5" t="str">
        <f>IF(Table1[[#This Row],[Song]]="voiceover", "Voiceover", "Tiktok Sound")</f>
        <v>Tiktok Sound</v>
      </c>
      <c r="O89" s="5" t="s">
        <v>20</v>
      </c>
    </row>
    <row r="90" spans="1:15" x14ac:dyDescent="0.3">
      <c r="A90" s="7"/>
      <c r="B90" s="3">
        <v>45633</v>
      </c>
      <c r="C90" s="3" t="s">
        <v>54</v>
      </c>
      <c r="D90" s="11" t="s">
        <v>6465</v>
      </c>
      <c r="E90" s="4" t="s">
        <v>260</v>
      </c>
      <c r="F90" s="4">
        <v>71</v>
      </c>
      <c r="G90" s="4">
        <v>5</v>
      </c>
      <c r="H90" s="4">
        <v>843</v>
      </c>
      <c r="I90" s="4">
        <v>17</v>
      </c>
      <c r="J90" s="4" t="s">
        <v>5290</v>
      </c>
      <c r="K90" s="4" t="s">
        <v>44</v>
      </c>
      <c r="L90" s="4" t="s">
        <v>261</v>
      </c>
      <c r="M90" s="4" t="s">
        <v>39</v>
      </c>
      <c r="N90" s="5" t="str">
        <f>IF(Table1[[#This Row],[Song]]="voiceover", "Voiceover", "Tiktok Sound")</f>
        <v>Voiceover</v>
      </c>
      <c r="O90" s="5" t="s">
        <v>20</v>
      </c>
    </row>
    <row r="91" spans="1:15" x14ac:dyDescent="0.3">
      <c r="A91" s="7"/>
      <c r="B91" s="3">
        <v>45633</v>
      </c>
      <c r="C91" s="3" t="s">
        <v>54</v>
      </c>
      <c r="D91" s="11" t="s">
        <v>6465</v>
      </c>
      <c r="E91" s="4" t="s">
        <v>262</v>
      </c>
      <c r="F91" s="4">
        <v>18</v>
      </c>
      <c r="G91" s="4">
        <v>7</v>
      </c>
      <c r="H91" s="4">
        <v>369</v>
      </c>
      <c r="I91" s="4">
        <v>3</v>
      </c>
      <c r="J91" s="4" t="s">
        <v>5290</v>
      </c>
      <c r="K91" s="4" t="s">
        <v>38</v>
      </c>
      <c r="L91" s="4" t="s">
        <v>263</v>
      </c>
      <c r="M91" s="4" t="s">
        <v>264</v>
      </c>
      <c r="N91" s="5" t="str">
        <f>IF(Table1[[#This Row],[Song]]="voiceover", "Voiceover", "Tiktok Sound")</f>
        <v>Tiktok Sound</v>
      </c>
      <c r="O91" s="5" t="s">
        <v>20</v>
      </c>
    </row>
    <row r="92" spans="1:15" x14ac:dyDescent="0.3">
      <c r="A92" s="7"/>
      <c r="B92" s="3">
        <v>45633</v>
      </c>
      <c r="C92" s="3" t="s">
        <v>54</v>
      </c>
      <c r="D92" s="11" t="s">
        <v>6465</v>
      </c>
      <c r="E92" s="4" t="s">
        <v>265</v>
      </c>
      <c r="F92" s="4">
        <v>53</v>
      </c>
      <c r="G92" s="4">
        <v>5</v>
      </c>
      <c r="H92" s="4">
        <v>565</v>
      </c>
      <c r="I92" s="4">
        <v>7</v>
      </c>
      <c r="J92" s="4" t="s">
        <v>5290</v>
      </c>
      <c r="K92" s="4" t="s">
        <v>128</v>
      </c>
      <c r="L92" s="4" t="s">
        <v>266</v>
      </c>
      <c r="M92" s="4" t="s">
        <v>39</v>
      </c>
      <c r="N92" s="5" t="str">
        <f>IF(Table1[[#This Row],[Song]]="voiceover", "Voiceover", "Tiktok Sound")</f>
        <v>Voiceover</v>
      </c>
      <c r="O92" s="5" t="s">
        <v>20</v>
      </c>
    </row>
    <row r="93" spans="1:15" x14ac:dyDescent="0.3">
      <c r="A93" s="7"/>
      <c r="B93" s="7" t="s">
        <v>267</v>
      </c>
      <c r="C93" s="3" t="s">
        <v>55</v>
      </c>
      <c r="D93" s="11" t="s">
        <v>6465</v>
      </c>
      <c r="E93" s="4" t="s">
        <v>268</v>
      </c>
      <c r="F93" s="4">
        <v>150</v>
      </c>
      <c r="G93" s="4">
        <v>9</v>
      </c>
      <c r="H93" s="4">
        <v>2431</v>
      </c>
      <c r="I93" s="4">
        <v>45</v>
      </c>
      <c r="J93" s="4" t="s">
        <v>173</v>
      </c>
      <c r="K93" s="4" t="s">
        <v>128</v>
      </c>
      <c r="L93" s="4" t="s">
        <v>269</v>
      </c>
      <c r="M93" s="4" t="s">
        <v>270</v>
      </c>
      <c r="N93" s="5" t="str">
        <f>IF(Table1[[#This Row],[Song]]="voiceover", "Voiceover", "Tiktok Sound")</f>
        <v>Tiktok Sound</v>
      </c>
      <c r="O93" s="5" t="s">
        <v>20</v>
      </c>
    </row>
    <row r="94" spans="1:15" x14ac:dyDescent="0.3">
      <c r="A94" s="7"/>
      <c r="B94" s="7" t="s">
        <v>267</v>
      </c>
      <c r="C94" s="3" t="s">
        <v>55</v>
      </c>
      <c r="D94" s="11" t="s">
        <v>6465</v>
      </c>
      <c r="E94" s="4" t="s">
        <v>271</v>
      </c>
      <c r="F94" s="4">
        <v>91</v>
      </c>
      <c r="G94" s="4">
        <v>6</v>
      </c>
      <c r="H94" s="4">
        <v>4679</v>
      </c>
      <c r="I94" s="4">
        <v>37</v>
      </c>
      <c r="J94" s="4" t="s">
        <v>173</v>
      </c>
      <c r="K94" s="4" t="s">
        <v>128</v>
      </c>
      <c r="L94" s="4" t="s">
        <v>272</v>
      </c>
      <c r="M94" s="4" t="s">
        <v>88</v>
      </c>
      <c r="N94" s="5" t="str">
        <f>IF(Table1[[#This Row],[Song]]="voiceover", "Voiceover", "Tiktok Sound")</f>
        <v>Tiktok Sound</v>
      </c>
      <c r="O94" s="5" t="s">
        <v>20</v>
      </c>
    </row>
    <row r="95" spans="1:15" x14ac:dyDescent="0.3">
      <c r="A95" s="7"/>
      <c r="B95" s="7" t="s">
        <v>267</v>
      </c>
      <c r="C95" s="3" t="s">
        <v>55</v>
      </c>
      <c r="D95" s="11" t="s">
        <v>6465</v>
      </c>
      <c r="E95" s="4" t="s">
        <v>273</v>
      </c>
      <c r="F95" s="4">
        <v>44</v>
      </c>
      <c r="G95" s="4">
        <v>11</v>
      </c>
      <c r="H95" s="4">
        <v>582</v>
      </c>
      <c r="I95" s="4">
        <v>2</v>
      </c>
      <c r="J95" s="4" t="s">
        <v>5290</v>
      </c>
      <c r="K95" s="4" t="s">
        <v>21</v>
      </c>
      <c r="L95" s="4" t="s">
        <v>274</v>
      </c>
      <c r="M95" s="4" t="s">
        <v>275</v>
      </c>
      <c r="N95" s="5" t="str">
        <f>IF(Table1[[#This Row],[Song]]="voiceover", "Voiceover", "Tiktok Sound")</f>
        <v>Tiktok Sound</v>
      </c>
      <c r="O95" s="5" t="s">
        <v>20</v>
      </c>
    </row>
    <row r="96" spans="1:15" x14ac:dyDescent="0.3">
      <c r="A96" s="7"/>
      <c r="B96" s="7" t="s">
        <v>276</v>
      </c>
      <c r="C96" s="3" t="s">
        <v>56</v>
      </c>
      <c r="D96" s="11" t="s">
        <v>6465</v>
      </c>
      <c r="E96" s="4" t="s">
        <v>277</v>
      </c>
      <c r="F96" s="4">
        <v>9</v>
      </c>
      <c r="G96" s="4">
        <v>0</v>
      </c>
      <c r="H96" s="4">
        <v>245</v>
      </c>
      <c r="I96" s="4">
        <v>2</v>
      </c>
      <c r="J96" s="4" t="s">
        <v>173</v>
      </c>
      <c r="K96" s="4" t="s">
        <v>38</v>
      </c>
      <c r="L96" s="4" t="s">
        <v>278</v>
      </c>
      <c r="M96" s="4" t="s">
        <v>14</v>
      </c>
      <c r="N96" s="5" t="str">
        <f>IF(Table1[[#This Row],[Song]]="voiceover", "Voiceover", "Tiktok Sound")</f>
        <v>Tiktok Sound</v>
      </c>
      <c r="O96" s="5" t="s">
        <v>20</v>
      </c>
    </row>
    <row r="97" spans="1:15" x14ac:dyDescent="0.3">
      <c r="A97" s="7"/>
      <c r="B97" s="7" t="s">
        <v>276</v>
      </c>
      <c r="C97" s="3" t="s">
        <v>56</v>
      </c>
      <c r="D97" s="11" t="s">
        <v>6465</v>
      </c>
      <c r="E97" s="4" t="s">
        <v>279</v>
      </c>
      <c r="F97" s="4">
        <v>60</v>
      </c>
      <c r="G97" s="4">
        <v>21</v>
      </c>
      <c r="H97" s="4">
        <v>612</v>
      </c>
      <c r="I97" s="4">
        <v>7</v>
      </c>
      <c r="J97" s="4" t="s">
        <v>5290</v>
      </c>
      <c r="K97" s="4" t="s">
        <v>128</v>
      </c>
      <c r="L97" s="4" t="s">
        <v>280</v>
      </c>
      <c r="M97" s="4" t="s">
        <v>39</v>
      </c>
      <c r="N97" s="5" t="str">
        <f>IF(Table1[[#This Row],[Song]]="voiceover", "Voiceover", "Tiktok Sound")</f>
        <v>Voiceover</v>
      </c>
      <c r="O97" s="5" t="s">
        <v>20</v>
      </c>
    </row>
    <row r="98" spans="1:15" x14ac:dyDescent="0.3">
      <c r="A98" s="7"/>
      <c r="B98" s="7" t="s">
        <v>276</v>
      </c>
      <c r="C98" s="3" t="s">
        <v>56</v>
      </c>
      <c r="D98" s="11" t="s">
        <v>6465</v>
      </c>
      <c r="E98" s="4" t="s">
        <v>281</v>
      </c>
      <c r="F98" s="4">
        <v>94</v>
      </c>
      <c r="G98" s="4">
        <v>14</v>
      </c>
      <c r="H98" s="4">
        <v>3446</v>
      </c>
      <c r="I98" s="4">
        <v>6</v>
      </c>
      <c r="J98" s="4" t="s">
        <v>5290</v>
      </c>
      <c r="K98" s="4" t="s">
        <v>21</v>
      </c>
      <c r="L98" s="4" t="s">
        <v>282</v>
      </c>
      <c r="M98" s="4" t="s">
        <v>270</v>
      </c>
      <c r="N98" s="5" t="str">
        <f>IF(Table1[[#This Row],[Song]]="voiceover", "Voiceover", "Tiktok Sound")</f>
        <v>Tiktok Sound</v>
      </c>
      <c r="O98" s="5" t="s">
        <v>20</v>
      </c>
    </row>
    <row r="99" spans="1:15" x14ac:dyDescent="0.3">
      <c r="A99" s="7"/>
      <c r="B99" s="7" t="s">
        <v>276</v>
      </c>
      <c r="C99" s="3" t="s">
        <v>56</v>
      </c>
      <c r="D99" s="11" t="s">
        <v>6465</v>
      </c>
      <c r="E99" s="4" t="s">
        <v>283</v>
      </c>
      <c r="F99" s="4">
        <v>9</v>
      </c>
      <c r="G99" s="4">
        <v>8</v>
      </c>
      <c r="H99" s="4">
        <v>206</v>
      </c>
      <c r="I99" s="4">
        <v>2</v>
      </c>
      <c r="J99" s="4" t="s">
        <v>5290</v>
      </c>
      <c r="K99" s="4" t="s">
        <v>38</v>
      </c>
      <c r="L99" s="4" t="s">
        <v>284</v>
      </c>
      <c r="M99" s="4" t="s">
        <v>39</v>
      </c>
      <c r="N99" s="5" t="str">
        <f>IF(Table1[[#This Row],[Song]]="voiceover", "Voiceover", "Tiktok Sound")</f>
        <v>Voiceover</v>
      </c>
      <c r="O99" s="5" t="s">
        <v>20</v>
      </c>
    </row>
    <row r="100" spans="1:15" x14ac:dyDescent="0.3">
      <c r="A100" s="7"/>
      <c r="B100" s="7" t="s">
        <v>285</v>
      </c>
      <c r="C100" s="3" t="s">
        <v>57</v>
      </c>
      <c r="D100" s="11" t="s">
        <v>6465</v>
      </c>
      <c r="E100" s="4" t="s">
        <v>286</v>
      </c>
      <c r="F100" s="4">
        <v>78</v>
      </c>
      <c r="G100" s="4">
        <v>5</v>
      </c>
      <c r="H100" s="4">
        <v>1459</v>
      </c>
      <c r="I100" s="4">
        <v>68</v>
      </c>
      <c r="J100" s="4" t="s">
        <v>173</v>
      </c>
      <c r="K100" s="4" t="s">
        <v>44</v>
      </c>
      <c r="L100" s="4" t="s">
        <v>208</v>
      </c>
      <c r="M100" s="4" t="s">
        <v>39</v>
      </c>
      <c r="N100" s="5" t="str">
        <f>IF(Table1[[#This Row],[Song]]="voiceover", "Voiceover", "Tiktok Sound")</f>
        <v>Voiceover</v>
      </c>
      <c r="O100" s="5" t="s">
        <v>20</v>
      </c>
    </row>
    <row r="101" spans="1:15" x14ac:dyDescent="0.3">
      <c r="A101" s="7"/>
      <c r="B101" s="7" t="s">
        <v>287</v>
      </c>
      <c r="C101" s="3" t="s">
        <v>66</v>
      </c>
      <c r="D101" s="11" t="s">
        <v>6465</v>
      </c>
      <c r="E101" s="4" t="s">
        <v>157</v>
      </c>
      <c r="F101" s="4">
        <v>8</v>
      </c>
      <c r="G101" s="4">
        <v>1</v>
      </c>
      <c r="H101" s="4">
        <v>298</v>
      </c>
      <c r="I101" s="4">
        <v>1</v>
      </c>
      <c r="J101" s="4" t="s">
        <v>173</v>
      </c>
      <c r="K101" s="4" t="s">
        <v>38</v>
      </c>
      <c r="L101" s="4" t="s">
        <v>288</v>
      </c>
      <c r="M101" s="4" t="s">
        <v>289</v>
      </c>
      <c r="N101" s="5" t="str">
        <f>IF(Table1[[#This Row],[Song]]="voiceover", "Voiceover", "Tiktok Sound")</f>
        <v>Tiktok Sound</v>
      </c>
      <c r="O101" s="5" t="s">
        <v>20</v>
      </c>
    </row>
    <row r="102" spans="1:15" x14ac:dyDescent="0.3">
      <c r="A102" s="7"/>
      <c r="B102" s="7" t="s">
        <v>290</v>
      </c>
      <c r="C102" s="3" t="s">
        <v>77</v>
      </c>
      <c r="D102" s="11" t="s">
        <v>6465</v>
      </c>
      <c r="E102" s="4" t="s">
        <v>92</v>
      </c>
      <c r="F102" s="4">
        <v>79</v>
      </c>
      <c r="G102" s="4">
        <v>8</v>
      </c>
      <c r="H102" s="4">
        <v>950</v>
      </c>
      <c r="I102" s="4">
        <v>3</v>
      </c>
      <c r="J102" s="4" t="s">
        <v>5290</v>
      </c>
      <c r="K102" s="4" t="s">
        <v>38</v>
      </c>
      <c r="L102" s="4" t="s">
        <v>291</v>
      </c>
      <c r="M102" s="4" t="s">
        <v>39</v>
      </c>
      <c r="N102" s="5" t="str">
        <f>IF(Table1[[#This Row],[Song]]="voiceover", "Voiceover", "Tiktok Sound")</f>
        <v>Voiceover</v>
      </c>
      <c r="O102" s="5" t="s">
        <v>20</v>
      </c>
    </row>
    <row r="103" spans="1:15" x14ac:dyDescent="0.3">
      <c r="A103" s="7"/>
      <c r="B103" s="7" t="s">
        <v>292</v>
      </c>
      <c r="C103" s="3" t="s">
        <v>53</v>
      </c>
      <c r="D103" s="11" t="s">
        <v>6465</v>
      </c>
      <c r="E103" s="4" t="s">
        <v>293</v>
      </c>
      <c r="F103" s="4">
        <v>129</v>
      </c>
      <c r="G103" s="4">
        <v>73</v>
      </c>
      <c r="H103" s="4">
        <v>1706</v>
      </c>
      <c r="I103" s="4">
        <v>8</v>
      </c>
      <c r="J103" s="4" t="s">
        <v>5290</v>
      </c>
      <c r="K103" s="4" t="s">
        <v>38</v>
      </c>
      <c r="L103" s="4" t="s">
        <v>294</v>
      </c>
      <c r="M103" s="4" t="s">
        <v>39</v>
      </c>
      <c r="N103" s="5" t="str">
        <f>IF(Table1[[#This Row],[Song]]="voiceover", "Voiceover", "Tiktok Sound")</f>
        <v>Voiceover</v>
      </c>
      <c r="O103" s="5" t="s">
        <v>20</v>
      </c>
    </row>
    <row r="104" spans="1:15" x14ac:dyDescent="0.3">
      <c r="A104" s="7"/>
      <c r="B104" s="7" t="s">
        <v>292</v>
      </c>
      <c r="C104" s="3" t="s">
        <v>53</v>
      </c>
      <c r="D104" s="11" t="s">
        <v>6465</v>
      </c>
      <c r="E104" s="4" t="s">
        <v>295</v>
      </c>
      <c r="F104" s="4">
        <v>54</v>
      </c>
      <c r="G104" s="4">
        <v>11</v>
      </c>
      <c r="H104" s="4">
        <v>724</v>
      </c>
      <c r="I104" s="4">
        <v>3</v>
      </c>
      <c r="J104" s="4" t="s">
        <v>5290</v>
      </c>
      <c r="K104" s="4" t="s">
        <v>128</v>
      </c>
      <c r="L104" s="4" t="s">
        <v>296</v>
      </c>
      <c r="M104" s="4" t="s">
        <v>39</v>
      </c>
      <c r="N104" s="5" t="str">
        <f>IF(Table1[[#This Row],[Song]]="voiceover", "Voiceover", "Tiktok Sound")</f>
        <v>Voiceover</v>
      </c>
      <c r="O104" s="5" t="s">
        <v>20</v>
      </c>
    </row>
    <row r="105" spans="1:15" x14ac:dyDescent="0.3">
      <c r="A105" s="7"/>
      <c r="B105" s="7" t="s">
        <v>297</v>
      </c>
      <c r="C105" s="3" t="s">
        <v>54</v>
      </c>
      <c r="D105" s="11" t="s">
        <v>6465</v>
      </c>
      <c r="E105" s="4" t="s">
        <v>298</v>
      </c>
      <c r="F105" s="4">
        <v>50</v>
      </c>
      <c r="G105" s="4">
        <v>5</v>
      </c>
      <c r="H105" s="4">
        <v>947</v>
      </c>
      <c r="I105" s="4">
        <v>15</v>
      </c>
      <c r="J105" s="4" t="s">
        <v>173</v>
      </c>
      <c r="K105" s="4" t="s">
        <v>128</v>
      </c>
      <c r="L105" s="4" t="s">
        <v>300</v>
      </c>
      <c r="M105" s="4" t="s">
        <v>299</v>
      </c>
      <c r="N105" s="5" t="str">
        <f>IF(Table1[[#This Row],[Song]]="voiceover", "Voiceover", "Tiktok Sound")</f>
        <v>Tiktok Sound</v>
      </c>
      <c r="O105" s="5" t="s">
        <v>20</v>
      </c>
    </row>
    <row r="106" spans="1:15" x14ac:dyDescent="0.3">
      <c r="A106" s="7"/>
      <c r="B106" s="7" t="s">
        <v>301</v>
      </c>
      <c r="C106" s="3" t="s">
        <v>55</v>
      </c>
      <c r="D106" s="11" t="s">
        <v>6465</v>
      </c>
      <c r="E106" s="4" t="s">
        <v>302</v>
      </c>
      <c r="F106" s="4">
        <v>38</v>
      </c>
      <c r="G106" s="4">
        <v>4</v>
      </c>
      <c r="H106" s="4">
        <v>544</v>
      </c>
      <c r="I106" s="4">
        <v>13</v>
      </c>
      <c r="J106" s="4" t="s">
        <v>5290</v>
      </c>
      <c r="K106" s="4" t="s">
        <v>44</v>
      </c>
      <c r="L106" s="4" t="s">
        <v>303</v>
      </c>
      <c r="M106" s="4" t="s">
        <v>39</v>
      </c>
      <c r="N106" s="5" t="str">
        <f>IF(Table1[[#This Row],[Song]]="voiceover", "Voiceover", "Tiktok Sound")</f>
        <v>Voiceover</v>
      </c>
      <c r="O106" s="5" t="s">
        <v>20</v>
      </c>
    </row>
    <row r="107" spans="1:15" x14ac:dyDescent="0.3">
      <c r="A107" s="7"/>
      <c r="B107" s="7" t="s">
        <v>301</v>
      </c>
      <c r="C107" s="3" t="s">
        <v>55</v>
      </c>
      <c r="D107" s="11" t="s">
        <v>6465</v>
      </c>
      <c r="E107" s="4" t="s">
        <v>304</v>
      </c>
      <c r="F107" s="4">
        <v>112</v>
      </c>
      <c r="G107" s="4">
        <v>6</v>
      </c>
      <c r="H107" s="4">
        <v>1270</v>
      </c>
      <c r="I107" s="4">
        <v>7</v>
      </c>
      <c r="J107" s="4" t="s">
        <v>5290</v>
      </c>
      <c r="K107" s="4" t="s">
        <v>14</v>
      </c>
      <c r="L107" s="4" t="s">
        <v>305</v>
      </c>
      <c r="M107" s="4" t="s">
        <v>305</v>
      </c>
      <c r="N107" s="5" t="str">
        <f>IF(Table1[[#This Row],[Song]]="voiceover", "Voiceover", "Tiktok Sound")</f>
        <v>Tiktok Sound</v>
      </c>
      <c r="O107" s="5" t="s">
        <v>20</v>
      </c>
    </row>
    <row r="108" spans="1:15" x14ac:dyDescent="0.3">
      <c r="A108" s="7"/>
      <c r="B108" s="7" t="s">
        <v>306</v>
      </c>
      <c r="C108" s="3" t="s">
        <v>56</v>
      </c>
      <c r="D108" s="11" t="s">
        <v>6465</v>
      </c>
      <c r="E108" s="4" t="s">
        <v>307</v>
      </c>
      <c r="F108" s="4">
        <v>298</v>
      </c>
      <c r="G108" s="4">
        <v>61</v>
      </c>
      <c r="H108" s="4">
        <v>7178</v>
      </c>
      <c r="I108" s="4">
        <v>72</v>
      </c>
      <c r="J108" s="4" t="s">
        <v>5290</v>
      </c>
      <c r="K108" s="4" t="s">
        <v>128</v>
      </c>
      <c r="L108" s="4" t="s">
        <v>308</v>
      </c>
      <c r="M108" s="4" t="s">
        <v>39</v>
      </c>
      <c r="N108" s="5" t="str">
        <f>IF(Table1[[#This Row],[Song]]="voiceover", "Voiceover", "Tiktok Sound")</f>
        <v>Voiceover</v>
      </c>
      <c r="O108" s="5" t="s">
        <v>224</v>
      </c>
    </row>
    <row r="109" spans="1:15" x14ac:dyDescent="0.3">
      <c r="A109" s="7"/>
      <c r="B109" s="7" t="s">
        <v>306</v>
      </c>
      <c r="C109" s="3" t="s">
        <v>56</v>
      </c>
      <c r="D109" s="11" t="s">
        <v>6465</v>
      </c>
      <c r="E109" s="4" t="s">
        <v>309</v>
      </c>
      <c r="F109" s="4">
        <v>91</v>
      </c>
      <c r="G109" s="4">
        <v>12</v>
      </c>
      <c r="H109" s="4">
        <v>1162</v>
      </c>
      <c r="I109" s="4">
        <v>9</v>
      </c>
      <c r="J109" s="4" t="s">
        <v>5290</v>
      </c>
      <c r="K109" s="4" t="s">
        <v>128</v>
      </c>
      <c r="L109" s="4" t="s">
        <v>310</v>
      </c>
      <c r="M109" s="4" t="s">
        <v>39</v>
      </c>
      <c r="N109" s="5" t="str">
        <f>IF(Table1[[#This Row],[Song]]="voiceover", "Voiceover", "Tiktok Sound")</f>
        <v>Voiceover</v>
      </c>
      <c r="O109" s="5" t="s">
        <v>20</v>
      </c>
    </row>
    <row r="110" spans="1:15" x14ac:dyDescent="0.3">
      <c r="A110" s="7"/>
      <c r="B110" s="7" t="s">
        <v>306</v>
      </c>
      <c r="C110" s="3" t="s">
        <v>56</v>
      </c>
      <c r="D110" s="11" t="s">
        <v>6465</v>
      </c>
      <c r="E110" s="4" t="s">
        <v>47</v>
      </c>
      <c r="F110" s="4">
        <v>62</v>
      </c>
      <c r="G110" s="4">
        <v>18</v>
      </c>
      <c r="H110" s="4">
        <v>1052</v>
      </c>
      <c r="I110" s="4">
        <v>4</v>
      </c>
      <c r="J110" s="4" t="s">
        <v>5290</v>
      </c>
      <c r="K110" s="4" t="s">
        <v>38</v>
      </c>
      <c r="L110" s="4" t="s">
        <v>311</v>
      </c>
      <c r="M110" s="4" t="s">
        <v>312</v>
      </c>
      <c r="N110" s="5" t="str">
        <f>IF(Table1[[#This Row],[Song]]="voiceover", "Voiceover", "Tiktok Sound")</f>
        <v>Tiktok Sound</v>
      </c>
      <c r="O110" s="5" t="s">
        <v>20</v>
      </c>
    </row>
    <row r="111" spans="1:15" x14ac:dyDescent="0.3">
      <c r="A111" s="7"/>
      <c r="B111" s="7" t="s">
        <v>313</v>
      </c>
      <c r="C111" s="3" t="s">
        <v>57</v>
      </c>
      <c r="D111" s="11" t="s">
        <v>6465</v>
      </c>
      <c r="E111" s="4" t="s">
        <v>314</v>
      </c>
      <c r="F111" s="4">
        <v>92</v>
      </c>
      <c r="G111" s="4">
        <v>13</v>
      </c>
      <c r="H111" s="4">
        <v>921</v>
      </c>
      <c r="I111" s="4">
        <v>3</v>
      </c>
      <c r="J111" s="4" t="s">
        <v>5290</v>
      </c>
      <c r="K111" s="4" t="s">
        <v>38</v>
      </c>
      <c r="L111" s="4" t="s">
        <v>315</v>
      </c>
      <c r="M111" s="4" t="s">
        <v>316</v>
      </c>
      <c r="N111" s="5" t="str">
        <f>IF(Table1[[#This Row],[Song]]="voiceover", "Voiceover", "Tiktok Sound")</f>
        <v>Tiktok Sound</v>
      </c>
      <c r="O111" s="5" t="s">
        <v>20</v>
      </c>
    </row>
    <row r="112" spans="1:15" x14ac:dyDescent="0.3">
      <c r="A112" s="7"/>
      <c r="B112" s="7" t="s">
        <v>313</v>
      </c>
      <c r="C112" s="3" t="s">
        <v>57</v>
      </c>
      <c r="D112" s="11" t="s">
        <v>6465</v>
      </c>
      <c r="E112" s="4" t="s">
        <v>317</v>
      </c>
      <c r="F112" s="4">
        <v>108</v>
      </c>
      <c r="G112" s="4">
        <v>38</v>
      </c>
      <c r="H112" s="4">
        <v>1375</v>
      </c>
      <c r="I112" s="4">
        <v>5</v>
      </c>
      <c r="J112" s="4" t="s">
        <v>5290</v>
      </c>
      <c r="K112" s="4" t="s">
        <v>16</v>
      </c>
      <c r="L112" s="4" t="s">
        <v>318</v>
      </c>
      <c r="M112" s="4" t="s">
        <v>319</v>
      </c>
      <c r="N112" s="5" t="str">
        <f>IF(Table1[[#This Row],[Song]]="voiceover", "Voiceover", "Tiktok Sound")</f>
        <v>Tiktok Sound</v>
      </c>
      <c r="O112" s="5" t="s">
        <v>20</v>
      </c>
    </row>
    <row r="113" spans="1:15" x14ac:dyDescent="0.3">
      <c r="A113" s="7"/>
      <c r="B113" s="7" t="s">
        <v>320</v>
      </c>
      <c r="C113" s="3" t="s">
        <v>66</v>
      </c>
      <c r="D113" s="11" t="s">
        <v>6465</v>
      </c>
      <c r="E113" s="4" t="s">
        <v>321</v>
      </c>
      <c r="F113" s="4">
        <v>16</v>
      </c>
      <c r="G113" s="4">
        <v>1</v>
      </c>
      <c r="H113" s="4">
        <v>334</v>
      </c>
      <c r="I113" s="4">
        <v>1</v>
      </c>
      <c r="J113" s="4" t="s">
        <v>173</v>
      </c>
      <c r="K113" s="4" t="s">
        <v>128</v>
      </c>
      <c r="L113" s="4" t="s">
        <v>322</v>
      </c>
      <c r="M113" s="4" t="s">
        <v>323</v>
      </c>
      <c r="N113" s="5" t="str">
        <f>IF(Table1[[#This Row],[Song]]="voiceover", "Voiceover", "Tiktok Sound")</f>
        <v>Tiktok Sound</v>
      </c>
      <c r="O113" s="5" t="s">
        <v>20</v>
      </c>
    </row>
    <row r="114" spans="1:15" x14ac:dyDescent="0.3">
      <c r="A114" s="7"/>
      <c r="B114" s="7" t="s">
        <v>320</v>
      </c>
      <c r="C114" s="3" t="s">
        <v>66</v>
      </c>
      <c r="D114" s="11" t="s">
        <v>6465</v>
      </c>
      <c r="E114" s="4" t="s">
        <v>324</v>
      </c>
      <c r="F114" s="4">
        <v>48</v>
      </c>
      <c r="G114" s="4">
        <v>12</v>
      </c>
      <c r="H114" s="4">
        <v>883</v>
      </c>
      <c r="I114" s="4">
        <v>3</v>
      </c>
      <c r="J114" s="4" t="s">
        <v>5290</v>
      </c>
      <c r="K114" s="4" t="s">
        <v>21</v>
      </c>
      <c r="L114" s="4" t="s">
        <v>325</v>
      </c>
      <c r="M114" s="4" t="s">
        <v>326</v>
      </c>
      <c r="N114" s="5" t="str">
        <f>IF(Table1[[#This Row],[Song]]="voiceover", "Voiceover", "Tiktok Sound")</f>
        <v>Tiktok Sound</v>
      </c>
      <c r="O114" s="5" t="s">
        <v>20</v>
      </c>
    </row>
    <row r="115" spans="1:15" x14ac:dyDescent="0.3">
      <c r="A115" s="7"/>
      <c r="B115" s="7" t="s">
        <v>5291</v>
      </c>
      <c r="C115" s="3"/>
      <c r="D115" s="11" t="s">
        <v>6465</v>
      </c>
      <c r="E115" s="4" t="s">
        <v>5292</v>
      </c>
      <c r="F115" s="4">
        <v>59</v>
      </c>
      <c r="G115" s="4">
        <v>14</v>
      </c>
      <c r="H115" s="4">
        <v>525</v>
      </c>
      <c r="I115" s="4">
        <v>3</v>
      </c>
      <c r="J115" s="4" t="s">
        <v>5290</v>
      </c>
      <c r="K115" s="4" t="s">
        <v>38</v>
      </c>
      <c r="L115" s="4" t="s">
        <v>5293</v>
      </c>
      <c r="M115" s="4" t="s">
        <v>39</v>
      </c>
      <c r="N115" s="5" t="str">
        <f>IF(Table1[[#This Row],[Song]]="voiceover", "Voiceover", "Tiktok Sound")</f>
        <v>Voiceover</v>
      </c>
      <c r="O115" s="5" t="s">
        <v>20</v>
      </c>
    </row>
    <row r="116" spans="1:15" x14ac:dyDescent="0.3">
      <c r="A116" s="7"/>
      <c r="B116" s="7" t="s">
        <v>5294</v>
      </c>
      <c r="C116" s="3" t="s">
        <v>77</v>
      </c>
      <c r="D116" s="11" t="s">
        <v>6465</v>
      </c>
      <c r="E116" s="4" t="s">
        <v>5295</v>
      </c>
      <c r="F116" s="4">
        <v>67</v>
      </c>
      <c r="G116" s="4">
        <v>8</v>
      </c>
      <c r="H116" s="4">
        <v>783</v>
      </c>
      <c r="I116" s="4">
        <v>3</v>
      </c>
      <c r="J116" s="4" t="s">
        <v>5290</v>
      </c>
      <c r="K116" s="4" t="s">
        <v>38</v>
      </c>
      <c r="L116" s="4" t="s">
        <v>5296</v>
      </c>
      <c r="M116" s="4" t="s">
        <v>5297</v>
      </c>
      <c r="N116" s="5" t="str">
        <f>IF(Table1[[#This Row],[Song]]="voiceover", "Voiceover", "Tiktok Sound")</f>
        <v>Tiktok Sound</v>
      </c>
      <c r="O116" s="5" t="s">
        <v>20</v>
      </c>
    </row>
    <row r="117" spans="1:15" x14ac:dyDescent="0.3">
      <c r="A117" s="7"/>
      <c r="B117" s="7" t="s">
        <v>5294</v>
      </c>
      <c r="C117" s="3" t="s">
        <v>77</v>
      </c>
      <c r="D117" s="11" t="s">
        <v>6465</v>
      </c>
      <c r="E117" s="4" t="s">
        <v>5298</v>
      </c>
      <c r="F117" s="4">
        <v>23</v>
      </c>
      <c r="G117" s="4">
        <v>9</v>
      </c>
      <c r="H117" s="4">
        <v>291</v>
      </c>
      <c r="I117" s="4">
        <v>2</v>
      </c>
      <c r="J117" s="4" t="s">
        <v>5290</v>
      </c>
      <c r="K117" s="4" t="s">
        <v>38</v>
      </c>
      <c r="L117" s="4" t="s">
        <v>88</v>
      </c>
      <c r="M117" s="4" t="s">
        <v>5299</v>
      </c>
      <c r="N117" s="5" t="str">
        <f>IF(Table1[[#This Row],[Song]]="voiceover", "Voiceover", "Tiktok Sound")</f>
        <v>Tiktok Sound</v>
      </c>
      <c r="O117" s="5" t="s">
        <v>224</v>
      </c>
    </row>
    <row r="118" spans="1:15" x14ac:dyDescent="0.3">
      <c r="A118" s="7"/>
      <c r="B118" s="7" t="s">
        <v>5300</v>
      </c>
      <c r="C118" s="3" t="s">
        <v>53</v>
      </c>
      <c r="D118" s="11" t="s">
        <v>6465</v>
      </c>
      <c r="E118" s="4" t="s">
        <v>5301</v>
      </c>
      <c r="F118" s="4">
        <v>211</v>
      </c>
      <c r="G118" s="4">
        <v>24</v>
      </c>
      <c r="H118" s="4">
        <v>3619</v>
      </c>
      <c r="I118" s="4">
        <v>70</v>
      </c>
      <c r="J118" s="4" t="s">
        <v>5290</v>
      </c>
      <c r="K118" s="4" t="s">
        <v>44</v>
      </c>
      <c r="L118" s="4" t="s">
        <v>5302</v>
      </c>
      <c r="M118" s="4" t="s">
        <v>39</v>
      </c>
      <c r="N118" s="5" t="str">
        <f>IF(Table1[[#This Row],[Song]]="voiceover", "Voiceover", "Tiktok Sound")</f>
        <v>Voiceover</v>
      </c>
      <c r="O118" s="5" t="s">
        <v>20</v>
      </c>
    </row>
    <row r="119" spans="1:15" x14ac:dyDescent="0.3">
      <c r="A119" s="7"/>
      <c r="B119" s="7" t="s">
        <v>5300</v>
      </c>
      <c r="C119" s="3" t="s">
        <v>53</v>
      </c>
      <c r="D119" s="11" t="s">
        <v>6465</v>
      </c>
      <c r="E119" s="4" t="s">
        <v>5303</v>
      </c>
      <c r="F119" s="4">
        <v>21</v>
      </c>
      <c r="G119" s="4">
        <v>6</v>
      </c>
      <c r="H119" s="4">
        <v>365</v>
      </c>
      <c r="I119" s="4">
        <v>2</v>
      </c>
      <c r="J119" s="4" t="s">
        <v>5290</v>
      </c>
      <c r="K119" s="4" t="s">
        <v>38</v>
      </c>
      <c r="L119" s="4" t="s">
        <v>5304</v>
      </c>
      <c r="M119" s="4" t="s">
        <v>5305</v>
      </c>
      <c r="N119" s="5" t="str">
        <f>IF(Table1[[#This Row],[Song]]="voiceover", "Voiceover", "Tiktok Sound")</f>
        <v>Tiktok Sound</v>
      </c>
      <c r="O119" s="5" t="s">
        <v>20</v>
      </c>
    </row>
    <row r="120" spans="1:15" x14ac:dyDescent="0.3">
      <c r="A120" s="7"/>
      <c r="B120" s="7" t="s">
        <v>5300</v>
      </c>
      <c r="C120" s="3" t="s">
        <v>53</v>
      </c>
      <c r="D120" s="11" t="s">
        <v>6465</v>
      </c>
      <c r="E120" s="4" t="s">
        <v>5306</v>
      </c>
      <c r="F120" s="4">
        <v>10</v>
      </c>
      <c r="G120" s="4">
        <v>0</v>
      </c>
      <c r="H120" s="4">
        <v>136</v>
      </c>
      <c r="I120" s="4">
        <v>2</v>
      </c>
      <c r="J120" s="4" t="s">
        <v>5290</v>
      </c>
      <c r="K120" s="4" t="s">
        <v>38</v>
      </c>
      <c r="L120" s="4" t="s">
        <v>5307</v>
      </c>
      <c r="M120" s="4" t="s">
        <v>5297</v>
      </c>
      <c r="N120" s="5" t="str">
        <f>IF(Table1[[#This Row],[Song]]="voiceover", "Voiceover", "Tiktok Sound")</f>
        <v>Tiktok Sound</v>
      </c>
      <c r="O120" s="5" t="s">
        <v>224</v>
      </c>
    </row>
    <row r="121" spans="1:15" x14ac:dyDescent="0.3">
      <c r="A121" s="7"/>
      <c r="B121" s="7" t="s">
        <v>5308</v>
      </c>
      <c r="C121" s="3" t="s">
        <v>54</v>
      </c>
      <c r="D121" s="11" t="s">
        <v>6465</v>
      </c>
      <c r="E121" s="4" t="s">
        <v>5309</v>
      </c>
      <c r="F121" s="4">
        <v>163</v>
      </c>
      <c r="G121" s="4">
        <v>16</v>
      </c>
      <c r="H121" s="4">
        <v>4746</v>
      </c>
      <c r="I121" s="4">
        <v>13</v>
      </c>
      <c r="J121" s="4" t="s">
        <v>5290</v>
      </c>
      <c r="K121" s="4" t="s">
        <v>38</v>
      </c>
      <c r="L121" s="4" t="s">
        <v>5310</v>
      </c>
      <c r="M121" s="4" t="s">
        <v>5311</v>
      </c>
      <c r="N121" s="5" t="str">
        <f>IF(Table1[[#This Row],[Song]]="voiceover", "Voiceover", "Tiktok Sound")</f>
        <v>Tiktok Sound</v>
      </c>
      <c r="O121" s="5" t="s">
        <v>20</v>
      </c>
    </row>
    <row r="122" spans="1:15" x14ac:dyDescent="0.3">
      <c r="A122" s="7"/>
      <c r="B122" s="7" t="s">
        <v>5308</v>
      </c>
      <c r="C122" s="3" t="s">
        <v>54</v>
      </c>
      <c r="D122" s="11" t="s">
        <v>6465</v>
      </c>
      <c r="E122" s="4" t="s">
        <v>5312</v>
      </c>
      <c r="F122" s="4">
        <v>105</v>
      </c>
      <c r="G122" s="4">
        <v>26</v>
      </c>
      <c r="H122" s="4">
        <v>2841</v>
      </c>
      <c r="I122" s="4">
        <v>5</v>
      </c>
      <c r="J122" s="4" t="s">
        <v>5290</v>
      </c>
      <c r="K122" s="4" t="s">
        <v>38</v>
      </c>
      <c r="L122" s="4" t="s">
        <v>5313</v>
      </c>
      <c r="M122" s="4" t="s">
        <v>5311</v>
      </c>
      <c r="N122" s="5" t="str">
        <f>IF(Table1[[#This Row],[Song]]="voiceover", "Voiceover", "Tiktok Sound")</f>
        <v>Tiktok Sound</v>
      </c>
      <c r="O122" s="5" t="s">
        <v>20</v>
      </c>
    </row>
    <row r="123" spans="1:15" x14ac:dyDescent="0.3">
      <c r="A123" s="7"/>
      <c r="B123" s="7" t="s">
        <v>5314</v>
      </c>
      <c r="C123" s="3" t="s">
        <v>55</v>
      </c>
      <c r="D123" s="11" t="s">
        <v>6465</v>
      </c>
      <c r="E123" s="4" t="s">
        <v>286</v>
      </c>
      <c r="F123" s="4">
        <v>35</v>
      </c>
      <c r="G123" s="4">
        <v>10</v>
      </c>
      <c r="H123" s="4">
        <v>509</v>
      </c>
      <c r="I123" s="4">
        <v>1</v>
      </c>
      <c r="J123" s="4" t="s">
        <v>5290</v>
      </c>
      <c r="K123" s="4" t="s">
        <v>38</v>
      </c>
      <c r="L123" s="4" t="s">
        <v>5315</v>
      </c>
      <c r="M123" s="4" t="s">
        <v>182</v>
      </c>
      <c r="N123" s="5" t="str">
        <f>IF(Table1[[#This Row],[Song]]="voiceover", "Voiceover", "Tiktok Sound")</f>
        <v>Tiktok Sound</v>
      </c>
      <c r="O123" s="5" t="s">
        <v>20</v>
      </c>
    </row>
    <row r="124" spans="1:15" x14ac:dyDescent="0.3">
      <c r="A124" s="7"/>
      <c r="B124" s="7" t="s">
        <v>5314</v>
      </c>
      <c r="C124" s="3" t="s">
        <v>55</v>
      </c>
      <c r="D124" s="11" t="s">
        <v>6465</v>
      </c>
      <c r="E124" s="4" t="s">
        <v>5316</v>
      </c>
      <c r="F124" s="4">
        <v>38</v>
      </c>
      <c r="G124" s="4">
        <v>9</v>
      </c>
      <c r="H124" s="4">
        <v>572</v>
      </c>
      <c r="I124" s="4">
        <v>2</v>
      </c>
      <c r="J124" s="4" t="s">
        <v>173</v>
      </c>
      <c r="K124" s="4" t="s">
        <v>38</v>
      </c>
      <c r="L124" s="4" t="s">
        <v>5317</v>
      </c>
      <c r="M124" s="4" t="s">
        <v>5318</v>
      </c>
      <c r="N124" s="5" t="str">
        <f>IF(Table1[[#This Row],[Song]]="voiceover", "Voiceover", "Tiktok Sound")</f>
        <v>Tiktok Sound</v>
      </c>
      <c r="O124" s="5" t="s">
        <v>20</v>
      </c>
    </row>
    <row r="125" spans="1:15" x14ac:dyDescent="0.3">
      <c r="A125" s="7"/>
      <c r="B125" s="7" t="s">
        <v>5314</v>
      </c>
      <c r="C125" s="3" t="s">
        <v>55</v>
      </c>
      <c r="D125" s="11" t="s">
        <v>6465</v>
      </c>
      <c r="E125" s="4" t="s">
        <v>5319</v>
      </c>
      <c r="F125" s="4">
        <v>22</v>
      </c>
      <c r="G125" s="4">
        <v>12</v>
      </c>
      <c r="H125" s="4">
        <v>689</v>
      </c>
      <c r="I125" s="4">
        <v>2</v>
      </c>
      <c r="J125" s="4" t="s">
        <v>5290</v>
      </c>
      <c r="K125" s="4" t="s">
        <v>38</v>
      </c>
      <c r="L125" s="4" t="s">
        <v>5320</v>
      </c>
      <c r="M125" s="4" t="s">
        <v>5321</v>
      </c>
      <c r="N125" s="5" t="str">
        <f>IF(Table1[[#This Row],[Song]]="voiceover", "Voiceover", "Tiktok Sound")</f>
        <v>Tiktok Sound</v>
      </c>
      <c r="O125" s="5" t="s">
        <v>20</v>
      </c>
    </row>
    <row r="126" spans="1:15" x14ac:dyDescent="0.3">
      <c r="A126" s="7"/>
      <c r="B126" s="7" t="s">
        <v>5322</v>
      </c>
      <c r="C126" s="3" t="s">
        <v>57</v>
      </c>
      <c r="D126" s="11" t="s">
        <v>6465</v>
      </c>
      <c r="E126" s="4" t="s">
        <v>5323</v>
      </c>
      <c r="F126" s="4">
        <v>47</v>
      </c>
      <c r="G126" s="4">
        <v>13</v>
      </c>
      <c r="H126" s="4">
        <v>569</v>
      </c>
      <c r="I126" s="4">
        <v>9</v>
      </c>
      <c r="J126" s="4" t="s">
        <v>5290</v>
      </c>
      <c r="K126" s="4" t="s">
        <v>128</v>
      </c>
      <c r="L126" s="4" t="s">
        <v>5324</v>
      </c>
      <c r="M126" s="4" t="s">
        <v>39</v>
      </c>
      <c r="N126" s="5" t="str">
        <f>IF(Table1[[#This Row],[Song]]="voiceover", "Voiceover", "Tiktok Sound")</f>
        <v>Voiceover</v>
      </c>
      <c r="O126" s="5" t="s">
        <v>20</v>
      </c>
    </row>
    <row r="127" spans="1:15" x14ac:dyDescent="0.3">
      <c r="A127" s="7"/>
      <c r="B127" s="7" t="s">
        <v>5322</v>
      </c>
      <c r="C127" s="3" t="s">
        <v>57</v>
      </c>
      <c r="D127" s="11" t="s">
        <v>6465</v>
      </c>
      <c r="E127" s="4" t="s">
        <v>5325</v>
      </c>
      <c r="F127" s="4">
        <v>131</v>
      </c>
      <c r="G127" s="4">
        <v>20</v>
      </c>
      <c r="H127" s="4">
        <v>2663</v>
      </c>
      <c r="I127" s="4">
        <v>8</v>
      </c>
      <c r="J127" s="4" t="s">
        <v>5290</v>
      </c>
      <c r="K127" s="4" t="s">
        <v>38</v>
      </c>
      <c r="L127" s="4" t="s">
        <v>5326</v>
      </c>
      <c r="M127" s="4" t="s">
        <v>5327</v>
      </c>
      <c r="N127" s="5" t="str">
        <f>IF(Table1[[#This Row],[Song]]="voiceover", "Voiceover", "Tiktok Sound")</f>
        <v>Tiktok Sound</v>
      </c>
      <c r="O127" s="5" t="s">
        <v>20</v>
      </c>
    </row>
    <row r="128" spans="1:15" x14ac:dyDescent="0.3">
      <c r="A128" s="7"/>
      <c r="B128" s="7" t="s">
        <v>5322</v>
      </c>
      <c r="C128" s="3" t="s">
        <v>57</v>
      </c>
      <c r="D128" s="11" t="s">
        <v>6465</v>
      </c>
      <c r="E128" s="4" t="s">
        <v>5328</v>
      </c>
      <c r="F128" s="4">
        <v>54</v>
      </c>
      <c r="G128" s="4">
        <v>19</v>
      </c>
      <c r="H128" s="4">
        <v>633</v>
      </c>
      <c r="I128" s="4">
        <v>3</v>
      </c>
      <c r="J128" s="4" t="s">
        <v>5290</v>
      </c>
      <c r="K128" s="4" t="s">
        <v>38</v>
      </c>
      <c r="L128" s="4" t="s">
        <v>5329</v>
      </c>
      <c r="M128" s="4" t="s">
        <v>5327</v>
      </c>
      <c r="N128" s="5" t="str">
        <f>IF(Table1[[#This Row],[Song]]="voiceover", "Voiceover", "Tiktok Sound")</f>
        <v>Tiktok Sound</v>
      </c>
      <c r="O128" s="5" t="s">
        <v>20</v>
      </c>
    </row>
    <row r="129" spans="1:15" x14ac:dyDescent="0.3">
      <c r="A129" s="7"/>
      <c r="B129" s="7" t="s">
        <v>5330</v>
      </c>
      <c r="C129" s="3" t="s">
        <v>66</v>
      </c>
      <c r="D129" s="11" t="s">
        <v>6465</v>
      </c>
      <c r="E129" s="4" t="s">
        <v>147</v>
      </c>
      <c r="F129" s="4">
        <v>68</v>
      </c>
      <c r="G129" s="4">
        <v>7</v>
      </c>
      <c r="H129" s="4">
        <v>966</v>
      </c>
      <c r="I129" s="4">
        <v>9</v>
      </c>
      <c r="J129" s="4" t="s">
        <v>5290</v>
      </c>
      <c r="K129" s="4" t="s">
        <v>44</v>
      </c>
      <c r="L129" s="4" t="s">
        <v>5331</v>
      </c>
      <c r="M129" s="4" t="s">
        <v>39</v>
      </c>
      <c r="N129" s="5" t="str">
        <f>IF(Table1[[#This Row],[Song]]="voiceover", "Voiceover", "Tiktok Sound")</f>
        <v>Voiceover</v>
      </c>
      <c r="O129" s="5" t="s">
        <v>20</v>
      </c>
    </row>
    <row r="130" spans="1:15" x14ac:dyDescent="0.3">
      <c r="A130" s="7"/>
      <c r="B130" s="7" t="s">
        <v>5330</v>
      </c>
      <c r="C130" s="3" t="s">
        <v>66</v>
      </c>
      <c r="D130" s="3" t="s">
        <v>6465</v>
      </c>
      <c r="E130" s="4" t="s">
        <v>5332</v>
      </c>
      <c r="F130" s="4">
        <v>75</v>
      </c>
      <c r="G130" s="4">
        <v>17</v>
      </c>
      <c r="H130" s="4">
        <v>812</v>
      </c>
      <c r="I130" s="4">
        <v>5</v>
      </c>
      <c r="J130" s="4" t="s">
        <v>5290</v>
      </c>
      <c r="K130" s="4" t="s">
        <v>38</v>
      </c>
      <c r="L130" s="4" t="s">
        <v>5333</v>
      </c>
      <c r="M130" s="4" t="s">
        <v>5318</v>
      </c>
      <c r="N130" s="5" t="str">
        <f>IF(Table1[[#This Row],[Song]]="voiceover", "Voiceover", "Tiktok Sound")</f>
        <v>Tiktok Sound</v>
      </c>
      <c r="O130" s="5" t="s">
        <v>20</v>
      </c>
    </row>
    <row r="131" spans="1:15" x14ac:dyDescent="0.3">
      <c r="A131" s="7"/>
      <c r="B131" s="7" t="s">
        <v>5330</v>
      </c>
      <c r="C131" s="3" t="s">
        <v>66</v>
      </c>
      <c r="D131" s="3" t="s">
        <v>6465</v>
      </c>
      <c r="E131" s="4" t="s">
        <v>5334</v>
      </c>
      <c r="F131" s="4">
        <v>45</v>
      </c>
      <c r="G131" s="4">
        <v>15</v>
      </c>
      <c r="H131" s="4">
        <v>698</v>
      </c>
      <c r="I131" s="4">
        <v>4</v>
      </c>
      <c r="J131" s="4" t="s">
        <v>173</v>
      </c>
      <c r="K131" s="4" t="s">
        <v>38</v>
      </c>
      <c r="L131" s="4" t="s">
        <v>5335</v>
      </c>
      <c r="M131" s="4" t="s">
        <v>5336</v>
      </c>
      <c r="N131" s="5" t="str">
        <f>IF(Table1[[#This Row],[Song]]="voiceover", "Voiceover", "Tiktok Sound")</f>
        <v>Tiktok Sound</v>
      </c>
      <c r="O131" s="5" t="s">
        <v>20</v>
      </c>
    </row>
  </sheetData>
  <phoneticPr fontId="2"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6087"/>
  <sheetViews>
    <sheetView workbookViewId="0">
      <selection activeCell="G7" sqref="G7"/>
    </sheetView>
  </sheetViews>
  <sheetFormatPr defaultColWidth="8.77734375" defaultRowHeight="14.4" x14ac:dyDescent="0.3"/>
  <cols>
    <col min="1" max="1" width="13" style="17" customWidth="1"/>
    <col min="2" max="2" width="14.21875" style="18" customWidth="1"/>
    <col min="3" max="3" width="13" style="19" customWidth="1"/>
    <col min="4" max="4" width="13" style="20" customWidth="1"/>
    <col min="5" max="5" width="24" style="17" customWidth="1"/>
    <col min="6" max="6" width="8.77734375" style="17"/>
    <col min="7" max="7" width="8.77734375" style="17" customWidth="1"/>
    <col min="8" max="16384" width="8.77734375" style="17"/>
  </cols>
  <sheetData>
    <row r="1" spans="1:5" x14ac:dyDescent="0.3">
      <c r="A1" s="17" t="s">
        <v>0</v>
      </c>
      <c r="B1" s="18" t="s">
        <v>58</v>
      </c>
      <c r="C1" s="19" t="s">
        <v>5337</v>
      </c>
      <c r="D1" s="20" t="s">
        <v>5338</v>
      </c>
      <c r="E1" s="17" t="s">
        <v>328</v>
      </c>
    </row>
    <row r="2" spans="1:5" x14ac:dyDescent="0.3">
      <c r="A2" s="21">
        <v>45504</v>
      </c>
      <c r="B2" s="18" t="s">
        <v>77</v>
      </c>
      <c r="C2" s="19">
        <v>45504</v>
      </c>
      <c r="D2" s="20">
        <v>45504</v>
      </c>
      <c r="E2" s="17" t="s">
        <v>5339</v>
      </c>
    </row>
    <row r="3" spans="1:5" x14ac:dyDescent="0.3">
      <c r="A3" s="21">
        <v>45504</v>
      </c>
      <c r="B3" s="18" t="s">
        <v>77</v>
      </c>
      <c r="C3" s="19">
        <v>45504</v>
      </c>
      <c r="D3" s="20">
        <v>45504</v>
      </c>
      <c r="E3" s="17" t="s">
        <v>5340</v>
      </c>
    </row>
    <row r="4" spans="1:5" x14ac:dyDescent="0.3">
      <c r="A4" s="21">
        <v>45504</v>
      </c>
      <c r="B4" s="18" t="s">
        <v>77</v>
      </c>
      <c r="C4" s="19">
        <v>45504</v>
      </c>
      <c r="D4" s="20">
        <v>45504</v>
      </c>
      <c r="E4" s="17" t="s">
        <v>5341</v>
      </c>
    </row>
    <row r="5" spans="1:5" x14ac:dyDescent="0.3">
      <c r="A5" s="21">
        <v>45504</v>
      </c>
      <c r="B5" s="18" t="s">
        <v>77</v>
      </c>
      <c r="C5" s="19">
        <v>45504</v>
      </c>
      <c r="D5" s="20">
        <v>45504</v>
      </c>
      <c r="E5" s="17" t="s">
        <v>5342</v>
      </c>
    </row>
    <row r="6" spans="1:5" x14ac:dyDescent="0.3">
      <c r="A6" s="21">
        <v>45504</v>
      </c>
      <c r="B6" s="18" t="s">
        <v>77</v>
      </c>
      <c r="C6" s="19">
        <v>45504</v>
      </c>
      <c r="D6" s="20">
        <v>45504</v>
      </c>
      <c r="E6" s="17" t="s">
        <v>5343</v>
      </c>
    </row>
    <row r="7" spans="1:5" x14ac:dyDescent="0.3">
      <c r="A7" s="21">
        <v>45504</v>
      </c>
      <c r="B7" s="18" t="s">
        <v>77</v>
      </c>
      <c r="C7" s="19">
        <v>45504</v>
      </c>
      <c r="D7" s="20">
        <v>45504</v>
      </c>
      <c r="E7" s="17" t="s">
        <v>5344</v>
      </c>
    </row>
    <row r="8" spans="1:5" x14ac:dyDescent="0.3">
      <c r="A8" s="21">
        <v>45504</v>
      </c>
      <c r="B8" s="18" t="s">
        <v>77</v>
      </c>
      <c r="C8" s="19">
        <v>45504</v>
      </c>
      <c r="D8" s="20">
        <v>45504</v>
      </c>
      <c r="E8" s="17" t="s">
        <v>5345</v>
      </c>
    </row>
    <row r="9" spans="1:5" x14ac:dyDescent="0.3">
      <c r="A9" s="21">
        <v>45504</v>
      </c>
      <c r="B9" s="18" t="s">
        <v>77</v>
      </c>
      <c r="C9" s="19">
        <v>45504</v>
      </c>
      <c r="D9" s="20">
        <v>45504</v>
      </c>
      <c r="E9" s="17" t="s">
        <v>5346</v>
      </c>
    </row>
    <row r="10" spans="1:5" x14ac:dyDescent="0.3">
      <c r="A10" s="21">
        <v>45504</v>
      </c>
      <c r="B10" s="18" t="s">
        <v>77</v>
      </c>
      <c r="C10" s="19">
        <v>45504</v>
      </c>
      <c r="D10" s="20">
        <v>45504</v>
      </c>
      <c r="E10" s="17" t="s">
        <v>5347</v>
      </c>
    </row>
    <row r="11" spans="1:5" x14ac:dyDescent="0.3">
      <c r="A11" s="21">
        <v>45504</v>
      </c>
      <c r="B11" s="18" t="s">
        <v>77</v>
      </c>
      <c r="C11" s="19">
        <v>45504</v>
      </c>
      <c r="D11" s="20">
        <v>45504</v>
      </c>
      <c r="E11" s="17" t="s">
        <v>5348</v>
      </c>
    </row>
    <row r="12" spans="1:5" x14ac:dyDescent="0.3">
      <c r="A12" s="21">
        <v>45504</v>
      </c>
      <c r="B12" s="18" t="s">
        <v>77</v>
      </c>
      <c r="C12" s="19">
        <v>45504</v>
      </c>
      <c r="D12" s="20">
        <v>45504</v>
      </c>
      <c r="E12" s="17" t="s">
        <v>5349</v>
      </c>
    </row>
    <row r="13" spans="1:5" x14ac:dyDescent="0.3">
      <c r="A13" s="21">
        <v>45504</v>
      </c>
      <c r="B13" s="18" t="s">
        <v>77</v>
      </c>
      <c r="C13" s="19">
        <v>45504</v>
      </c>
      <c r="D13" s="20">
        <v>45504</v>
      </c>
      <c r="E13" s="17" t="s">
        <v>5350</v>
      </c>
    </row>
    <row r="14" spans="1:5" x14ac:dyDescent="0.3">
      <c r="A14" s="21">
        <v>45504</v>
      </c>
      <c r="B14" s="18" t="s">
        <v>77</v>
      </c>
      <c r="C14" s="19">
        <v>45504</v>
      </c>
      <c r="D14" s="20">
        <v>45504</v>
      </c>
      <c r="E14" s="17" t="s">
        <v>5351</v>
      </c>
    </row>
    <row r="15" spans="1:5" x14ac:dyDescent="0.3">
      <c r="A15" s="21">
        <v>45504</v>
      </c>
      <c r="B15" s="18" t="s">
        <v>77</v>
      </c>
      <c r="C15" s="19">
        <v>45504</v>
      </c>
      <c r="D15" s="20">
        <v>45504</v>
      </c>
      <c r="E15" s="17" t="s">
        <v>5352</v>
      </c>
    </row>
    <row r="16" spans="1:5" x14ac:dyDescent="0.3">
      <c r="A16" s="21">
        <v>45504</v>
      </c>
      <c r="B16" s="18" t="s">
        <v>77</v>
      </c>
      <c r="C16" s="19">
        <v>45504</v>
      </c>
      <c r="D16" s="20">
        <v>45504</v>
      </c>
      <c r="E16" s="17" t="s">
        <v>5353</v>
      </c>
    </row>
    <row r="17" spans="1:5" x14ac:dyDescent="0.3">
      <c r="A17" s="21">
        <v>45504</v>
      </c>
      <c r="B17" s="18" t="s">
        <v>77</v>
      </c>
      <c r="C17" s="19">
        <v>45504</v>
      </c>
      <c r="D17" s="20">
        <v>45504</v>
      </c>
      <c r="E17" s="17" t="s">
        <v>5354</v>
      </c>
    </row>
    <row r="18" spans="1:5" x14ac:dyDescent="0.3">
      <c r="A18" s="21">
        <v>45504</v>
      </c>
      <c r="B18" s="18" t="s">
        <v>77</v>
      </c>
      <c r="C18" s="19">
        <v>45504</v>
      </c>
      <c r="D18" s="20">
        <v>45504</v>
      </c>
      <c r="E18" s="17" t="s">
        <v>5355</v>
      </c>
    </row>
    <row r="19" spans="1:5" x14ac:dyDescent="0.3">
      <c r="A19" s="21">
        <v>45504</v>
      </c>
      <c r="B19" s="18" t="s">
        <v>77</v>
      </c>
      <c r="C19" s="19">
        <v>45504</v>
      </c>
      <c r="D19" s="20">
        <v>45504</v>
      </c>
      <c r="E19" s="17" t="s">
        <v>5356</v>
      </c>
    </row>
    <row r="20" spans="1:5" x14ac:dyDescent="0.3">
      <c r="A20" s="21">
        <v>45504</v>
      </c>
      <c r="B20" s="18" t="s">
        <v>77</v>
      </c>
      <c r="C20" s="19">
        <v>45504</v>
      </c>
      <c r="D20" s="20">
        <v>45504</v>
      </c>
      <c r="E20" s="17" t="s">
        <v>5357</v>
      </c>
    </row>
    <row r="21" spans="1:5" x14ac:dyDescent="0.3">
      <c r="A21" s="21">
        <v>45504</v>
      </c>
      <c r="B21" s="18" t="s">
        <v>77</v>
      </c>
      <c r="C21" s="19">
        <v>45504</v>
      </c>
      <c r="D21" s="20">
        <v>45504</v>
      </c>
      <c r="E21" s="17" t="s">
        <v>5358</v>
      </c>
    </row>
    <row r="22" spans="1:5" x14ac:dyDescent="0.3">
      <c r="A22" s="21">
        <v>45504</v>
      </c>
      <c r="B22" s="18" t="s">
        <v>77</v>
      </c>
      <c r="C22" s="19">
        <v>45504</v>
      </c>
      <c r="D22" s="20">
        <v>45504</v>
      </c>
      <c r="E22" s="17" t="s">
        <v>5359</v>
      </c>
    </row>
    <row r="23" spans="1:5" x14ac:dyDescent="0.3">
      <c r="A23" s="21">
        <v>45504</v>
      </c>
      <c r="B23" s="18" t="s">
        <v>77</v>
      </c>
      <c r="C23" s="19">
        <v>45504</v>
      </c>
      <c r="D23" s="20">
        <v>45504</v>
      </c>
      <c r="E23" s="17" t="s">
        <v>5360</v>
      </c>
    </row>
    <row r="24" spans="1:5" x14ac:dyDescent="0.3">
      <c r="A24" s="21">
        <v>45504</v>
      </c>
      <c r="B24" s="18" t="s">
        <v>77</v>
      </c>
      <c r="C24" s="19">
        <v>45504</v>
      </c>
      <c r="D24" s="20">
        <v>45504</v>
      </c>
      <c r="E24" s="17" t="s">
        <v>5361</v>
      </c>
    </row>
    <row r="25" spans="1:5" x14ac:dyDescent="0.3">
      <c r="A25" s="21">
        <v>45504</v>
      </c>
      <c r="B25" s="18" t="s">
        <v>77</v>
      </c>
      <c r="C25" s="19">
        <v>45504</v>
      </c>
      <c r="D25" s="20">
        <v>45504</v>
      </c>
      <c r="E25" s="17" t="s">
        <v>5362</v>
      </c>
    </row>
    <row r="26" spans="1:5" x14ac:dyDescent="0.3">
      <c r="A26" s="21">
        <v>45504</v>
      </c>
      <c r="B26" s="18" t="s">
        <v>77</v>
      </c>
      <c r="C26" s="19">
        <v>45504</v>
      </c>
      <c r="D26" s="20">
        <v>45504</v>
      </c>
      <c r="E26" s="17" t="s">
        <v>5363</v>
      </c>
    </row>
    <row r="27" spans="1:5" x14ac:dyDescent="0.3">
      <c r="A27" s="21">
        <v>45504</v>
      </c>
      <c r="B27" s="18" t="s">
        <v>77</v>
      </c>
      <c r="C27" s="19">
        <v>45504</v>
      </c>
      <c r="D27" s="20">
        <v>45504</v>
      </c>
      <c r="E27" s="17" t="s">
        <v>5364</v>
      </c>
    </row>
    <row r="28" spans="1:5" x14ac:dyDescent="0.3">
      <c r="A28" s="21">
        <v>45504</v>
      </c>
      <c r="B28" s="18" t="s">
        <v>77</v>
      </c>
      <c r="C28" s="19">
        <v>45504</v>
      </c>
      <c r="D28" s="20">
        <v>45504</v>
      </c>
      <c r="E28" s="17" t="s">
        <v>5365</v>
      </c>
    </row>
    <row r="29" spans="1:5" x14ac:dyDescent="0.3">
      <c r="A29" s="21">
        <v>45504</v>
      </c>
      <c r="B29" s="18" t="s">
        <v>77</v>
      </c>
      <c r="C29" s="19">
        <v>45504</v>
      </c>
      <c r="D29" s="20">
        <v>45504</v>
      </c>
      <c r="E29" s="17" t="s">
        <v>5366</v>
      </c>
    </row>
    <row r="30" spans="1:5" x14ac:dyDescent="0.3">
      <c r="A30" s="21">
        <v>45504</v>
      </c>
      <c r="B30" s="18" t="s">
        <v>77</v>
      </c>
      <c r="C30" s="19">
        <v>45504</v>
      </c>
      <c r="D30" s="20">
        <v>45504</v>
      </c>
      <c r="E30" s="17" t="s">
        <v>5367</v>
      </c>
    </row>
    <row r="31" spans="1:5" x14ac:dyDescent="0.3">
      <c r="A31" s="21">
        <v>45504</v>
      </c>
      <c r="B31" s="18" t="s">
        <v>77</v>
      </c>
      <c r="C31" s="19">
        <v>45504</v>
      </c>
      <c r="D31" s="20">
        <v>45504</v>
      </c>
      <c r="E31" s="17" t="s">
        <v>5368</v>
      </c>
    </row>
    <row r="32" spans="1:5" x14ac:dyDescent="0.3">
      <c r="A32" s="21">
        <v>45504</v>
      </c>
      <c r="B32" s="18" t="s">
        <v>77</v>
      </c>
      <c r="C32" s="19">
        <v>45504</v>
      </c>
      <c r="D32" s="20">
        <v>45504</v>
      </c>
      <c r="E32" s="17" t="s">
        <v>5369</v>
      </c>
    </row>
    <row r="33" spans="1:5" x14ac:dyDescent="0.3">
      <c r="A33" s="21">
        <v>45504</v>
      </c>
      <c r="B33" s="18" t="s">
        <v>77</v>
      </c>
      <c r="C33" s="19">
        <v>45504</v>
      </c>
      <c r="D33" s="20">
        <v>45504</v>
      </c>
      <c r="E33" s="17" t="s">
        <v>5370</v>
      </c>
    </row>
    <row r="34" spans="1:5" x14ac:dyDescent="0.3">
      <c r="A34" s="21">
        <v>45504</v>
      </c>
      <c r="B34" s="18" t="s">
        <v>77</v>
      </c>
      <c r="C34" s="19">
        <v>45504</v>
      </c>
      <c r="D34" s="20">
        <v>45504</v>
      </c>
      <c r="E34" s="17" t="s">
        <v>5371</v>
      </c>
    </row>
    <row r="35" spans="1:5" x14ac:dyDescent="0.3">
      <c r="A35" s="21">
        <v>45504</v>
      </c>
      <c r="B35" s="18" t="s">
        <v>77</v>
      </c>
      <c r="C35" s="19">
        <v>45504</v>
      </c>
      <c r="D35" s="20">
        <v>45504</v>
      </c>
      <c r="E35" s="17" t="s">
        <v>5372</v>
      </c>
    </row>
    <row r="36" spans="1:5" x14ac:dyDescent="0.3">
      <c r="A36" s="21">
        <v>45504</v>
      </c>
      <c r="B36" s="18" t="s">
        <v>77</v>
      </c>
      <c r="C36" s="19">
        <v>45504</v>
      </c>
      <c r="D36" s="20">
        <v>45504</v>
      </c>
      <c r="E36" s="17" t="s">
        <v>5373</v>
      </c>
    </row>
    <row r="37" spans="1:5" x14ac:dyDescent="0.3">
      <c r="A37" s="21">
        <v>45504</v>
      </c>
      <c r="B37" s="18" t="s">
        <v>77</v>
      </c>
      <c r="C37" s="19">
        <v>45504</v>
      </c>
      <c r="D37" s="20">
        <v>45504</v>
      </c>
      <c r="E37" s="17" t="s">
        <v>5374</v>
      </c>
    </row>
    <row r="38" spans="1:5" x14ac:dyDescent="0.3">
      <c r="A38" s="21">
        <v>45504</v>
      </c>
      <c r="B38" s="18" t="s">
        <v>77</v>
      </c>
      <c r="C38" s="19">
        <v>45504</v>
      </c>
      <c r="D38" s="20">
        <v>45504</v>
      </c>
      <c r="E38" s="17" t="s">
        <v>5375</v>
      </c>
    </row>
    <row r="39" spans="1:5" x14ac:dyDescent="0.3">
      <c r="A39" s="21">
        <v>45504</v>
      </c>
      <c r="B39" s="18" t="s">
        <v>77</v>
      </c>
      <c r="C39" s="19">
        <v>45504</v>
      </c>
      <c r="D39" s="20">
        <v>45504</v>
      </c>
      <c r="E39" s="17" t="s">
        <v>5376</v>
      </c>
    </row>
    <row r="40" spans="1:5" x14ac:dyDescent="0.3">
      <c r="A40" s="21">
        <v>45504</v>
      </c>
      <c r="B40" s="18" t="s">
        <v>77</v>
      </c>
      <c r="C40" s="19">
        <v>45504</v>
      </c>
      <c r="D40" s="20">
        <v>45504</v>
      </c>
      <c r="E40" s="17" t="s">
        <v>5377</v>
      </c>
    </row>
    <row r="41" spans="1:5" x14ac:dyDescent="0.3">
      <c r="A41" s="21">
        <v>45504</v>
      </c>
      <c r="B41" s="18" t="s">
        <v>77</v>
      </c>
      <c r="C41" s="19">
        <v>45504</v>
      </c>
      <c r="D41" s="20">
        <v>45504</v>
      </c>
      <c r="E41" s="17" t="s">
        <v>5378</v>
      </c>
    </row>
    <row r="42" spans="1:5" x14ac:dyDescent="0.3">
      <c r="A42" s="21">
        <v>45504</v>
      </c>
      <c r="B42" s="18" t="s">
        <v>77</v>
      </c>
      <c r="C42" s="19">
        <v>45504</v>
      </c>
      <c r="D42" s="20">
        <v>45504</v>
      </c>
      <c r="E42" s="17" t="s">
        <v>5379</v>
      </c>
    </row>
    <row r="43" spans="1:5" x14ac:dyDescent="0.3">
      <c r="A43" s="21">
        <v>45504</v>
      </c>
      <c r="B43" s="18" t="s">
        <v>77</v>
      </c>
      <c r="C43" s="19">
        <v>45504</v>
      </c>
      <c r="D43" s="20">
        <v>45504</v>
      </c>
      <c r="E43" s="17" t="s">
        <v>5380</v>
      </c>
    </row>
    <row r="44" spans="1:5" x14ac:dyDescent="0.3">
      <c r="A44" s="21">
        <v>45504</v>
      </c>
      <c r="B44" s="18" t="s">
        <v>77</v>
      </c>
      <c r="C44" s="19">
        <v>45504</v>
      </c>
      <c r="D44" s="20">
        <v>45504</v>
      </c>
      <c r="E44" s="17" t="s">
        <v>5381</v>
      </c>
    </row>
    <row r="45" spans="1:5" x14ac:dyDescent="0.3">
      <c r="A45" s="21">
        <v>45504</v>
      </c>
      <c r="B45" s="18" t="s">
        <v>77</v>
      </c>
      <c r="C45" s="19">
        <v>45504</v>
      </c>
      <c r="D45" s="20">
        <v>45504</v>
      </c>
      <c r="E45" s="17" t="s">
        <v>5382</v>
      </c>
    </row>
    <row r="46" spans="1:5" x14ac:dyDescent="0.3">
      <c r="A46" s="21">
        <v>45504</v>
      </c>
      <c r="B46" s="18" t="s">
        <v>77</v>
      </c>
      <c r="C46" s="19">
        <v>45504</v>
      </c>
      <c r="D46" s="20">
        <v>45504</v>
      </c>
      <c r="E46" s="17" t="s">
        <v>5383</v>
      </c>
    </row>
    <row r="47" spans="1:5" x14ac:dyDescent="0.3">
      <c r="A47" s="21">
        <v>45504</v>
      </c>
      <c r="B47" s="18" t="s">
        <v>77</v>
      </c>
      <c r="C47" s="19">
        <v>45504</v>
      </c>
      <c r="D47" s="20">
        <v>45504</v>
      </c>
      <c r="E47" s="17" t="s">
        <v>5384</v>
      </c>
    </row>
    <row r="48" spans="1:5" x14ac:dyDescent="0.3">
      <c r="A48" s="21">
        <v>45504</v>
      </c>
      <c r="B48" s="18" t="s">
        <v>77</v>
      </c>
      <c r="C48" s="19">
        <v>45504</v>
      </c>
      <c r="D48" s="20">
        <v>45504</v>
      </c>
      <c r="E48" s="17" t="s">
        <v>5385</v>
      </c>
    </row>
    <row r="49" spans="1:5" x14ac:dyDescent="0.3">
      <c r="A49" s="21">
        <v>45504</v>
      </c>
      <c r="B49" s="18" t="s">
        <v>77</v>
      </c>
      <c r="C49" s="19">
        <v>45504</v>
      </c>
      <c r="D49" s="20">
        <v>45504</v>
      </c>
      <c r="E49" s="17" t="s">
        <v>5386</v>
      </c>
    </row>
    <row r="50" spans="1:5" x14ac:dyDescent="0.3">
      <c r="A50" s="21">
        <v>45504</v>
      </c>
      <c r="B50" s="18" t="s">
        <v>77</v>
      </c>
      <c r="C50" s="19">
        <v>45504</v>
      </c>
      <c r="D50" s="20">
        <v>45504</v>
      </c>
      <c r="E50" s="17" t="s">
        <v>5387</v>
      </c>
    </row>
    <row r="51" spans="1:5" x14ac:dyDescent="0.3">
      <c r="A51" s="21">
        <v>45504</v>
      </c>
      <c r="B51" s="18" t="s">
        <v>77</v>
      </c>
      <c r="C51" s="19">
        <v>45504</v>
      </c>
      <c r="D51" s="20">
        <v>45504</v>
      </c>
      <c r="E51" s="17" t="s">
        <v>5388</v>
      </c>
    </row>
    <row r="52" spans="1:5" x14ac:dyDescent="0.3">
      <c r="A52" s="21">
        <v>45504</v>
      </c>
      <c r="B52" s="18" t="s">
        <v>77</v>
      </c>
      <c r="C52" s="19">
        <v>45504</v>
      </c>
      <c r="D52" s="20">
        <v>45504</v>
      </c>
      <c r="E52" s="17" t="s">
        <v>5389</v>
      </c>
    </row>
    <row r="53" spans="1:5" x14ac:dyDescent="0.3">
      <c r="A53" s="21">
        <v>45504</v>
      </c>
      <c r="B53" s="18" t="s">
        <v>77</v>
      </c>
      <c r="C53" s="19">
        <v>45504</v>
      </c>
      <c r="D53" s="20">
        <v>45504</v>
      </c>
      <c r="E53" s="17" t="s">
        <v>5390</v>
      </c>
    </row>
    <row r="54" spans="1:5" x14ac:dyDescent="0.3">
      <c r="A54" s="21">
        <v>45504</v>
      </c>
      <c r="B54" s="18" t="s">
        <v>77</v>
      </c>
      <c r="C54" s="19">
        <v>45504</v>
      </c>
      <c r="D54" s="20">
        <v>45504</v>
      </c>
      <c r="E54" s="17" t="s">
        <v>5391</v>
      </c>
    </row>
    <row r="55" spans="1:5" x14ac:dyDescent="0.3">
      <c r="A55" s="21">
        <v>45504</v>
      </c>
      <c r="B55" s="18" t="s">
        <v>77</v>
      </c>
      <c r="C55" s="19">
        <v>45504</v>
      </c>
      <c r="D55" s="20">
        <v>45504</v>
      </c>
      <c r="E55" s="17" t="s">
        <v>5392</v>
      </c>
    </row>
    <row r="56" spans="1:5" x14ac:dyDescent="0.3">
      <c r="A56" s="21">
        <v>45504</v>
      </c>
      <c r="B56" s="18" t="s">
        <v>77</v>
      </c>
      <c r="C56" s="19">
        <v>45504</v>
      </c>
      <c r="D56" s="20">
        <v>45504</v>
      </c>
      <c r="E56" s="17" t="s">
        <v>5393</v>
      </c>
    </row>
    <row r="57" spans="1:5" x14ac:dyDescent="0.3">
      <c r="A57" s="21">
        <v>45504</v>
      </c>
      <c r="B57" s="18" t="s">
        <v>77</v>
      </c>
      <c r="C57" s="19">
        <v>45504</v>
      </c>
      <c r="D57" s="20">
        <v>45504</v>
      </c>
      <c r="E57" s="17" t="s">
        <v>5394</v>
      </c>
    </row>
    <row r="58" spans="1:5" x14ac:dyDescent="0.3">
      <c r="A58" s="21">
        <v>45504</v>
      </c>
      <c r="B58" s="18" t="s">
        <v>77</v>
      </c>
      <c r="C58" s="19">
        <v>45504</v>
      </c>
      <c r="D58" s="20">
        <v>45504</v>
      </c>
      <c r="E58" s="17" t="s">
        <v>5395</v>
      </c>
    </row>
    <row r="59" spans="1:5" x14ac:dyDescent="0.3">
      <c r="A59" s="21">
        <v>45504</v>
      </c>
      <c r="B59" s="18" t="s">
        <v>77</v>
      </c>
      <c r="C59" s="19">
        <v>45504</v>
      </c>
      <c r="D59" s="20">
        <v>45504</v>
      </c>
      <c r="E59" s="17" t="s">
        <v>5396</v>
      </c>
    </row>
    <row r="60" spans="1:5" x14ac:dyDescent="0.3">
      <c r="A60" s="21">
        <v>45504</v>
      </c>
      <c r="B60" s="18" t="s">
        <v>77</v>
      </c>
      <c r="C60" s="19">
        <v>45504</v>
      </c>
      <c r="D60" s="20">
        <v>45504</v>
      </c>
      <c r="E60" s="17" t="s">
        <v>5397</v>
      </c>
    </row>
    <row r="61" spans="1:5" x14ac:dyDescent="0.3">
      <c r="A61" s="21">
        <v>45504</v>
      </c>
      <c r="B61" s="18" t="s">
        <v>77</v>
      </c>
      <c r="C61" s="19">
        <v>45504</v>
      </c>
      <c r="D61" s="20">
        <v>45504</v>
      </c>
      <c r="E61" s="17" t="s">
        <v>5398</v>
      </c>
    </row>
    <row r="62" spans="1:5" x14ac:dyDescent="0.3">
      <c r="A62" s="21">
        <v>45504</v>
      </c>
      <c r="B62" s="18" t="s">
        <v>77</v>
      </c>
      <c r="C62" s="19">
        <v>45504</v>
      </c>
      <c r="D62" s="20">
        <v>45504</v>
      </c>
      <c r="E62" s="17" t="s">
        <v>5399</v>
      </c>
    </row>
    <row r="63" spans="1:5" x14ac:dyDescent="0.3">
      <c r="A63" s="21">
        <v>45504</v>
      </c>
      <c r="B63" s="18" t="s">
        <v>77</v>
      </c>
      <c r="C63" s="19">
        <v>45504</v>
      </c>
      <c r="D63" s="20">
        <v>45504</v>
      </c>
      <c r="E63" s="17" t="s">
        <v>5400</v>
      </c>
    </row>
    <row r="64" spans="1:5" x14ac:dyDescent="0.3">
      <c r="A64" s="21">
        <v>45504</v>
      </c>
      <c r="B64" s="18" t="s">
        <v>77</v>
      </c>
      <c r="C64" s="19">
        <v>45504</v>
      </c>
      <c r="D64" s="20">
        <v>45504</v>
      </c>
      <c r="E64" s="17" t="s">
        <v>5401</v>
      </c>
    </row>
    <row r="65" spans="1:5" x14ac:dyDescent="0.3">
      <c r="A65" s="21">
        <v>45504</v>
      </c>
      <c r="B65" s="18" t="s">
        <v>77</v>
      </c>
      <c r="C65" s="19">
        <v>45504</v>
      </c>
      <c r="D65" s="20">
        <v>45504</v>
      </c>
      <c r="E65" s="17" t="s">
        <v>5402</v>
      </c>
    </row>
    <row r="66" spans="1:5" x14ac:dyDescent="0.3">
      <c r="A66" s="21">
        <v>45504</v>
      </c>
      <c r="B66" s="18" t="s">
        <v>77</v>
      </c>
      <c r="C66" s="19">
        <v>45504</v>
      </c>
      <c r="D66" s="20">
        <v>45504</v>
      </c>
      <c r="E66" s="17" t="s">
        <v>5403</v>
      </c>
    </row>
    <row r="67" spans="1:5" x14ac:dyDescent="0.3">
      <c r="A67" s="21">
        <v>45504</v>
      </c>
      <c r="B67" s="18" t="s">
        <v>77</v>
      </c>
      <c r="C67" s="19">
        <v>45504</v>
      </c>
      <c r="D67" s="20">
        <v>45504</v>
      </c>
      <c r="E67" s="17" t="s">
        <v>5404</v>
      </c>
    </row>
    <row r="68" spans="1:5" x14ac:dyDescent="0.3">
      <c r="A68" s="21">
        <v>45504</v>
      </c>
      <c r="B68" s="18" t="s">
        <v>77</v>
      </c>
      <c r="C68" s="19">
        <v>45504</v>
      </c>
      <c r="D68" s="20">
        <v>45504</v>
      </c>
      <c r="E68" s="17" t="s">
        <v>5405</v>
      </c>
    </row>
    <row r="69" spans="1:5" x14ac:dyDescent="0.3">
      <c r="A69" s="21">
        <v>45504</v>
      </c>
      <c r="B69" s="18" t="s">
        <v>77</v>
      </c>
      <c r="C69" s="19">
        <v>45504</v>
      </c>
      <c r="D69" s="20">
        <v>45504</v>
      </c>
      <c r="E69" s="17" t="s">
        <v>5406</v>
      </c>
    </row>
    <row r="70" spans="1:5" x14ac:dyDescent="0.3">
      <c r="A70" s="21">
        <v>45504</v>
      </c>
      <c r="B70" s="18" t="s">
        <v>77</v>
      </c>
      <c r="C70" s="19">
        <v>45504</v>
      </c>
      <c r="D70" s="20">
        <v>45504</v>
      </c>
      <c r="E70" s="17" t="s">
        <v>5407</v>
      </c>
    </row>
    <row r="71" spans="1:5" x14ac:dyDescent="0.3">
      <c r="A71" s="21">
        <v>45504</v>
      </c>
      <c r="B71" s="18" t="s">
        <v>77</v>
      </c>
      <c r="C71" s="19">
        <v>45504</v>
      </c>
      <c r="D71" s="20">
        <v>45504</v>
      </c>
      <c r="E71" s="17" t="s">
        <v>5408</v>
      </c>
    </row>
    <row r="72" spans="1:5" x14ac:dyDescent="0.3">
      <c r="A72" s="21">
        <v>45504</v>
      </c>
      <c r="B72" s="18" t="s">
        <v>77</v>
      </c>
      <c r="C72" s="19">
        <v>45504</v>
      </c>
      <c r="D72" s="20">
        <v>45504</v>
      </c>
      <c r="E72" s="17" t="s">
        <v>5409</v>
      </c>
    </row>
    <row r="73" spans="1:5" x14ac:dyDescent="0.3">
      <c r="A73" s="21">
        <v>45504</v>
      </c>
      <c r="B73" s="18" t="s">
        <v>77</v>
      </c>
      <c r="C73" s="19">
        <v>45504</v>
      </c>
      <c r="D73" s="20">
        <v>45504</v>
      </c>
      <c r="E73" s="17" t="s">
        <v>5410</v>
      </c>
    </row>
    <row r="74" spans="1:5" x14ac:dyDescent="0.3">
      <c r="A74" s="21">
        <v>45504</v>
      </c>
      <c r="B74" s="18" t="s">
        <v>77</v>
      </c>
      <c r="C74" s="19">
        <v>45504</v>
      </c>
      <c r="D74" s="20">
        <v>45504</v>
      </c>
      <c r="E74" s="17" t="s">
        <v>5411</v>
      </c>
    </row>
    <row r="75" spans="1:5" x14ac:dyDescent="0.3">
      <c r="A75" s="21">
        <v>45504</v>
      </c>
      <c r="B75" s="18" t="s">
        <v>77</v>
      </c>
      <c r="C75" s="19">
        <v>45504</v>
      </c>
      <c r="D75" s="20">
        <v>45504</v>
      </c>
      <c r="E75" s="17" t="s">
        <v>5412</v>
      </c>
    </row>
    <row r="76" spans="1:5" x14ac:dyDescent="0.3">
      <c r="A76" s="21">
        <v>45504</v>
      </c>
      <c r="B76" s="18" t="s">
        <v>77</v>
      </c>
      <c r="C76" s="19">
        <v>45504</v>
      </c>
      <c r="D76" s="20">
        <v>45504</v>
      </c>
      <c r="E76" s="17" t="s">
        <v>5413</v>
      </c>
    </row>
    <row r="77" spans="1:5" x14ac:dyDescent="0.3">
      <c r="A77" s="21">
        <v>45504</v>
      </c>
      <c r="B77" s="18" t="s">
        <v>77</v>
      </c>
      <c r="C77" s="19">
        <v>45504</v>
      </c>
      <c r="D77" s="20">
        <v>45504</v>
      </c>
      <c r="E77" s="17" t="s">
        <v>5414</v>
      </c>
    </row>
    <row r="78" spans="1:5" x14ac:dyDescent="0.3">
      <c r="A78" s="21">
        <v>45504</v>
      </c>
      <c r="B78" s="18" t="s">
        <v>77</v>
      </c>
      <c r="C78" s="19">
        <v>45504</v>
      </c>
      <c r="D78" s="20">
        <v>45504</v>
      </c>
      <c r="E78" s="17" t="s">
        <v>5415</v>
      </c>
    </row>
    <row r="79" spans="1:5" x14ac:dyDescent="0.3">
      <c r="A79" s="21">
        <v>45504</v>
      </c>
      <c r="B79" s="18" t="s">
        <v>77</v>
      </c>
      <c r="C79" s="19">
        <v>45504</v>
      </c>
      <c r="D79" s="20">
        <v>45504</v>
      </c>
      <c r="E79" s="17" t="s">
        <v>5416</v>
      </c>
    </row>
    <row r="80" spans="1:5" x14ac:dyDescent="0.3">
      <c r="A80" s="21">
        <v>45504</v>
      </c>
      <c r="B80" s="18" t="s">
        <v>77</v>
      </c>
      <c r="C80" s="19">
        <v>45504</v>
      </c>
      <c r="D80" s="20">
        <v>45504</v>
      </c>
      <c r="E80" s="17" t="s">
        <v>5417</v>
      </c>
    </row>
    <row r="81" spans="1:5" x14ac:dyDescent="0.3">
      <c r="A81" s="21">
        <v>45504</v>
      </c>
      <c r="B81" s="18" t="s">
        <v>77</v>
      </c>
      <c r="C81" s="19">
        <v>45504</v>
      </c>
      <c r="D81" s="20">
        <v>45504</v>
      </c>
      <c r="E81" s="17" t="s">
        <v>5418</v>
      </c>
    </row>
    <row r="82" spans="1:5" x14ac:dyDescent="0.3">
      <c r="A82" s="21">
        <v>45504</v>
      </c>
      <c r="B82" s="18" t="s">
        <v>77</v>
      </c>
      <c r="C82" s="19">
        <v>45504</v>
      </c>
      <c r="D82" s="20">
        <v>45504</v>
      </c>
      <c r="E82" s="17" t="s">
        <v>5419</v>
      </c>
    </row>
    <row r="83" spans="1:5" x14ac:dyDescent="0.3">
      <c r="A83" s="21">
        <v>45504</v>
      </c>
      <c r="B83" s="18" t="s">
        <v>77</v>
      </c>
      <c r="C83" s="19">
        <v>45504</v>
      </c>
      <c r="D83" s="20">
        <v>45504</v>
      </c>
      <c r="E83" s="17" t="s">
        <v>5420</v>
      </c>
    </row>
    <row r="84" spans="1:5" x14ac:dyDescent="0.3">
      <c r="A84" s="21">
        <v>45504</v>
      </c>
      <c r="B84" s="18" t="s">
        <v>77</v>
      </c>
      <c r="C84" s="19">
        <v>45504</v>
      </c>
      <c r="D84" s="20">
        <v>45504</v>
      </c>
      <c r="E84" s="17" t="s">
        <v>5421</v>
      </c>
    </row>
    <row r="85" spans="1:5" x14ac:dyDescent="0.3">
      <c r="A85" s="21">
        <v>45504</v>
      </c>
      <c r="B85" s="18" t="s">
        <v>77</v>
      </c>
      <c r="C85" s="19">
        <v>45504</v>
      </c>
      <c r="D85" s="20">
        <v>45504</v>
      </c>
      <c r="E85" s="17" t="s">
        <v>5422</v>
      </c>
    </row>
    <row r="86" spans="1:5" x14ac:dyDescent="0.3">
      <c r="A86" s="21">
        <v>45504</v>
      </c>
      <c r="B86" s="18" t="s">
        <v>77</v>
      </c>
      <c r="C86" s="19">
        <v>45504</v>
      </c>
      <c r="D86" s="20">
        <v>45504</v>
      </c>
      <c r="E86" s="17" t="s">
        <v>5423</v>
      </c>
    </row>
    <row r="87" spans="1:5" x14ac:dyDescent="0.3">
      <c r="A87" s="21">
        <v>45504</v>
      </c>
      <c r="B87" s="18" t="s">
        <v>77</v>
      </c>
      <c r="C87" s="19">
        <v>45504</v>
      </c>
      <c r="D87" s="20">
        <v>45504</v>
      </c>
      <c r="E87" s="17" t="s">
        <v>5424</v>
      </c>
    </row>
    <row r="88" spans="1:5" x14ac:dyDescent="0.3">
      <c r="A88" s="21">
        <v>45504</v>
      </c>
      <c r="B88" s="18" t="s">
        <v>77</v>
      </c>
      <c r="C88" s="19">
        <v>45504</v>
      </c>
      <c r="D88" s="20">
        <v>45504</v>
      </c>
      <c r="E88" s="17" t="s">
        <v>5425</v>
      </c>
    </row>
    <row r="89" spans="1:5" x14ac:dyDescent="0.3">
      <c r="A89" s="21">
        <v>45504</v>
      </c>
      <c r="B89" s="18" t="s">
        <v>77</v>
      </c>
      <c r="C89" s="19">
        <v>45504</v>
      </c>
      <c r="D89" s="20">
        <v>45504</v>
      </c>
      <c r="E89" s="17" t="s">
        <v>5426</v>
      </c>
    </row>
    <row r="90" spans="1:5" x14ac:dyDescent="0.3">
      <c r="A90" s="21">
        <v>45504</v>
      </c>
      <c r="B90" s="18" t="s">
        <v>77</v>
      </c>
      <c r="C90" s="19">
        <v>45504</v>
      </c>
      <c r="D90" s="20">
        <v>45504</v>
      </c>
      <c r="E90" s="17" t="s">
        <v>5427</v>
      </c>
    </row>
    <row r="91" spans="1:5" x14ac:dyDescent="0.3">
      <c r="A91" s="21">
        <v>45504</v>
      </c>
      <c r="B91" s="18" t="s">
        <v>77</v>
      </c>
      <c r="C91" s="19">
        <v>45504</v>
      </c>
      <c r="D91" s="20">
        <v>45504</v>
      </c>
      <c r="E91" s="17" t="s">
        <v>5428</v>
      </c>
    </row>
    <row r="92" spans="1:5" x14ac:dyDescent="0.3">
      <c r="A92" s="21">
        <v>45504</v>
      </c>
      <c r="B92" s="18" t="s">
        <v>77</v>
      </c>
      <c r="C92" s="19">
        <v>45504</v>
      </c>
      <c r="D92" s="20">
        <v>45504</v>
      </c>
      <c r="E92" s="17" t="s">
        <v>5429</v>
      </c>
    </row>
    <row r="93" spans="1:5" x14ac:dyDescent="0.3">
      <c r="A93" s="21">
        <v>45504</v>
      </c>
      <c r="B93" s="18" t="s">
        <v>77</v>
      </c>
      <c r="C93" s="19">
        <v>45504</v>
      </c>
      <c r="D93" s="20">
        <v>45504</v>
      </c>
      <c r="E93" s="17" t="s">
        <v>5430</v>
      </c>
    </row>
    <row r="94" spans="1:5" x14ac:dyDescent="0.3">
      <c r="A94" s="21">
        <v>45504</v>
      </c>
      <c r="B94" s="18" t="s">
        <v>77</v>
      </c>
      <c r="C94" s="19">
        <v>45504</v>
      </c>
      <c r="D94" s="20">
        <v>45504</v>
      </c>
      <c r="E94" s="17" t="s">
        <v>5431</v>
      </c>
    </row>
    <row r="95" spans="1:5" x14ac:dyDescent="0.3">
      <c r="A95" s="21">
        <v>45503</v>
      </c>
      <c r="B95" s="18" t="s">
        <v>66</v>
      </c>
      <c r="C95" s="19">
        <v>45503</v>
      </c>
      <c r="D95" s="20">
        <v>45503</v>
      </c>
      <c r="E95" s="17" t="s">
        <v>5432</v>
      </c>
    </row>
    <row r="96" spans="1:5" x14ac:dyDescent="0.3">
      <c r="A96" s="21">
        <v>45503</v>
      </c>
      <c r="B96" s="18" t="s">
        <v>66</v>
      </c>
      <c r="C96" s="19">
        <v>45503</v>
      </c>
      <c r="D96" s="20">
        <v>45503</v>
      </c>
      <c r="E96" s="17" t="s">
        <v>5433</v>
      </c>
    </row>
    <row r="97" spans="1:5" x14ac:dyDescent="0.3">
      <c r="A97" s="21">
        <v>45503</v>
      </c>
      <c r="B97" s="18" t="s">
        <v>66</v>
      </c>
      <c r="C97" s="19">
        <v>45503</v>
      </c>
      <c r="D97" s="20">
        <v>45503</v>
      </c>
      <c r="E97" s="17" t="s">
        <v>5434</v>
      </c>
    </row>
    <row r="98" spans="1:5" x14ac:dyDescent="0.3">
      <c r="A98" s="21">
        <v>45503</v>
      </c>
      <c r="B98" s="18" t="s">
        <v>66</v>
      </c>
      <c r="C98" s="19">
        <v>45503</v>
      </c>
      <c r="D98" s="20">
        <v>45503</v>
      </c>
      <c r="E98" s="17" t="s">
        <v>5435</v>
      </c>
    </row>
    <row r="99" spans="1:5" x14ac:dyDescent="0.3">
      <c r="A99" s="21">
        <v>45503</v>
      </c>
      <c r="B99" s="18" t="s">
        <v>66</v>
      </c>
      <c r="C99" s="19">
        <v>45503</v>
      </c>
      <c r="D99" s="20">
        <v>45503</v>
      </c>
      <c r="E99" s="17" t="s">
        <v>5436</v>
      </c>
    </row>
    <row r="100" spans="1:5" x14ac:dyDescent="0.3">
      <c r="A100" s="21">
        <v>45503</v>
      </c>
      <c r="B100" s="18" t="s">
        <v>66</v>
      </c>
      <c r="C100" s="19">
        <v>45503</v>
      </c>
      <c r="D100" s="20">
        <v>45503</v>
      </c>
      <c r="E100" s="17" t="s">
        <v>5437</v>
      </c>
    </row>
    <row r="101" spans="1:5" x14ac:dyDescent="0.3">
      <c r="A101" s="21">
        <v>45503</v>
      </c>
      <c r="B101" s="18" t="s">
        <v>66</v>
      </c>
      <c r="C101" s="19">
        <v>45503</v>
      </c>
      <c r="D101" s="20">
        <v>45503</v>
      </c>
      <c r="E101" s="17" t="s">
        <v>5438</v>
      </c>
    </row>
    <row r="102" spans="1:5" x14ac:dyDescent="0.3">
      <c r="A102" s="21">
        <v>45503</v>
      </c>
      <c r="B102" s="18" t="s">
        <v>66</v>
      </c>
      <c r="C102" s="19">
        <v>45503</v>
      </c>
      <c r="D102" s="20">
        <v>45503</v>
      </c>
      <c r="E102" s="17" t="s">
        <v>5439</v>
      </c>
    </row>
    <row r="103" spans="1:5" x14ac:dyDescent="0.3">
      <c r="A103" s="21">
        <v>45503</v>
      </c>
      <c r="B103" s="18" t="s">
        <v>66</v>
      </c>
      <c r="C103" s="19">
        <v>45503</v>
      </c>
      <c r="D103" s="20">
        <v>45503</v>
      </c>
      <c r="E103" s="17" t="s">
        <v>5440</v>
      </c>
    </row>
    <row r="104" spans="1:5" x14ac:dyDescent="0.3">
      <c r="A104" s="21">
        <v>45503</v>
      </c>
      <c r="B104" s="18" t="s">
        <v>66</v>
      </c>
      <c r="C104" s="19">
        <v>45503</v>
      </c>
      <c r="D104" s="20">
        <v>45503</v>
      </c>
      <c r="E104" s="17" t="s">
        <v>5441</v>
      </c>
    </row>
    <row r="105" spans="1:5" x14ac:dyDescent="0.3">
      <c r="A105" s="21">
        <v>45503</v>
      </c>
      <c r="B105" s="18" t="s">
        <v>66</v>
      </c>
      <c r="C105" s="19">
        <v>45503</v>
      </c>
      <c r="D105" s="20">
        <v>45503</v>
      </c>
      <c r="E105" s="17" t="s">
        <v>5442</v>
      </c>
    </row>
    <row r="106" spans="1:5" x14ac:dyDescent="0.3">
      <c r="A106" s="21">
        <v>45503</v>
      </c>
      <c r="B106" s="18" t="s">
        <v>66</v>
      </c>
      <c r="C106" s="19">
        <v>45503</v>
      </c>
      <c r="D106" s="20">
        <v>45503</v>
      </c>
      <c r="E106" s="17" t="s">
        <v>5443</v>
      </c>
    </row>
    <row r="107" spans="1:5" x14ac:dyDescent="0.3">
      <c r="A107" s="21">
        <v>45503</v>
      </c>
      <c r="B107" s="18" t="s">
        <v>66</v>
      </c>
      <c r="C107" s="19">
        <v>45503</v>
      </c>
      <c r="D107" s="20">
        <v>45503</v>
      </c>
      <c r="E107" s="17" t="s">
        <v>5444</v>
      </c>
    </row>
    <row r="108" spans="1:5" x14ac:dyDescent="0.3">
      <c r="A108" s="21">
        <v>45503</v>
      </c>
      <c r="B108" s="18" t="s">
        <v>66</v>
      </c>
      <c r="C108" s="19">
        <v>45503</v>
      </c>
      <c r="D108" s="20">
        <v>45503</v>
      </c>
      <c r="E108" s="17" t="s">
        <v>5445</v>
      </c>
    </row>
    <row r="109" spans="1:5" x14ac:dyDescent="0.3">
      <c r="A109" s="21">
        <v>45503</v>
      </c>
      <c r="B109" s="18" t="s">
        <v>66</v>
      </c>
      <c r="C109" s="19">
        <v>45503</v>
      </c>
      <c r="D109" s="20">
        <v>45503</v>
      </c>
      <c r="E109" s="17" t="s">
        <v>352</v>
      </c>
    </row>
    <row r="110" spans="1:5" x14ac:dyDescent="0.3">
      <c r="A110" s="21">
        <v>45503</v>
      </c>
      <c r="B110" s="18" t="s">
        <v>66</v>
      </c>
      <c r="C110" s="19">
        <v>45503</v>
      </c>
      <c r="D110" s="20">
        <v>45503</v>
      </c>
      <c r="E110" s="17" t="s">
        <v>5446</v>
      </c>
    </row>
    <row r="111" spans="1:5" x14ac:dyDescent="0.3">
      <c r="A111" s="21">
        <v>45503</v>
      </c>
      <c r="B111" s="18" t="s">
        <v>66</v>
      </c>
      <c r="C111" s="19">
        <v>45503</v>
      </c>
      <c r="D111" s="20">
        <v>45503</v>
      </c>
      <c r="E111" s="17" t="s">
        <v>5447</v>
      </c>
    </row>
    <row r="112" spans="1:5" x14ac:dyDescent="0.3">
      <c r="A112" s="21">
        <v>45503</v>
      </c>
      <c r="B112" s="18" t="s">
        <v>66</v>
      </c>
      <c r="C112" s="19">
        <v>45503</v>
      </c>
      <c r="D112" s="20">
        <v>45503</v>
      </c>
      <c r="E112" s="17" t="s">
        <v>5448</v>
      </c>
    </row>
    <row r="113" spans="1:5" x14ac:dyDescent="0.3">
      <c r="A113" s="21">
        <v>45503</v>
      </c>
      <c r="B113" s="18" t="s">
        <v>66</v>
      </c>
      <c r="C113" s="19">
        <v>45503</v>
      </c>
      <c r="D113" s="20">
        <v>45503</v>
      </c>
      <c r="E113" s="17" t="s">
        <v>5449</v>
      </c>
    </row>
    <row r="114" spans="1:5" x14ac:dyDescent="0.3">
      <c r="A114" s="21">
        <v>45503</v>
      </c>
      <c r="B114" s="18" t="s">
        <v>66</v>
      </c>
      <c r="C114" s="19">
        <v>45503</v>
      </c>
      <c r="D114" s="20">
        <v>45503</v>
      </c>
      <c r="E114" s="17" t="s">
        <v>5450</v>
      </c>
    </row>
    <row r="115" spans="1:5" x14ac:dyDescent="0.3">
      <c r="A115" s="21">
        <v>45503</v>
      </c>
      <c r="B115" s="18" t="s">
        <v>66</v>
      </c>
      <c r="C115" s="19">
        <v>45503</v>
      </c>
      <c r="D115" s="20">
        <v>45503</v>
      </c>
      <c r="E115" s="17" t="s">
        <v>5451</v>
      </c>
    </row>
    <row r="116" spans="1:5" x14ac:dyDescent="0.3">
      <c r="A116" s="21">
        <v>45503</v>
      </c>
      <c r="B116" s="18" t="s">
        <v>66</v>
      </c>
      <c r="C116" s="19">
        <v>45503</v>
      </c>
      <c r="D116" s="20">
        <v>45503</v>
      </c>
      <c r="E116" s="17" t="s">
        <v>5452</v>
      </c>
    </row>
    <row r="117" spans="1:5" x14ac:dyDescent="0.3">
      <c r="A117" s="21">
        <v>45503</v>
      </c>
      <c r="B117" s="18" t="s">
        <v>66</v>
      </c>
      <c r="C117" s="19">
        <v>45503</v>
      </c>
      <c r="D117" s="20">
        <v>45503</v>
      </c>
      <c r="E117" s="17" t="s">
        <v>5453</v>
      </c>
    </row>
    <row r="118" spans="1:5" x14ac:dyDescent="0.3">
      <c r="A118" s="21">
        <v>45503</v>
      </c>
      <c r="B118" s="18" t="s">
        <v>66</v>
      </c>
      <c r="C118" s="19">
        <v>45503</v>
      </c>
      <c r="D118" s="20">
        <v>45503</v>
      </c>
      <c r="E118" s="17" t="s">
        <v>5454</v>
      </c>
    </row>
    <row r="119" spans="1:5" x14ac:dyDescent="0.3">
      <c r="A119" s="21">
        <v>45503</v>
      </c>
      <c r="B119" s="18" t="s">
        <v>66</v>
      </c>
      <c r="C119" s="19">
        <v>45503</v>
      </c>
      <c r="D119" s="20">
        <v>45503</v>
      </c>
      <c r="E119" s="17" t="s">
        <v>5455</v>
      </c>
    </row>
    <row r="120" spans="1:5" x14ac:dyDescent="0.3">
      <c r="A120" s="21">
        <v>45503</v>
      </c>
      <c r="B120" s="18" t="s">
        <v>66</v>
      </c>
      <c r="C120" s="19">
        <v>45503</v>
      </c>
      <c r="D120" s="20">
        <v>45503</v>
      </c>
      <c r="E120" s="17" t="s">
        <v>5456</v>
      </c>
    </row>
    <row r="121" spans="1:5" x14ac:dyDescent="0.3">
      <c r="A121" s="21">
        <v>45503</v>
      </c>
      <c r="B121" s="18" t="s">
        <v>66</v>
      </c>
      <c r="C121" s="19">
        <v>45503</v>
      </c>
      <c r="D121" s="20">
        <v>45503</v>
      </c>
      <c r="E121" s="17" t="s">
        <v>5457</v>
      </c>
    </row>
    <row r="122" spans="1:5" x14ac:dyDescent="0.3">
      <c r="A122" s="21">
        <v>45503</v>
      </c>
      <c r="B122" s="18" t="s">
        <v>66</v>
      </c>
      <c r="C122" s="19">
        <v>45503</v>
      </c>
      <c r="D122" s="20">
        <v>45503</v>
      </c>
      <c r="E122" s="17" t="s">
        <v>5458</v>
      </c>
    </row>
    <row r="123" spans="1:5" x14ac:dyDescent="0.3">
      <c r="A123" s="21">
        <v>45503</v>
      </c>
      <c r="B123" s="18" t="s">
        <v>66</v>
      </c>
      <c r="C123" s="19">
        <v>45503</v>
      </c>
      <c r="D123" s="20">
        <v>45503</v>
      </c>
      <c r="E123" s="17" t="s">
        <v>5459</v>
      </c>
    </row>
    <row r="124" spans="1:5" x14ac:dyDescent="0.3">
      <c r="A124" s="21">
        <v>45503</v>
      </c>
      <c r="B124" s="18" t="s">
        <v>66</v>
      </c>
      <c r="C124" s="19">
        <v>45503</v>
      </c>
      <c r="D124" s="20">
        <v>45503</v>
      </c>
      <c r="E124" s="17" t="s">
        <v>5460</v>
      </c>
    </row>
    <row r="125" spans="1:5" x14ac:dyDescent="0.3">
      <c r="A125" s="21">
        <v>45503</v>
      </c>
      <c r="B125" s="18" t="s">
        <v>66</v>
      </c>
      <c r="C125" s="19">
        <v>45503</v>
      </c>
      <c r="D125" s="20">
        <v>45503</v>
      </c>
      <c r="E125" s="17" t="s">
        <v>5461</v>
      </c>
    </row>
    <row r="126" spans="1:5" x14ac:dyDescent="0.3">
      <c r="A126" s="21">
        <v>45503</v>
      </c>
      <c r="B126" s="18" t="s">
        <v>66</v>
      </c>
      <c r="C126" s="19">
        <v>45503</v>
      </c>
      <c r="D126" s="20">
        <v>45503</v>
      </c>
      <c r="E126" s="17" t="s">
        <v>5462</v>
      </c>
    </row>
    <row r="127" spans="1:5" x14ac:dyDescent="0.3">
      <c r="A127" s="21">
        <v>45503</v>
      </c>
      <c r="B127" s="18" t="s">
        <v>66</v>
      </c>
      <c r="C127" s="19">
        <v>45503</v>
      </c>
      <c r="D127" s="20">
        <v>45503</v>
      </c>
      <c r="E127" s="17" t="s">
        <v>5463</v>
      </c>
    </row>
    <row r="128" spans="1:5" x14ac:dyDescent="0.3">
      <c r="A128" s="21">
        <v>45503</v>
      </c>
      <c r="B128" s="18" t="s">
        <v>66</v>
      </c>
      <c r="C128" s="19">
        <v>45503</v>
      </c>
      <c r="D128" s="20">
        <v>45503</v>
      </c>
      <c r="E128" s="17" t="s">
        <v>5464</v>
      </c>
    </row>
    <row r="129" spans="1:5" x14ac:dyDescent="0.3">
      <c r="A129" s="21">
        <v>45503</v>
      </c>
      <c r="B129" s="18" t="s">
        <v>66</v>
      </c>
      <c r="C129" s="19">
        <v>45503</v>
      </c>
      <c r="D129" s="20">
        <v>45503</v>
      </c>
      <c r="E129" s="17" t="s">
        <v>5465</v>
      </c>
    </row>
    <row r="130" spans="1:5" x14ac:dyDescent="0.3">
      <c r="A130" s="21">
        <v>45503</v>
      </c>
      <c r="B130" s="18" t="s">
        <v>66</v>
      </c>
      <c r="C130" s="19">
        <v>45503</v>
      </c>
      <c r="D130" s="20">
        <v>45503</v>
      </c>
      <c r="E130" s="17" t="s">
        <v>5466</v>
      </c>
    </row>
    <row r="131" spans="1:5" x14ac:dyDescent="0.3">
      <c r="A131" s="21">
        <v>45503</v>
      </c>
      <c r="B131" s="18" t="s">
        <v>66</v>
      </c>
      <c r="C131" s="19">
        <v>45503</v>
      </c>
      <c r="D131" s="20">
        <v>45503</v>
      </c>
      <c r="E131" s="17" t="s">
        <v>5467</v>
      </c>
    </row>
    <row r="132" spans="1:5" x14ac:dyDescent="0.3">
      <c r="A132" s="21">
        <v>45503</v>
      </c>
      <c r="B132" s="18" t="s">
        <v>66</v>
      </c>
      <c r="C132" s="19">
        <v>45503</v>
      </c>
      <c r="D132" s="20">
        <v>45503</v>
      </c>
      <c r="E132" s="17" t="s">
        <v>5468</v>
      </c>
    </row>
    <row r="133" spans="1:5" x14ac:dyDescent="0.3">
      <c r="A133" s="21">
        <v>45503</v>
      </c>
      <c r="B133" s="18" t="s">
        <v>66</v>
      </c>
      <c r="C133" s="19">
        <v>45503</v>
      </c>
      <c r="D133" s="20">
        <v>45503</v>
      </c>
      <c r="E133" s="17" t="s">
        <v>5469</v>
      </c>
    </row>
    <row r="134" spans="1:5" x14ac:dyDescent="0.3">
      <c r="A134" s="21">
        <v>45503</v>
      </c>
      <c r="B134" s="18" t="s">
        <v>66</v>
      </c>
      <c r="C134" s="19">
        <v>45503</v>
      </c>
      <c r="D134" s="20">
        <v>45503</v>
      </c>
      <c r="E134" s="17" t="s">
        <v>5470</v>
      </c>
    </row>
    <row r="135" spans="1:5" x14ac:dyDescent="0.3">
      <c r="A135" s="21">
        <v>45503</v>
      </c>
      <c r="B135" s="18" t="s">
        <v>66</v>
      </c>
      <c r="C135" s="19">
        <v>45503</v>
      </c>
      <c r="D135" s="20">
        <v>45503</v>
      </c>
      <c r="E135" s="17" t="s">
        <v>5471</v>
      </c>
    </row>
    <row r="136" spans="1:5" x14ac:dyDescent="0.3">
      <c r="A136" s="21">
        <v>45503</v>
      </c>
      <c r="B136" s="18" t="s">
        <v>66</v>
      </c>
      <c r="C136" s="19">
        <v>45503</v>
      </c>
      <c r="D136" s="20">
        <v>45503</v>
      </c>
      <c r="E136" s="17" t="s">
        <v>5472</v>
      </c>
    </row>
    <row r="137" spans="1:5" x14ac:dyDescent="0.3">
      <c r="A137" s="21">
        <v>45503</v>
      </c>
      <c r="B137" s="18" t="s">
        <v>66</v>
      </c>
      <c r="C137" s="19">
        <v>45503</v>
      </c>
      <c r="D137" s="20">
        <v>45503</v>
      </c>
      <c r="E137" s="17" t="s">
        <v>5473</v>
      </c>
    </row>
    <row r="138" spans="1:5" x14ac:dyDescent="0.3">
      <c r="A138" s="21">
        <v>45503</v>
      </c>
      <c r="B138" s="18" t="s">
        <v>66</v>
      </c>
      <c r="C138" s="19">
        <v>45503</v>
      </c>
      <c r="D138" s="20">
        <v>45503</v>
      </c>
      <c r="E138" s="17" t="s">
        <v>5474</v>
      </c>
    </row>
    <row r="139" spans="1:5" x14ac:dyDescent="0.3">
      <c r="A139" s="21">
        <v>45503</v>
      </c>
      <c r="B139" s="18" t="s">
        <v>66</v>
      </c>
      <c r="C139" s="19">
        <v>45503</v>
      </c>
      <c r="D139" s="20">
        <v>45503</v>
      </c>
      <c r="E139" s="17" t="s">
        <v>5475</v>
      </c>
    </row>
    <row r="140" spans="1:5" x14ac:dyDescent="0.3">
      <c r="A140" s="21">
        <v>45503</v>
      </c>
      <c r="B140" s="18" t="s">
        <v>66</v>
      </c>
      <c r="C140" s="19">
        <v>45503</v>
      </c>
      <c r="D140" s="20">
        <v>45503</v>
      </c>
      <c r="E140" s="17" t="s">
        <v>5476</v>
      </c>
    </row>
    <row r="141" spans="1:5" x14ac:dyDescent="0.3">
      <c r="A141" s="21">
        <v>45503</v>
      </c>
      <c r="B141" s="18" t="s">
        <v>66</v>
      </c>
      <c r="C141" s="19">
        <v>45503</v>
      </c>
      <c r="D141" s="20">
        <v>45503</v>
      </c>
      <c r="E141" s="17" t="s">
        <v>5477</v>
      </c>
    </row>
    <row r="142" spans="1:5" x14ac:dyDescent="0.3">
      <c r="A142" s="21">
        <v>45503</v>
      </c>
      <c r="B142" s="18" t="s">
        <v>66</v>
      </c>
      <c r="C142" s="19">
        <v>45503</v>
      </c>
      <c r="D142" s="20">
        <v>45503</v>
      </c>
      <c r="E142" s="17" t="s">
        <v>5478</v>
      </c>
    </row>
    <row r="143" spans="1:5" x14ac:dyDescent="0.3">
      <c r="A143" s="21">
        <v>45503</v>
      </c>
      <c r="B143" s="18" t="s">
        <v>66</v>
      </c>
      <c r="C143" s="19">
        <v>45503</v>
      </c>
      <c r="D143" s="20">
        <v>45503</v>
      </c>
      <c r="E143" s="17" t="s">
        <v>5479</v>
      </c>
    </row>
    <row r="144" spans="1:5" x14ac:dyDescent="0.3">
      <c r="A144" s="21">
        <v>45503</v>
      </c>
      <c r="B144" s="18" t="s">
        <v>66</v>
      </c>
      <c r="C144" s="19">
        <v>45503</v>
      </c>
      <c r="D144" s="20">
        <v>45503</v>
      </c>
      <c r="E144" s="17" t="s">
        <v>5480</v>
      </c>
    </row>
    <row r="145" spans="1:5" x14ac:dyDescent="0.3">
      <c r="A145" s="21">
        <v>45503</v>
      </c>
      <c r="B145" s="18" t="s">
        <v>66</v>
      </c>
      <c r="C145" s="19">
        <v>45503</v>
      </c>
      <c r="D145" s="20">
        <v>45503</v>
      </c>
      <c r="E145" s="17" t="s">
        <v>5481</v>
      </c>
    </row>
    <row r="146" spans="1:5" x14ac:dyDescent="0.3">
      <c r="A146" s="21">
        <v>45503</v>
      </c>
      <c r="B146" s="18" t="s">
        <v>66</v>
      </c>
      <c r="C146" s="19">
        <v>45503</v>
      </c>
      <c r="D146" s="20">
        <v>45503</v>
      </c>
      <c r="E146" s="17" t="s">
        <v>5482</v>
      </c>
    </row>
    <row r="147" spans="1:5" x14ac:dyDescent="0.3">
      <c r="A147" s="21">
        <v>45503</v>
      </c>
      <c r="B147" s="18" t="s">
        <v>66</v>
      </c>
      <c r="C147" s="19">
        <v>45503</v>
      </c>
      <c r="D147" s="20">
        <v>45503</v>
      </c>
      <c r="E147" s="17" t="s">
        <v>5483</v>
      </c>
    </row>
    <row r="148" spans="1:5" x14ac:dyDescent="0.3">
      <c r="A148" s="21">
        <v>45503</v>
      </c>
      <c r="B148" s="18" t="s">
        <v>66</v>
      </c>
      <c r="C148" s="19">
        <v>45503</v>
      </c>
      <c r="D148" s="20">
        <v>45503</v>
      </c>
      <c r="E148" s="17" t="s">
        <v>5484</v>
      </c>
    </row>
    <row r="149" spans="1:5" x14ac:dyDescent="0.3">
      <c r="A149" s="21">
        <v>45503</v>
      </c>
      <c r="B149" s="18" t="s">
        <v>66</v>
      </c>
      <c r="C149" s="19">
        <v>45503</v>
      </c>
      <c r="D149" s="20">
        <v>45503</v>
      </c>
      <c r="E149" s="17" t="s">
        <v>5485</v>
      </c>
    </row>
    <row r="150" spans="1:5" x14ac:dyDescent="0.3">
      <c r="A150" s="21">
        <v>45503</v>
      </c>
      <c r="B150" s="18" t="s">
        <v>66</v>
      </c>
      <c r="C150" s="19">
        <v>45503</v>
      </c>
      <c r="D150" s="20">
        <v>45503</v>
      </c>
      <c r="E150" s="17" t="s">
        <v>5486</v>
      </c>
    </row>
    <row r="151" spans="1:5" x14ac:dyDescent="0.3">
      <c r="A151" s="21">
        <v>45503</v>
      </c>
      <c r="B151" s="18" t="s">
        <v>66</v>
      </c>
      <c r="C151" s="19">
        <v>45503</v>
      </c>
      <c r="D151" s="20">
        <v>45503</v>
      </c>
      <c r="E151" s="17" t="s">
        <v>5487</v>
      </c>
    </row>
    <row r="152" spans="1:5" x14ac:dyDescent="0.3">
      <c r="A152" s="21">
        <v>45503</v>
      </c>
      <c r="B152" s="18" t="s">
        <v>66</v>
      </c>
      <c r="C152" s="19">
        <v>45503</v>
      </c>
      <c r="D152" s="20">
        <v>45503</v>
      </c>
      <c r="E152" s="17" t="s">
        <v>5488</v>
      </c>
    </row>
    <row r="153" spans="1:5" x14ac:dyDescent="0.3">
      <c r="A153" s="21">
        <v>45503</v>
      </c>
      <c r="B153" s="18" t="s">
        <v>66</v>
      </c>
      <c r="C153" s="19">
        <v>45503</v>
      </c>
      <c r="D153" s="20">
        <v>45503</v>
      </c>
      <c r="E153" s="17" t="s">
        <v>5489</v>
      </c>
    </row>
    <row r="154" spans="1:5" x14ac:dyDescent="0.3">
      <c r="A154" s="21">
        <v>45503</v>
      </c>
      <c r="B154" s="18" t="s">
        <v>66</v>
      </c>
      <c r="C154" s="19">
        <v>45503</v>
      </c>
      <c r="D154" s="20">
        <v>45503</v>
      </c>
      <c r="E154" s="17" t="s">
        <v>5490</v>
      </c>
    </row>
    <row r="155" spans="1:5" x14ac:dyDescent="0.3">
      <c r="A155" s="21">
        <v>45503</v>
      </c>
      <c r="B155" s="18" t="s">
        <v>66</v>
      </c>
      <c r="C155" s="19">
        <v>45503</v>
      </c>
      <c r="D155" s="20">
        <v>45503</v>
      </c>
      <c r="E155" s="17" t="s">
        <v>5491</v>
      </c>
    </row>
    <row r="156" spans="1:5" x14ac:dyDescent="0.3">
      <c r="A156" s="21">
        <v>45503</v>
      </c>
      <c r="B156" s="18" t="s">
        <v>66</v>
      </c>
      <c r="C156" s="19">
        <v>45503</v>
      </c>
      <c r="D156" s="20">
        <v>45503</v>
      </c>
      <c r="E156" s="17" t="s">
        <v>5492</v>
      </c>
    </row>
    <row r="157" spans="1:5" x14ac:dyDescent="0.3">
      <c r="A157" s="21">
        <v>45503</v>
      </c>
      <c r="B157" s="18" t="s">
        <v>66</v>
      </c>
      <c r="C157" s="19">
        <v>45503</v>
      </c>
      <c r="D157" s="20">
        <v>45503</v>
      </c>
      <c r="E157" s="17" t="s">
        <v>5493</v>
      </c>
    </row>
    <row r="158" spans="1:5" x14ac:dyDescent="0.3">
      <c r="A158" s="21">
        <v>45503</v>
      </c>
      <c r="B158" s="18" t="s">
        <v>66</v>
      </c>
      <c r="C158" s="19">
        <v>45503</v>
      </c>
      <c r="D158" s="20">
        <v>45503</v>
      </c>
      <c r="E158" s="17" t="s">
        <v>5494</v>
      </c>
    </row>
    <row r="159" spans="1:5" x14ac:dyDescent="0.3">
      <c r="A159" s="21">
        <v>45503</v>
      </c>
      <c r="B159" s="18" t="s">
        <v>66</v>
      </c>
      <c r="C159" s="19">
        <v>45503</v>
      </c>
      <c r="D159" s="20">
        <v>45503</v>
      </c>
      <c r="E159" s="17" t="s">
        <v>5495</v>
      </c>
    </row>
    <row r="160" spans="1:5" x14ac:dyDescent="0.3">
      <c r="A160" s="21">
        <v>45503</v>
      </c>
      <c r="B160" s="18" t="s">
        <v>66</v>
      </c>
      <c r="C160" s="19">
        <v>45503</v>
      </c>
      <c r="D160" s="20">
        <v>45503</v>
      </c>
      <c r="E160" s="17" t="s">
        <v>5496</v>
      </c>
    </row>
    <row r="161" spans="1:5" x14ac:dyDescent="0.3">
      <c r="A161" s="21">
        <v>45503</v>
      </c>
      <c r="B161" s="18" t="s">
        <v>66</v>
      </c>
      <c r="C161" s="19">
        <v>45503</v>
      </c>
      <c r="D161" s="20">
        <v>45503</v>
      </c>
      <c r="E161" s="17" t="s">
        <v>5497</v>
      </c>
    </row>
    <row r="162" spans="1:5" x14ac:dyDescent="0.3">
      <c r="A162" s="21">
        <v>45503</v>
      </c>
      <c r="B162" s="18" t="s">
        <v>66</v>
      </c>
      <c r="C162" s="19">
        <v>45503</v>
      </c>
      <c r="D162" s="20">
        <v>45503</v>
      </c>
      <c r="E162" s="17" t="s">
        <v>5498</v>
      </c>
    </row>
    <row r="163" spans="1:5" x14ac:dyDescent="0.3">
      <c r="A163" s="21">
        <v>45503</v>
      </c>
      <c r="B163" s="18" t="s">
        <v>66</v>
      </c>
      <c r="C163" s="19">
        <v>45503</v>
      </c>
      <c r="D163" s="20">
        <v>45503</v>
      </c>
      <c r="E163" s="17" t="s">
        <v>5499</v>
      </c>
    </row>
    <row r="164" spans="1:5" x14ac:dyDescent="0.3">
      <c r="A164" s="21">
        <v>45503</v>
      </c>
      <c r="B164" s="18" t="s">
        <v>66</v>
      </c>
      <c r="C164" s="19">
        <v>45503</v>
      </c>
      <c r="D164" s="20">
        <v>45503</v>
      </c>
      <c r="E164" s="17" t="s">
        <v>5500</v>
      </c>
    </row>
    <row r="165" spans="1:5" x14ac:dyDescent="0.3">
      <c r="A165" s="21">
        <v>45503</v>
      </c>
      <c r="B165" s="18" t="s">
        <v>66</v>
      </c>
      <c r="C165" s="19">
        <v>45503</v>
      </c>
      <c r="D165" s="20">
        <v>45503</v>
      </c>
      <c r="E165" s="17" t="s">
        <v>5501</v>
      </c>
    </row>
    <row r="166" spans="1:5" x14ac:dyDescent="0.3">
      <c r="A166" s="21">
        <v>45503</v>
      </c>
      <c r="B166" s="18" t="s">
        <v>66</v>
      </c>
      <c r="C166" s="19">
        <v>45503</v>
      </c>
      <c r="D166" s="20">
        <v>45503</v>
      </c>
      <c r="E166" s="17" t="s">
        <v>5502</v>
      </c>
    </row>
    <row r="167" spans="1:5" x14ac:dyDescent="0.3">
      <c r="A167" s="21">
        <v>45503</v>
      </c>
      <c r="B167" s="18" t="s">
        <v>66</v>
      </c>
      <c r="C167" s="19">
        <v>45503</v>
      </c>
      <c r="D167" s="20">
        <v>45503</v>
      </c>
      <c r="E167" s="17" t="s">
        <v>5503</v>
      </c>
    </row>
    <row r="168" spans="1:5" x14ac:dyDescent="0.3">
      <c r="A168" s="21">
        <v>45503</v>
      </c>
      <c r="B168" s="18" t="s">
        <v>66</v>
      </c>
      <c r="C168" s="19">
        <v>45503</v>
      </c>
      <c r="D168" s="20">
        <v>45503</v>
      </c>
      <c r="E168" s="17" t="s">
        <v>5504</v>
      </c>
    </row>
    <row r="169" spans="1:5" x14ac:dyDescent="0.3">
      <c r="A169" s="21">
        <v>45503</v>
      </c>
      <c r="B169" s="18" t="s">
        <v>66</v>
      </c>
      <c r="C169" s="19">
        <v>45503</v>
      </c>
      <c r="D169" s="20">
        <v>45503</v>
      </c>
      <c r="E169" s="17" t="s">
        <v>5505</v>
      </c>
    </row>
    <row r="170" spans="1:5" x14ac:dyDescent="0.3">
      <c r="A170" s="21">
        <v>45503</v>
      </c>
      <c r="B170" s="18" t="s">
        <v>66</v>
      </c>
      <c r="C170" s="19">
        <v>45503</v>
      </c>
      <c r="D170" s="20">
        <v>45503</v>
      </c>
      <c r="E170" s="17" t="s">
        <v>5506</v>
      </c>
    </row>
    <row r="171" spans="1:5" x14ac:dyDescent="0.3">
      <c r="A171" s="21">
        <v>45503</v>
      </c>
      <c r="B171" s="18" t="s">
        <v>66</v>
      </c>
      <c r="C171" s="19">
        <v>45503</v>
      </c>
      <c r="D171" s="20">
        <v>45503</v>
      </c>
      <c r="E171" s="17" t="s">
        <v>5507</v>
      </c>
    </row>
    <row r="172" spans="1:5" x14ac:dyDescent="0.3">
      <c r="A172" s="21">
        <v>45503</v>
      </c>
      <c r="B172" s="18" t="s">
        <v>66</v>
      </c>
      <c r="C172" s="19">
        <v>45503</v>
      </c>
      <c r="D172" s="20">
        <v>45503</v>
      </c>
      <c r="E172" s="17" t="s">
        <v>5508</v>
      </c>
    </row>
    <row r="173" spans="1:5" x14ac:dyDescent="0.3">
      <c r="A173" s="21">
        <v>45503</v>
      </c>
      <c r="B173" s="18" t="s">
        <v>66</v>
      </c>
      <c r="C173" s="19">
        <v>45503</v>
      </c>
      <c r="D173" s="20">
        <v>45503</v>
      </c>
      <c r="E173" s="17" t="s">
        <v>5509</v>
      </c>
    </row>
    <row r="174" spans="1:5" x14ac:dyDescent="0.3">
      <c r="A174" s="21">
        <v>45503</v>
      </c>
      <c r="B174" s="18" t="s">
        <v>66</v>
      </c>
      <c r="C174" s="19">
        <v>45503</v>
      </c>
      <c r="D174" s="20">
        <v>45503</v>
      </c>
      <c r="E174" s="17" t="s">
        <v>5510</v>
      </c>
    </row>
    <row r="175" spans="1:5" x14ac:dyDescent="0.3">
      <c r="A175" s="21">
        <v>45503</v>
      </c>
      <c r="B175" s="18" t="s">
        <v>66</v>
      </c>
      <c r="C175" s="19">
        <v>45503</v>
      </c>
      <c r="D175" s="20">
        <v>45503</v>
      </c>
      <c r="E175" s="17" t="s">
        <v>5511</v>
      </c>
    </row>
    <row r="176" spans="1:5" x14ac:dyDescent="0.3">
      <c r="A176" s="21">
        <v>45503</v>
      </c>
      <c r="B176" s="18" t="s">
        <v>66</v>
      </c>
      <c r="C176" s="19">
        <v>45503</v>
      </c>
      <c r="D176" s="20">
        <v>45503</v>
      </c>
      <c r="E176" s="17" t="s">
        <v>5512</v>
      </c>
    </row>
    <row r="177" spans="1:5" x14ac:dyDescent="0.3">
      <c r="A177" s="21">
        <v>45503</v>
      </c>
      <c r="B177" s="18" t="s">
        <v>66</v>
      </c>
      <c r="C177" s="19">
        <v>45503</v>
      </c>
      <c r="D177" s="20">
        <v>45503</v>
      </c>
      <c r="E177" s="17" t="s">
        <v>5513</v>
      </c>
    </row>
    <row r="178" spans="1:5" x14ac:dyDescent="0.3">
      <c r="A178" s="21">
        <v>45503</v>
      </c>
      <c r="B178" s="18" t="s">
        <v>66</v>
      </c>
      <c r="C178" s="19">
        <v>45503</v>
      </c>
      <c r="D178" s="20">
        <v>45503</v>
      </c>
      <c r="E178" s="17" t="s">
        <v>5514</v>
      </c>
    </row>
    <row r="179" spans="1:5" x14ac:dyDescent="0.3">
      <c r="A179" s="21">
        <v>45503</v>
      </c>
      <c r="B179" s="18" t="s">
        <v>66</v>
      </c>
      <c r="C179" s="19">
        <v>45503</v>
      </c>
      <c r="D179" s="20">
        <v>45503</v>
      </c>
      <c r="E179" s="17" t="s">
        <v>5515</v>
      </c>
    </row>
    <row r="180" spans="1:5" x14ac:dyDescent="0.3">
      <c r="A180" s="21">
        <v>45503</v>
      </c>
      <c r="B180" s="18" t="s">
        <v>66</v>
      </c>
      <c r="C180" s="19">
        <v>45503</v>
      </c>
      <c r="D180" s="20">
        <v>45503</v>
      </c>
      <c r="E180" s="17" t="s">
        <v>5516</v>
      </c>
    </row>
    <row r="181" spans="1:5" x14ac:dyDescent="0.3">
      <c r="A181" s="21">
        <v>45503</v>
      </c>
      <c r="B181" s="18" t="s">
        <v>66</v>
      </c>
      <c r="C181" s="19">
        <v>45503</v>
      </c>
      <c r="D181" s="20">
        <v>45503</v>
      </c>
      <c r="E181" s="17" t="s">
        <v>5517</v>
      </c>
    </row>
    <row r="182" spans="1:5" x14ac:dyDescent="0.3">
      <c r="A182" s="21">
        <v>45503</v>
      </c>
      <c r="B182" s="18" t="s">
        <v>66</v>
      </c>
      <c r="C182" s="19">
        <v>45503</v>
      </c>
      <c r="D182" s="20">
        <v>45503</v>
      </c>
      <c r="E182" s="17" t="s">
        <v>5518</v>
      </c>
    </row>
    <row r="183" spans="1:5" x14ac:dyDescent="0.3">
      <c r="A183" s="21">
        <v>45503</v>
      </c>
      <c r="B183" s="18" t="s">
        <v>66</v>
      </c>
      <c r="C183" s="19">
        <v>45503</v>
      </c>
      <c r="D183" s="20">
        <v>45503</v>
      </c>
      <c r="E183" s="17" t="s">
        <v>5519</v>
      </c>
    </row>
    <row r="184" spans="1:5" x14ac:dyDescent="0.3">
      <c r="A184" s="21">
        <v>45503</v>
      </c>
      <c r="B184" s="18" t="s">
        <v>66</v>
      </c>
      <c r="C184" s="19">
        <v>45503</v>
      </c>
      <c r="D184" s="20">
        <v>45503</v>
      </c>
      <c r="E184" s="17" t="s">
        <v>5520</v>
      </c>
    </row>
    <row r="185" spans="1:5" x14ac:dyDescent="0.3">
      <c r="A185" s="21">
        <v>45503</v>
      </c>
      <c r="B185" s="18" t="s">
        <v>66</v>
      </c>
      <c r="C185" s="19">
        <v>45503</v>
      </c>
      <c r="D185" s="20">
        <v>45503</v>
      </c>
      <c r="E185" s="17" t="s">
        <v>5521</v>
      </c>
    </row>
    <row r="186" spans="1:5" x14ac:dyDescent="0.3">
      <c r="A186" s="21">
        <v>45503</v>
      </c>
      <c r="B186" s="18" t="s">
        <v>66</v>
      </c>
      <c r="C186" s="19">
        <v>45503</v>
      </c>
      <c r="D186" s="20">
        <v>45503</v>
      </c>
      <c r="E186" s="17" t="s">
        <v>5522</v>
      </c>
    </row>
    <row r="187" spans="1:5" x14ac:dyDescent="0.3">
      <c r="A187" s="21">
        <v>45503</v>
      </c>
      <c r="B187" s="18" t="s">
        <v>66</v>
      </c>
      <c r="C187" s="19">
        <v>45503</v>
      </c>
      <c r="D187" s="20">
        <v>45503</v>
      </c>
      <c r="E187" s="17" t="s">
        <v>5523</v>
      </c>
    </row>
    <row r="188" spans="1:5" x14ac:dyDescent="0.3">
      <c r="A188" s="21">
        <v>45503</v>
      </c>
      <c r="B188" s="18" t="s">
        <v>66</v>
      </c>
      <c r="C188" s="19">
        <v>45503</v>
      </c>
      <c r="D188" s="20">
        <v>45503</v>
      </c>
      <c r="E188" s="17" t="s">
        <v>5524</v>
      </c>
    </row>
    <row r="189" spans="1:5" x14ac:dyDescent="0.3">
      <c r="A189" s="21">
        <v>45503</v>
      </c>
      <c r="B189" s="18" t="s">
        <v>66</v>
      </c>
      <c r="C189" s="19">
        <v>45503</v>
      </c>
      <c r="D189" s="20">
        <v>45503</v>
      </c>
      <c r="E189" s="17" t="s">
        <v>5525</v>
      </c>
    </row>
    <row r="190" spans="1:5" x14ac:dyDescent="0.3">
      <c r="A190" s="21">
        <v>45503</v>
      </c>
      <c r="B190" s="18" t="s">
        <v>66</v>
      </c>
      <c r="C190" s="19">
        <v>45503</v>
      </c>
      <c r="D190" s="20">
        <v>45503</v>
      </c>
      <c r="E190" s="17" t="s">
        <v>5526</v>
      </c>
    </row>
    <row r="191" spans="1:5" x14ac:dyDescent="0.3">
      <c r="A191" s="21">
        <v>45503</v>
      </c>
      <c r="B191" s="18" t="s">
        <v>66</v>
      </c>
      <c r="C191" s="19">
        <v>45503</v>
      </c>
      <c r="D191" s="20">
        <v>45503</v>
      </c>
      <c r="E191" s="17" t="s">
        <v>5527</v>
      </c>
    </row>
    <row r="192" spans="1:5" x14ac:dyDescent="0.3">
      <c r="A192" s="21">
        <v>45503</v>
      </c>
      <c r="B192" s="18" t="s">
        <v>66</v>
      </c>
      <c r="C192" s="19">
        <v>45503</v>
      </c>
      <c r="D192" s="20">
        <v>45503</v>
      </c>
      <c r="E192" s="17" t="s">
        <v>5528</v>
      </c>
    </row>
    <row r="193" spans="1:5" x14ac:dyDescent="0.3">
      <c r="A193" s="21">
        <v>45503</v>
      </c>
      <c r="B193" s="18" t="s">
        <v>66</v>
      </c>
      <c r="C193" s="19">
        <v>45503</v>
      </c>
      <c r="D193" s="20">
        <v>45503</v>
      </c>
      <c r="E193" s="17" t="s">
        <v>5529</v>
      </c>
    </row>
    <row r="194" spans="1:5" x14ac:dyDescent="0.3">
      <c r="A194" s="21">
        <v>45503</v>
      </c>
      <c r="B194" s="18" t="s">
        <v>66</v>
      </c>
      <c r="C194" s="19">
        <v>45503</v>
      </c>
      <c r="D194" s="20">
        <v>45503</v>
      </c>
      <c r="E194" s="17" t="s">
        <v>5530</v>
      </c>
    </row>
    <row r="195" spans="1:5" x14ac:dyDescent="0.3">
      <c r="A195" s="21">
        <v>45503</v>
      </c>
      <c r="B195" s="18" t="s">
        <v>66</v>
      </c>
      <c r="C195" s="19">
        <v>45503</v>
      </c>
      <c r="D195" s="20">
        <v>45503</v>
      </c>
      <c r="E195" s="17" t="s">
        <v>5531</v>
      </c>
    </row>
    <row r="196" spans="1:5" x14ac:dyDescent="0.3">
      <c r="A196" s="21">
        <v>45503</v>
      </c>
      <c r="B196" s="18" t="s">
        <v>66</v>
      </c>
      <c r="C196" s="19">
        <v>45503</v>
      </c>
      <c r="D196" s="20">
        <v>45503</v>
      </c>
      <c r="E196" s="17" t="s">
        <v>5532</v>
      </c>
    </row>
    <row r="197" spans="1:5" x14ac:dyDescent="0.3">
      <c r="A197" s="21">
        <v>45503</v>
      </c>
      <c r="B197" s="18" t="s">
        <v>66</v>
      </c>
      <c r="C197" s="19">
        <v>45503</v>
      </c>
      <c r="D197" s="20">
        <v>45503</v>
      </c>
      <c r="E197" s="17" t="s">
        <v>5533</v>
      </c>
    </row>
    <row r="198" spans="1:5" x14ac:dyDescent="0.3">
      <c r="A198" s="21">
        <v>45503</v>
      </c>
      <c r="B198" s="18" t="s">
        <v>66</v>
      </c>
      <c r="C198" s="19">
        <v>45503</v>
      </c>
      <c r="D198" s="20">
        <v>45503</v>
      </c>
      <c r="E198" s="17" t="s">
        <v>5534</v>
      </c>
    </row>
    <row r="199" spans="1:5" x14ac:dyDescent="0.3">
      <c r="A199" s="21">
        <v>45503</v>
      </c>
      <c r="B199" s="18" t="s">
        <v>66</v>
      </c>
      <c r="C199" s="19">
        <v>45503</v>
      </c>
      <c r="D199" s="20">
        <v>45503</v>
      </c>
      <c r="E199" s="17" t="s">
        <v>5535</v>
      </c>
    </row>
    <row r="200" spans="1:5" x14ac:dyDescent="0.3">
      <c r="A200" s="21">
        <v>45503</v>
      </c>
      <c r="B200" s="18" t="s">
        <v>66</v>
      </c>
      <c r="C200" s="19">
        <v>45503</v>
      </c>
      <c r="D200" s="20">
        <v>45503</v>
      </c>
      <c r="E200" s="17" t="s">
        <v>5536</v>
      </c>
    </row>
    <row r="201" spans="1:5" x14ac:dyDescent="0.3">
      <c r="A201" s="21">
        <v>45503</v>
      </c>
      <c r="B201" s="18" t="s">
        <v>66</v>
      </c>
      <c r="C201" s="19">
        <v>45503</v>
      </c>
      <c r="D201" s="20">
        <v>45503</v>
      </c>
      <c r="E201" s="17" t="s">
        <v>5537</v>
      </c>
    </row>
    <row r="202" spans="1:5" x14ac:dyDescent="0.3">
      <c r="A202" s="21">
        <v>45503</v>
      </c>
      <c r="B202" s="18" t="s">
        <v>66</v>
      </c>
      <c r="C202" s="19">
        <v>45503</v>
      </c>
      <c r="D202" s="20">
        <v>45503</v>
      </c>
      <c r="E202" s="17" t="s">
        <v>5538</v>
      </c>
    </row>
    <row r="203" spans="1:5" x14ac:dyDescent="0.3">
      <c r="A203" s="21">
        <v>45503</v>
      </c>
      <c r="B203" s="18" t="s">
        <v>66</v>
      </c>
      <c r="C203" s="19">
        <v>45503</v>
      </c>
      <c r="D203" s="20">
        <v>45503</v>
      </c>
      <c r="E203" s="17" t="s">
        <v>5539</v>
      </c>
    </row>
    <row r="204" spans="1:5" x14ac:dyDescent="0.3">
      <c r="A204" s="21">
        <v>45503</v>
      </c>
      <c r="B204" s="18" t="s">
        <v>66</v>
      </c>
      <c r="C204" s="19">
        <v>45503</v>
      </c>
      <c r="D204" s="20">
        <v>45503</v>
      </c>
      <c r="E204" s="17" t="s">
        <v>5540</v>
      </c>
    </row>
    <row r="205" spans="1:5" x14ac:dyDescent="0.3">
      <c r="A205" s="21">
        <v>45503</v>
      </c>
      <c r="B205" s="18" t="s">
        <v>66</v>
      </c>
      <c r="C205" s="19">
        <v>45503</v>
      </c>
      <c r="D205" s="20">
        <v>45503</v>
      </c>
      <c r="E205" s="17" t="s">
        <v>5541</v>
      </c>
    </row>
    <row r="206" spans="1:5" x14ac:dyDescent="0.3">
      <c r="A206" s="21">
        <v>45503</v>
      </c>
      <c r="B206" s="18" t="s">
        <v>66</v>
      </c>
      <c r="C206" s="19">
        <v>45503</v>
      </c>
      <c r="D206" s="20">
        <v>45503</v>
      </c>
      <c r="E206" s="17" t="s">
        <v>5542</v>
      </c>
    </row>
    <row r="207" spans="1:5" x14ac:dyDescent="0.3">
      <c r="A207" s="21">
        <v>45503</v>
      </c>
      <c r="B207" s="18" t="s">
        <v>66</v>
      </c>
      <c r="C207" s="19">
        <v>45503</v>
      </c>
      <c r="D207" s="20">
        <v>45503</v>
      </c>
      <c r="E207" s="17" t="s">
        <v>5543</v>
      </c>
    </row>
    <row r="208" spans="1:5" x14ac:dyDescent="0.3">
      <c r="A208" s="21">
        <v>45503</v>
      </c>
      <c r="B208" s="18" t="s">
        <v>66</v>
      </c>
      <c r="C208" s="19">
        <v>45503</v>
      </c>
      <c r="D208" s="20">
        <v>45503</v>
      </c>
      <c r="E208" s="17" t="s">
        <v>5544</v>
      </c>
    </row>
    <row r="209" spans="1:5" x14ac:dyDescent="0.3">
      <c r="A209" s="21">
        <v>45503</v>
      </c>
      <c r="B209" s="18" t="s">
        <v>66</v>
      </c>
      <c r="C209" s="19">
        <v>45503</v>
      </c>
      <c r="D209" s="20">
        <v>45503</v>
      </c>
      <c r="E209" s="17" t="s">
        <v>5545</v>
      </c>
    </row>
    <row r="210" spans="1:5" x14ac:dyDescent="0.3">
      <c r="A210" s="21">
        <v>45503</v>
      </c>
      <c r="B210" s="18" t="s">
        <v>66</v>
      </c>
      <c r="C210" s="19">
        <v>45503</v>
      </c>
      <c r="D210" s="20">
        <v>45503</v>
      </c>
      <c r="E210" s="17" t="s">
        <v>5546</v>
      </c>
    </row>
    <row r="211" spans="1:5" x14ac:dyDescent="0.3">
      <c r="A211" s="21">
        <v>45503</v>
      </c>
      <c r="B211" s="18" t="s">
        <v>66</v>
      </c>
      <c r="C211" s="19">
        <v>45503</v>
      </c>
      <c r="D211" s="20">
        <v>45503</v>
      </c>
      <c r="E211" s="17" t="s">
        <v>5547</v>
      </c>
    </row>
    <row r="212" spans="1:5" x14ac:dyDescent="0.3">
      <c r="A212" s="21">
        <v>45503</v>
      </c>
      <c r="B212" s="18" t="s">
        <v>66</v>
      </c>
      <c r="C212" s="19">
        <v>45503</v>
      </c>
      <c r="D212" s="20">
        <v>45503</v>
      </c>
      <c r="E212" s="17" t="s">
        <v>5548</v>
      </c>
    </row>
    <row r="213" spans="1:5" x14ac:dyDescent="0.3">
      <c r="A213" s="21">
        <v>45503</v>
      </c>
      <c r="B213" s="18" t="s">
        <v>66</v>
      </c>
      <c r="C213" s="19">
        <v>45503</v>
      </c>
      <c r="D213" s="20">
        <v>45503</v>
      </c>
      <c r="E213" s="17" t="s">
        <v>5549</v>
      </c>
    </row>
    <row r="214" spans="1:5" x14ac:dyDescent="0.3">
      <c r="A214" s="21">
        <v>45503</v>
      </c>
      <c r="B214" s="18" t="s">
        <v>66</v>
      </c>
      <c r="C214" s="19">
        <v>45503</v>
      </c>
      <c r="D214" s="20">
        <v>45503</v>
      </c>
      <c r="E214" s="17" t="s">
        <v>5550</v>
      </c>
    </row>
    <row r="215" spans="1:5" x14ac:dyDescent="0.3">
      <c r="A215" s="21">
        <v>45503</v>
      </c>
      <c r="B215" s="18" t="s">
        <v>66</v>
      </c>
      <c r="C215" s="19">
        <v>45503</v>
      </c>
      <c r="D215" s="20">
        <v>45503</v>
      </c>
      <c r="E215" s="17" t="s">
        <v>5551</v>
      </c>
    </row>
    <row r="216" spans="1:5" x14ac:dyDescent="0.3">
      <c r="A216" s="21">
        <v>45503</v>
      </c>
      <c r="B216" s="18" t="s">
        <v>66</v>
      </c>
      <c r="C216" s="19">
        <v>45503</v>
      </c>
      <c r="D216" s="20">
        <v>45503</v>
      </c>
      <c r="E216" s="17" t="s">
        <v>5552</v>
      </c>
    </row>
    <row r="217" spans="1:5" x14ac:dyDescent="0.3">
      <c r="A217" s="21">
        <v>45503</v>
      </c>
      <c r="B217" s="18" t="s">
        <v>66</v>
      </c>
      <c r="C217" s="19">
        <v>45503</v>
      </c>
      <c r="D217" s="20">
        <v>45503</v>
      </c>
      <c r="E217" s="17" t="s">
        <v>5553</v>
      </c>
    </row>
    <row r="218" spans="1:5" x14ac:dyDescent="0.3">
      <c r="A218" s="21">
        <v>45503</v>
      </c>
      <c r="B218" s="18" t="s">
        <v>66</v>
      </c>
      <c r="C218" s="19">
        <v>45503</v>
      </c>
      <c r="D218" s="20">
        <v>45503</v>
      </c>
      <c r="E218" s="17" t="s">
        <v>5554</v>
      </c>
    </row>
    <row r="219" spans="1:5" x14ac:dyDescent="0.3">
      <c r="A219" s="21">
        <v>45503</v>
      </c>
      <c r="B219" s="18" t="s">
        <v>66</v>
      </c>
      <c r="C219" s="19">
        <v>45503</v>
      </c>
      <c r="D219" s="20">
        <v>45503</v>
      </c>
      <c r="E219" s="17" t="s">
        <v>5555</v>
      </c>
    </row>
    <row r="220" spans="1:5" x14ac:dyDescent="0.3">
      <c r="A220" s="21">
        <v>45503</v>
      </c>
      <c r="B220" s="18" t="s">
        <v>66</v>
      </c>
      <c r="C220" s="19">
        <v>45503</v>
      </c>
      <c r="D220" s="20">
        <v>45503</v>
      </c>
      <c r="E220" s="17" t="s">
        <v>5556</v>
      </c>
    </row>
    <row r="221" spans="1:5" x14ac:dyDescent="0.3">
      <c r="A221" s="21">
        <v>45503</v>
      </c>
      <c r="B221" s="18" t="s">
        <v>66</v>
      </c>
      <c r="C221" s="19">
        <v>45503</v>
      </c>
      <c r="D221" s="20">
        <v>45503</v>
      </c>
      <c r="E221" s="17" t="s">
        <v>5557</v>
      </c>
    </row>
    <row r="222" spans="1:5" x14ac:dyDescent="0.3">
      <c r="A222" s="21">
        <v>45503</v>
      </c>
      <c r="B222" s="18" t="s">
        <v>66</v>
      </c>
      <c r="C222" s="19">
        <v>45503</v>
      </c>
      <c r="D222" s="20">
        <v>45503</v>
      </c>
      <c r="E222" s="17" t="s">
        <v>5558</v>
      </c>
    </row>
    <row r="223" spans="1:5" x14ac:dyDescent="0.3">
      <c r="A223" s="21">
        <v>45503</v>
      </c>
      <c r="B223" s="18" t="s">
        <v>66</v>
      </c>
      <c r="C223" s="19">
        <v>45503</v>
      </c>
      <c r="D223" s="20">
        <v>45503</v>
      </c>
      <c r="E223" s="17" t="s">
        <v>5559</v>
      </c>
    </row>
    <row r="224" spans="1:5" x14ac:dyDescent="0.3">
      <c r="A224" s="21">
        <v>45503</v>
      </c>
      <c r="B224" s="18" t="s">
        <v>66</v>
      </c>
      <c r="C224" s="19">
        <v>45503</v>
      </c>
      <c r="D224" s="20">
        <v>45503</v>
      </c>
      <c r="E224" s="17" t="s">
        <v>5560</v>
      </c>
    </row>
    <row r="225" spans="1:5" x14ac:dyDescent="0.3">
      <c r="A225" s="21">
        <v>45503</v>
      </c>
      <c r="B225" s="18" t="s">
        <v>66</v>
      </c>
      <c r="C225" s="19">
        <v>45503</v>
      </c>
      <c r="D225" s="20">
        <v>45503</v>
      </c>
      <c r="E225" s="17" t="s">
        <v>5561</v>
      </c>
    </row>
    <row r="226" spans="1:5" x14ac:dyDescent="0.3">
      <c r="A226" s="21">
        <v>45503</v>
      </c>
      <c r="B226" s="18" t="s">
        <v>66</v>
      </c>
      <c r="C226" s="19">
        <v>45503</v>
      </c>
      <c r="D226" s="20">
        <v>45503</v>
      </c>
      <c r="E226" s="17" t="s">
        <v>5562</v>
      </c>
    </row>
    <row r="227" spans="1:5" x14ac:dyDescent="0.3">
      <c r="A227" s="21">
        <v>45503</v>
      </c>
      <c r="B227" s="18" t="s">
        <v>66</v>
      </c>
      <c r="C227" s="19">
        <v>45503</v>
      </c>
      <c r="D227" s="20">
        <v>45503</v>
      </c>
      <c r="E227" s="17" t="s">
        <v>5563</v>
      </c>
    </row>
    <row r="228" spans="1:5" x14ac:dyDescent="0.3">
      <c r="A228" s="21">
        <v>45503</v>
      </c>
      <c r="B228" s="18" t="s">
        <v>66</v>
      </c>
      <c r="C228" s="19">
        <v>45503</v>
      </c>
      <c r="D228" s="20">
        <v>45503</v>
      </c>
      <c r="E228" s="17" t="s">
        <v>5564</v>
      </c>
    </row>
    <row r="229" spans="1:5" x14ac:dyDescent="0.3">
      <c r="A229" s="21">
        <v>45503</v>
      </c>
      <c r="B229" s="18" t="s">
        <v>66</v>
      </c>
      <c r="C229" s="19">
        <v>45503</v>
      </c>
      <c r="D229" s="20">
        <v>45503</v>
      </c>
      <c r="E229" s="17" t="s">
        <v>5565</v>
      </c>
    </row>
    <row r="230" spans="1:5" x14ac:dyDescent="0.3">
      <c r="A230" s="21">
        <v>45503</v>
      </c>
      <c r="B230" s="18" t="s">
        <v>66</v>
      </c>
      <c r="C230" s="19">
        <v>45503</v>
      </c>
      <c r="D230" s="20">
        <v>45503</v>
      </c>
      <c r="E230" s="17" t="s">
        <v>5566</v>
      </c>
    </row>
    <row r="231" spans="1:5" x14ac:dyDescent="0.3">
      <c r="A231" s="21">
        <v>45503</v>
      </c>
      <c r="B231" s="18" t="s">
        <v>66</v>
      </c>
      <c r="C231" s="19">
        <v>45503</v>
      </c>
      <c r="D231" s="20">
        <v>45503</v>
      </c>
      <c r="E231" s="17" t="s">
        <v>5567</v>
      </c>
    </row>
    <row r="232" spans="1:5" x14ac:dyDescent="0.3">
      <c r="A232" s="21">
        <v>45503</v>
      </c>
      <c r="B232" s="18" t="s">
        <v>66</v>
      </c>
      <c r="C232" s="19">
        <v>45503</v>
      </c>
      <c r="D232" s="20">
        <v>45503</v>
      </c>
      <c r="E232" s="17" t="s">
        <v>5568</v>
      </c>
    </row>
    <row r="233" spans="1:5" x14ac:dyDescent="0.3">
      <c r="A233" s="21">
        <v>45503</v>
      </c>
      <c r="B233" s="18" t="s">
        <v>66</v>
      </c>
      <c r="C233" s="19">
        <v>45503</v>
      </c>
      <c r="D233" s="20">
        <v>45503</v>
      </c>
      <c r="E233" s="17" t="s">
        <v>5569</v>
      </c>
    </row>
    <row r="234" spans="1:5" x14ac:dyDescent="0.3">
      <c r="A234" s="21">
        <v>45503</v>
      </c>
      <c r="B234" s="18" t="s">
        <v>66</v>
      </c>
      <c r="C234" s="19">
        <v>45503</v>
      </c>
      <c r="D234" s="20">
        <v>45503</v>
      </c>
      <c r="E234" s="17" t="s">
        <v>5570</v>
      </c>
    </row>
    <row r="235" spans="1:5" x14ac:dyDescent="0.3">
      <c r="A235" s="21">
        <v>45503</v>
      </c>
      <c r="B235" s="18" t="s">
        <v>66</v>
      </c>
      <c r="C235" s="19">
        <v>45503</v>
      </c>
      <c r="D235" s="20">
        <v>45503</v>
      </c>
      <c r="E235" s="17" t="s">
        <v>5571</v>
      </c>
    </row>
    <row r="236" spans="1:5" x14ac:dyDescent="0.3">
      <c r="A236" s="21">
        <v>45503</v>
      </c>
      <c r="B236" s="18" t="s">
        <v>66</v>
      </c>
      <c r="C236" s="19">
        <v>45503</v>
      </c>
      <c r="D236" s="20">
        <v>45503</v>
      </c>
      <c r="E236" s="17" t="s">
        <v>5572</v>
      </c>
    </row>
    <row r="237" spans="1:5" x14ac:dyDescent="0.3">
      <c r="A237" s="21">
        <v>45502</v>
      </c>
      <c r="B237" s="18" t="s">
        <v>57</v>
      </c>
      <c r="C237" s="19">
        <v>45502</v>
      </c>
      <c r="D237" s="20">
        <v>45502</v>
      </c>
      <c r="E237" s="17" t="s">
        <v>5573</v>
      </c>
    </row>
    <row r="238" spans="1:5" x14ac:dyDescent="0.3">
      <c r="A238" s="21">
        <v>45502</v>
      </c>
      <c r="B238" s="18" t="s">
        <v>57</v>
      </c>
      <c r="C238" s="19">
        <v>45502</v>
      </c>
      <c r="D238" s="20">
        <v>45502</v>
      </c>
      <c r="E238" s="17" t="s">
        <v>5574</v>
      </c>
    </row>
    <row r="239" spans="1:5" x14ac:dyDescent="0.3">
      <c r="A239" s="21">
        <v>45502</v>
      </c>
      <c r="B239" s="18" t="s">
        <v>57</v>
      </c>
      <c r="C239" s="19">
        <v>45502</v>
      </c>
      <c r="D239" s="20">
        <v>45502</v>
      </c>
      <c r="E239" s="17" t="s">
        <v>5575</v>
      </c>
    </row>
    <row r="240" spans="1:5" x14ac:dyDescent="0.3">
      <c r="A240" s="21">
        <v>45502</v>
      </c>
      <c r="B240" s="18" t="s">
        <v>57</v>
      </c>
      <c r="C240" s="19">
        <v>45502</v>
      </c>
      <c r="D240" s="20">
        <v>45502</v>
      </c>
      <c r="E240" s="17" t="s">
        <v>5576</v>
      </c>
    </row>
    <row r="241" spans="1:5" x14ac:dyDescent="0.3">
      <c r="A241" s="21">
        <v>45502</v>
      </c>
      <c r="B241" s="18" t="s">
        <v>57</v>
      </c>
      <c r="C241" s="19">
        <v>45502</v>
      </c>
      <c r="D241" s="20">
        <v>45502</v>
      </c>
      <c r="E241" s="17" t="s">
        <v>5577</v>
      </c>
    </row>
    <row r="242" spans="1:5" x14ac:dyDescent="0.3">
      <c r="A242" s="21">
        <v>45502</v>
      </c>
      <c r="B242" s="18" t="s">
        <v>57</v>
      </c>
      <c r="C242" s="19">
        <v>45502</v>
      </c>
      <c r="D242" s="20">
        <v>45502</v>
      </c>
      <c r="E242" s="17" t="s">
        <v>5578</v>
      </c>
    </row>
    <row r="243" spans="1:5" x14ac:dyDescent="0.3">
      <c r="A243" s="21">
        <v>45502</v>
      </c>
      <c r="B243" s="18" t="s">
        <v>57</v>
      </c>
      <c r="C243" s="19">
        <v>45502</v>
      </c>
      <c r="D243" s="20">
        <v>45502</v>
      </c>
      <c r="E243" s="17" t="s">
        <v>5579</v>
      </c>
    </row>
    <row r="244" spans="1:5" x14ac:dyDescent="0.3">
      <c r="A244" s="21">
        <v>45502</v>
      </c>
      <c r="B244" s="18" t="s">
        <v>57</v>
      </c>
      <c r="C244" s="19">
        <v>45502</v>
      </c>
      <c r="D244" s="20">
        <v>45502</v>
      </c>
      <c r="E244" s="17" t="s">
        <v>5580</v>
      </c>
    </row>
    <row r="245" spans="1:5" x14ac:dyDescent="0.3">
      <c r="A245" s="21">
        <v>45502</v>
      </c>
      <c r="B245" s="18" t="s">
        <v>57</v>
      </c>
      <c r="C245" s="19">
        <v>45502</v>
      </c>
      <c r="D245" s="20">
        <v>45502</v>
      </c>
      <c r="E245" s="17" t="s">
        <v>5581</v>
      </c>
    </row>
    <row r="246" spans="1:5" x14ac:dyDescent="0.3">
      <c r="A246" s="21">
        <v>45502</v>
      </c>
      <c r="B246" s="18" t="s">
        <v>57</v>
      </c>
      <c r="C246" s="19">
        <v>45502</v>
      </c>
      <c r="D246" s="20">
        <v>45502</v>
      </c>
      <c r="E246" s="17" t="s">
        <v>5582</v>
      </c>
    </row>
    <row r="247" spans="1:5" x14ac:dyDescent="0.3">
      <c r="A247" s="21">
        <v>45502</v>
      </c>
      <c r="B247" s="18" t="s">
        <v>57</v>
      </c>
      <c r="C247" s="19">
        <v>45502</v>
      </c>
      <c r="D247" s="20">
        <v>45502</v>
      </c>
      <c r="E247" s="17" t="s">
        <v>5583</v>
      </c>
    </row>
    <row r="248" spans="1:5" x14ac:dyDescent="0.3">
      <c r="A248" s="21">
        <v>45502</v>
      </c>
      <c r="B248" s="18" t="s">
        <v>57</v>
      </c>
      <c r="C248" s="19">
        <v>45502</v>
      </c>
      <c r="D248" s="20">
        <v>45502</v>
      </c>
      <c r="E248" s="17" t="s">
        <v>5584</v>
      </c>
    </row>
    <row r="249" spans="1:5" x14ac:dyDescent="0.3">
      <c r="A249" s="21">
        <v>45502</v>
      </c>
      <c r="B249" s="18" t="s">
        <v>57</v>
      </c>
      <c r="C249" s="19">
        <v>45502</v>
      </c>
      <c r="D249" s="20">
        <v>45502</v>
      </c>
      <c r="E249" s="17" t="s">
        <v>5585</v>
      </c>
    </row>
    <row r="250" spans="1:5" x14ac:dyDescent="0.3">
      <c r="A250" s="21">
        <v>45502</v>
      </c>
      <c r="B250" s="18" t="s">
        <v>57</v>
      </c>
      <c r="C250" s="19">
        <v>45502</v>
      </c>
      <c r="D250" s="20">
        <v>45502</v>
      </c>
      <c r="E250" s="17" t="s">
        <v>5586</v>
      </c>
    </row>
    <row r="251" spans="1:5" x14ac:dyDescent="0.3">
      <c r="A251" s="21">
        <v>45502</v>
      </c>
      <c r="B251" s="18" t="s">
        <v>57</v>
      </c>
      <c r="C251" s="19">
        <v>45502</v>
      </c>
      <c r="D251" s="20">
        <v>45502</v>
      </c>
      <c r="E251" s="17" t="s">
        <v>5587</v>
      </c>
    </row>
    <row r="252" spans="1:5" x14ac:dyDescent="0.3">
      <c r="A252" s="21">
        <v>45502</v>
      </c>
      <c r="B252" s="18" t="s">
        <v>57</v>
      </c>
      <c r="C252" s="19">
        <v>45502</v>
      </c>
      <c r="D252" s="20">
        <v>45502</v>
      </c>
      <c r="E252" s="17" t="s">
        <v>5588</v>
      </c>
    </row>
    <row r="253" spans="1:5" x14ac:dyDescent="0.3">
      <c r="A253" s="21">
        <v>45502</v>
      </c>
      <c r="B253" s="18" t="s">
        <v>57</v>
      </c>
      <c r="C253" s="19">
        <v>45502</v>
      </c>
      <c r="D253" s="20">
        <v>45502</v>
      </c>
      <c r="E253" s="17" t="s">
        <v>5589</v>
      </c>
    </row>
    <row r="254" spans="1:5" x14ac:dyDescent="0.3">
      <c r="A254" s="21">
        <v>45502</v>
      </c>
      <c r="B254" s="18" t="s">
        <v>57</v>
      </c>
      <c r="C254" s="19">
        <v>45502</v>
      </c>
      <c r="D254" s="20">
        <v>45502</v>
      </c>
      <c r="E254" s="17" t="s">
        <v>5590</v>
      </c>
    </row>
    <row r="255" spans="1:5" x14ac:dyDescent="0.3">
      <c r="A255" s="21">
        <v>45502</v>
      </c>
      <c r="B255" s="18" t="s">
        <v>57</v>
      </c>
      <c r="C255" s="19">
        <v>45502</v>
      </c>
      <c r="D255" s="20">
        <v>45502</v>
      </c>
      <c r="E255" s="17" t="s">
        <v>5591</v>
      </c>
    </row>
    <row r="256" spans="1:5" x14ac:dyDescent="0.3">
      <c r="A256" s="21">
        <v>45502</v>
      </c>
      <c r="B256" s="18" t="s">
        <v>57</v>
      </c>
      <c r="C256" s="19">
        <v>45502</v>
      </c>
      <c r="D256" s="20">
        <v>45502</v>
      </c>
      <c r="E256" s="17" t="s">
        <v>5592</v>
      </c>
    </row>
    <row r="257" spans="1:5" x14ac:dyDescent="0.3">
      <c r="A257" s="21">
        <v>45502</v>
      </c>
      <c r="B257" s="18" t="s">
        <v>57</v>
      </c>
      <c r="C257" s="19">
        <v>45502</v>
      </c>
      <c r="D257" s="20">
        <v>45502</v>
      </c>
      <c r="E257" s="17" t="s">
        <v>5593</v>
      </c>
    </row>
    <row r="258" spans="1:5" x14ac:dyDescent="0.3">
      <c r="A258" s="21">
        <v>45502</v>
      </c>
      <c r="B258" s="18" t="s">
        <v>57</v>
      </c>
      <c r="C258" s="19">
        <v>45502</v>
      </c>
      <c r="D258" s="20">
        <v>45502</v>
      </c>
      <c r="E258" s="17" t="s">
        <v>5594</v>
      </c>
    </row>
    <row r="259" spans="1:5" x14ac:dyDescent="0.3">
      <c r="A259" s="21">
        <v>45502</v>
      </c>
      <c r="B259" s="18" t="s">
        <v>57</v>
      </c>
      <c r="C259" s="19">
        <v>45502</v>
      </c>
      <c r="D259" s="20">
        <v>45502</v>
      </c>
      <c r="E259" s="17" t="s">
        <v>5595</v>
      </c>
    </row>
    <row r="260" spans="1:5" x14ac:dyDescent="0.3">
      <c r="A260" s="21">
        <v>45502</v>
      </c>
      <c r="B260" s="18" t="s">
        <v>57</v>
      </c>
      <c r="C260" s="19">
        <v>45502</v>
      </c>
      <c r="D260" s="20">
        <v>45502</v>
      </c>
      <c r="E260" s="17" t="s">
        <v>5596</v>
      </c>
    </row>
    <row r="261" spans="1:5" x14ac:dyDescent="0.3">
      <c r="A261" s="21">
        <v>45502</v>
      </c>
      <c r="B261" s="18" t="s">
        <v>57</v>
      </c>
      <c r="C261" s="19">
        <v>45502</v>
      </c>
      <c r="D261" s="20">
        <v>45502</v>
      </c>
      <c r="E261" s="17" t="s">
        <v>5597</v>
      </c>
    </row>
    <row r="262" spans="1:5" x14ac:dyDescent="0.3">
      <c r="A262" s="21">
        <v>45502</v>
      </c>
      <c r="B262" s="18" t="s">
        <v>57</v>
      </c>
      <c r="C262" s="19">
        <v>45502</v>
      </c>
      <c r="D262" s="20">
        <v>45502</v>
      </c>
      <c r="E262" s="17" t="s">
        <v>5598</v>
      </c>
    </row>
    <row r="263" spans="1:5" x14ac:dyDescent="0.3">
      <c r="A263" s="21">
        <v>45502</v>
      </c>
      <c r="B263" s="18" t="s">
        <v>57</v>
      </c>
      <c r="C263" s="19">
        <v>45502</v>
      </c>
      <c r="D263" s="20">
        <v>45502</v>
      </c>
      <c r="E263" s="17" t="s">
        <v>5599</v>
      </c>
    </row>
    <row r="264" spans="1:5" x14ac:dyDescent="0.3">
      <c r="A264" s="21">
        <v>45502</v>
      </c>
      <c r="B264" s="18" t="s">
        <v>57</v>
      </c>
      <c r="C264" s="19">
        <v>45502</v>
      </c>
      <c r="D264" s="20">
        <v>45502</v>
      </c>
      <c r="E264" s="17" t="s">
        <v>5600</v>
      </c>
    </row>
    <row r="265" spans="1:5" x14ac:dyDescent="0.3">
      <c r="A265" s="21">
        <v>45502</v>
      </c>
      <c r="B265" s="18" t="s">
        <v>57</v>
      </c>
      <c r="C265" s="19">
        <v>45502</v>
      </c>
      <c r="D265" s="20">
        <v>45502</v>
      </c>
      <c r="E265" s="17" t="s">
        <v>5601</v>
      </c>
    </row>
    <row r="266" spans="1:5" x14ac:dyDescent="0.3">
      <c r="A266" s="21">
        <v>45502</v>
      </c>
      <c r="B266" s="18" t="s">
        <v>57</v>
      </c>
      <c r="C266" s="19">
        <v>45502</v>
      </c>
      <c r="D266" s="20">
        <v>45502</v>
      </c>
      <c r="E266" s="17" t="s">
        <v>5602</v>
      </c>
    </row>
    <row r="267" spans="1:5" x14ac:dyDescent="0.3">
      <c r="A267" s="21">
        <v>45502</v>
      </c>
      <c r="B267" s="18" t="s">
        <v>57</v>
      </c>
      <c r="C267" s="19">
        <v>45502</v>
      </c>
      <c r="D267" s="20">
        <v>45502</v>
      </c>
      <c r="E267" s="17" t="s">
        <v>5603</v>
      </c>
    </row>
    <row r="268" spans="1:5" x14ac:dyDescent="0.3">
      <c r="A268" s="21">
        <v>45502</v>
      </c>
      <c r="B268" s="18" t="s">
        <v>57</v>
      </c>
      <c r="C268" s="19">
        <v>45502</v>
      </c>
      <c r="D268" s="20">
        <v>45502</v>
      </c>
      <c r="E268" s="17" t="s">
        <v>5604</v>
      </c>
    </row>
    <row r="269" spans="1:5" x14ac:dyDescent="0.3">
      <c r="A269" s="21">
        <v>45502</v>
      </c>
      <c r="B269" s="18" t="s">
        <v>57</v>
      </c>
      <c r="C269" s="19">
        <v>45502</v>
      </c>
      <c r="D269" s="20">
        <v>45502</v>
      </c>
      <c r="E269" s="17" t="s">
        <v>5605</v>
      </c>
    </row>
    <row r="270" spans="1:5" x14ac:dyDescent="0.3">
      <c r="A270" s="21">
        <v>45502</v>
      </c>
      <c r="B270" s="18" t="s">
        <v>57</v>
      </c>
      <c r="C270" s="19">
        <v>45502</v>
      </c>
      <c r="D270" s="20">
        <v>45502</v>
      </c>
      <c r="E270" s="17" t="s">
        <v>5606</v>
      </c>
    </row>
    <row r="271" spans="1:5" x14ac:dyDescent="0.3">
      <c r="A271" s="21">
        <v>45502</v>
      </c>
      <c r="B271" s="18" t="s">
        <v>57</v>
      </c>
      <c r="C271" s="19">
        <v>45502</v>
      </c>
      <c r="D271" s="20">
        <v>45502</v>
      </c>
      <c r="E271" s="17" t="s">
        <v>5607</v>
      </c>
    </row>
    <row r="272" spans="1:5" x14ac:dyDescent="0.3">
      <c r="A272" s="21">
        <v>45502</v>
      </c>
      <c r="B272" s="18" t="s">
        <v>57</v>
      </c>
      <c r="C272" s="19">
        <v>45502</v>
      </c>
      <c r="D272" s="20">
        <v>45502</v>
      </c>
      <c r="E272" s="17" t="s">
        <v>5608</v>
      </c>
    </row>
    <row r="273" spans="1:5" x14ac:dyDescent="0.3">
      <c r="A273" s="21">
        <v>45502</v>
      </c>
      <c r="B273" s="18" t="s">
        <v>57</v>
      </c>
      <c r="C273" s="19">
        <v>45502</v>
      </c>
      <c r="D273" s="20">
        <v>45502</v>
      </c>
      <c r="E273" s="17" t="s">
        <v>5609</v>
      </c>
    </row>
    <row r="274" spans="1:5" x14ac:dyDescent="0.3">
      <c r="A274" s="21">
        <v>45502</v>
      </c>
      <c r="B274" s="18" t="s">
        <v>57</v>
      </c>
      <c r="C274" s="19">
        <v>45502</v>
      </c>
      <c r="D274" s="20">
        <v>45502</v>
      </c>
      <c r="E274" s="17" t="s">
        <v>5610</v>
      </c>
    </row>
    <row r="275" spans="1:5" x14ac:dyDescent="0.3">
      <c r="A275" s="21">
        <v>45502</v>
      </c>
      <c r="B275" s="18" t="s">
        <v>57</v>
      </c>
      <c r="C275" s="19">
        <v>45502</v>
      </c>
      <c r="D275" s="20">
        <v>45502</v>
      </c>
      <c r="E275" s="17" t="s">
        <v>5611</v>
      </c>
    </row>
    <row r="276" spans="1:5" x14ac:dyDescent="0.3">
      <c r="A276" s="21">
        <v>45502</v>
      </c>
      <c r="B276" s="18" t="s">
        <v>57</v>
      </c>
      <c r="C276" s="19">
        <v>45502</v>
      </c>
      <c r="D276" s="20">
        <v>45502</v>
      </c>
      <c r="E276" s="17" t="s">
        <v>5612</v>
      </c>
    </row>
    <row r="277" spans="1:5" x14ac:dyDescent="0.3">
      <c r="A277" s="21">
        <v>45502</v>
      </c>
      <c r="B277" s="18" t="s">
        <v>57</v>
      </c>
      <c r="C277" s="19">
        <v>45502</v>
      </c>
      <c r="D277" s="20">
        <v>45502</v>
      </c>
      <c r="E277" s="17" t="s">
        <v>5613</v>
      </c>
    </row>
    <row r="278" spans="1:5" x14ac:dyDescent="0.3">
      <c r="A278" s="21">
        <v>45502</v>
      </c>
      <c r="B278" s="18" t="s">
        <v>57</v>
      </c>
      <c r="C278" s="19">
        <v>45502</v>
      </c>
      <c r="D278" s="20">
        <v>45502</v>
      </c>
      <c r="E278" s="17" t="s">
        <v>5614</v>
      </c>
    </row>
    <row r="279" spans="1:5" x14ac:dyDescent="0.3">
      <c r="A279" s="21">
        <v>45502</v>
      </c>
      <c r="B279" s="18" t="s">
        <v>57</v>
      </c>
      <c r="C279" s="19">
        <v>45502</v>
      </c>
      <c r="D279" s="20">
        <v>45502</v>
      </c>
      <c r="E279" s="17" t="s">
        <v>5615</v>
      </c>
    </row>
    <row r="280" spans="1:5" x14ac:dyDescent="0.3">
      <c r="A280" s="21">
        <v>45502</v>
      </c>
      <c r="B280" s="18" t="s">
        <v>57</v>
      </c>
      <c r="C280" s="19">
        <v>45502</v>
      </c>
      <c r="D280" s="20">
        <v>45502</v>
      </c>
      <c r="E280" s="17" t="s">
        <v>5616</v>
      </c>
    </row>
    <row r="281" spans="1:5" x14ac:dyDescent="0.3">
      <c r="A281" s="21">
        <v>45502</v>
      </c>
      <c r="B281" s="18" t="s">
        <v>57</v>
      </c>
      <c r="C281" s="19">
        <v>45502</v>
      </c>
      <c r="D281" s="20">
        <v>45502</v>
      </c>
      <c r="E281" s="17" t="s">
        <v>5617</v>
      </c>
    </row>
    <row r="282" spans="1:5" x14ac:dyDescent="0.3">
      <c r="A282" s="21">
        <v>45502</v>
      </c>
      <c r="B282" s="18" t="s">
        <v>57</v>
      </c>
      <c r="C282" s="19">
        <v>45502</v>
      </c>
      <c r="D282" s="20">
        <v>45502</v>
      </c>
      <c r="E282" s="17" t="s">
        <v>5618</v>
      </c>
    </row>
    <row r="283" spans="1:5" x14ac:dyDescent="0.3">
      <c r="A283" s="21">
        <v>45502</v>
      </c>
      <c r="B283" s="18" t="s">
        <v>57</v>
      </c>
      <c r="C283" s="19">
        <v>45502</v>
      </c>
      <c r="D283" s="20">
        <v>45502</v>
      </c>
      <c r="E283" s="17" t="s">
        <v>5619</v>
      </c>
    </row>
    <row r="284" spans="1:5" x14ac:dyDescent="0.3">
      <c r="A284" s="21">
        <v>45502</v>
      </c>
      <c r="B284" s="18" t="s">
        <v>57</v>
      </c>
      <c r="C284" s="19">
        <v>45502</v>
      </c>
      <c r="D284" s="20">
        <v>45502</v>
      </c>
      <c r="E284" s="17" t="s">
        <v>5620</v>
      </c>
    </row>
    <row r="285" spans="1:5" x14ac:dyDescent="0.3">
      <c r="A285" s="21">
        <v>45502</v>
      </c>
      <c r="B285" s="18" t="s">
        <v>57</v>
      </c>
      <c r="C285" s="19">
        <v>45502</v>
      </c>
      <c r="D285" s="20">
        <v>45502</v>
      </c>
      <c r="E285" s="17" t="s">
        <v>5621</v>
      </c>
    </row>
    <row r="286" spans="1:5" x14ac:dyDescent="0.3">
      <c r="A286" s="21">
        <v>45502</v>
      </c>
      <c r="B286" s="18" t="s">
        <v>57</v>
      </c>
      <c r="C286" s="19">
        <v>45502</v>
      </c>
      <c r="D286" s="20">
        <v>45502</v>
      </c>
      <c r="E286" s="17" t="s">
        <v>5622</v>
      </c>
    </row>
    <row r="287" spans="1:5" x14ac:dyDescent="0.3">
      <c r="A287" s="21">
        <v>45502</v>
      </c>
      <c r="B287" s="18" t="s">
        <v>57</v>
      </c>
      <c r="C287" s="19">
        <v>45502</v>
      </c>
      <c r="D287" s="20">
        <v>45502</v>
      </c>
      <c r="E287" s="17" t="s">
        <v>5623</v>
      </c>
    </row>
    <row r="288" spans="1:5" x14ac:dyDescent="0.3">
      <c r="A288" s="21">
        <v>45502</v>
      </c>
      <c r="B288" s="18" t="s">
        <v>57</v>
      </c>
      <c r="C288" s="19">
        <v>45502</v>
      </c>
      <c r="D288" s="20">
        <v>45502</v>
      </c>
      <c r="E288" s="17" t="s">
        <v>5624</v>
      </c>
    </row>
    <row r="289" spans="1:5" x14ac:dyDescent="0.3">
      <c r="A289" s="21">
        <v>45502</v>
      </c>
      <c r="B289" s="18" t="s">
        <v>57</v>
      </c>
      <c r="C289" s="19">
        <v>45502</v>
      </c>
      <c r="D289" s="20">
        <v>45502</v>
      </c>
      <c r="E289" s="17" t="s">
        <v>5625</v>
      </c>
    </row>
    <row r="290" spans="1:5" x14ac:dyDescent="0.3">
      <c r="A290" s="21">
        <v>45502</v>
      </c>
      <c r="B290" s="18" t="s">
        <v>57</v>
      </c>
      <c r="C290" s="19">
        <v>45502</v>
      </c>
      <c r="D290" s="20">
        <v>45502</v>
      </c>
      <c r="E290" s="17" t="s">
        <v>5626</v>
      </c>
    </row>
    <row r="291" spans="1:5" x14ac:dyDescent="0.3">
      <c r="A291" s="21">
        <v>45502</v>
      </c>
      <c r="B291" s="18" t="s">
        <v>57</v>
      </c>
      <c r="C291" s="19">
        <v>45502</v>
      </c>
      <c r="D291" s="20">
        <v>45502</v>
      </c>
    </row>
    <row r="292" spans="1:5" x14ac:dyDescent="0.3">
      <c r="A292" s="21">
        <v>45502</v>
      </c>
      <c r="B292" s="18" t="s">
        <v>57</v>
      </c>
      <c r="C292" s="19">
        <v>45502</v>
      </c>
      <c r="D292" s="20">
        <v>45502</v>
      </c>
      <c r="E292" s="17" t="s">
        <v>5627</v>
      </c>
    </row>
    <row r="293" spans="1:5" x14ac:dyDescent="0.3">
      <c r="A293" s="21">
        <v>45502</v>
      </c>
      <c r="B293" s="18" t="s">
        <v>57</v>
      </c>
      <c r="C293" s="19">
        <v>45502</v>
      </c>
      <c r="D293" s="20">
        <v>45502</v>
      </c>
      <c r="E293" s="17" t="s">
        <v>5628</v>
      </c>
    </row>
    <row r="294" spans="1:5" x14ac:dyDescent="0.3">
      <c r="A294" s="21">
        <v>45502</v>
      </c>
      <c r="B294" s="18" t="s">
        <v>57</v>
      </c>
      <c r="C294" s="19">
        <v>45502</v>
      </c>
      <c r="D294" s="20">
        <v>45502</v>
      </c>
      <c r="E294" s="17" t="s">
        <v>5629</v>
      </c>
    </row>
    <row r="295" spans="1:5" x14ac:dyDescent="0.3">
      <c r="A295" s="21">
        <v>45502</v>
      </c>
      <c r="B295" s="18" t="s">
        <v>57</v>
      </c>
      <c r="C295" s="19">
        <v>45502</v>
      </c>
      <c r="D295" s="20">
        <v>45502</v>
      </c>
      <c r="E295" s="17" t="s">
        <v>5630</v>
      </c>
    </row>
    <row r="296" spans="1:5" x14ac:dyDescent="0.3">
      <c r="A296" s="21">
        <v>45502</v>
      </c>
      <c r="B296" s="18" t="s">
        <v>57</v>
      </c>
      <c r="C296" s="19">
        <v>45502</v>
      </c>
      <c r="D296" s="20">
        <v>45502</v>
      </c>
      <c r="E296" s="17" t="s">
        <v>5631</v>
      </c>
    </row>
    <row r="297" spans="1:5" x14ac:dyDescent="0.3">
      <c r="A297" s="21">
        <v>45502</v>
      </c>
      <c r="B297" s="18" t="s">
        <v>57</v>
      </c>
      <c r="C297" s="19">
        <v>45502</v>
      </c>
      <c r="D297" s="20">
        <v>45502</v>
      </c>
      <c r="E297" s="17" t="s">
        <v>5632</v>
      </c>
    </row>
    <row r="298" spans="1:5" x14ac:dyDescent="0.3">
      <c r="A298" s="21">
        <v>45502</v>
      </c>
      <c r="B298" s="18" t="s">
        <v>57</v>
      </c>
      <c r="C298" s="19">
        <v>45502</v>
      </c>
      <c r="D298" s="20">
        <v>45502</v>
      </c>
      <c r="E298" s="17" t="s">
        <v>5633</v>
      </c>
    </row>
    <row r="299" spans="1:5" x14ac:dyDescent="0.3">
      <c r="A299" s="21">
        <v>45502</v>
      </c>
      <c r="B299" s="18" t="s">
        <v>57</v>
      </c>
      <c r="C299" s="19">
        <v>45502</v>
      </c>
      <c r="D299" s="20">
        <v>45502</v>
      </c>
      <c r="E299" s="17" t="s">
        <v>5634</v>
      </c>
    </row>
    <row r="300" spans="1:5" x14ac:dyDescent="0.3">
      <c r="A300" s="21">
        <v>45502</v>
      </c>
      <c r="B300" s="18" t="s">
        <v>57</v>
      </c>
      <c r="C300" s="19">
        <v>45502</v>
      </c>
      <c r="D300" s="20">
        <v>45502</v>
      </c>
      <c r="E300" s="17" t="s">
        <v>5635</v>
      </c>
    </row>
    <row r="301" spans="1:5" x14ac:dyDescent="0.3">
      <c r="A301" s="21">
        <v>45502</v>
      </c>
      <c r="B301" s="18" t="s">
        <v>57</v>
      </c>
      <c r="C301" s="19">
        <v>45502</v>
      </c>
      <c r="D301" s="20">
        <v>45502</v>
      </c>
      <c r="E301" s="17" t="s">
        <v>5636</v>
      </c>
    </row>
    <row r="302" spans="1:5" x14ac:dyDescent="0.3">
      <c r="A302" s="21">
        <v>45502</v>
      </c>
      <c r="B302" s="18" t="s">
        <v>57</v>
      </c>
      <c r="C302" s="19">
        <v>45502</v>
      </c>
      <c r="D302" s="20">
        <v>45502</v>
      </c>
      <c r="E302" s="17" t="s">
        <v>5637</v>
      </c>
    </row>
    <row r="303" spans="1:5" x14ac:dyDescent="0.3">
      <c r="A303" s="21">
        <v>45502</v>
      </c>
      <c r="B303" s="18" t="s">
        <v>57</v>
      </c>
      <c r="C303" s="19">
        <v>45502</v>
      </c>
      <c r="D303" s="20">
        <v>45502</v>
      </c>
      <c r="E303" s="17" t="s">
        <v>5638</v>
      </c>
    </row>
    <row r="304" spans="1:5" x14ac:dyDescent="0.3">
      <c r="A304" s="21">
        <v>45502</v>
      </c>
      <c r="B304" s="18" t="s">
        <v>57</v>
      </c>
      <c r="C304" s="19">
        <v>45502</v>
      </c>
      <c r="D304" s="20">
        <v>45502</v>
      </c>
      <c r="E304" s="17" t="s">
        <v>5639</v>
      </c>
    </row>
    <row r="305" spans="1:5" x14ac:dyDescent="0.3">
      <c r="A305" s="21">
        <v>45502</v>
      </c>
      <c r="B305" s="18" t="s">
        <v>57</v>
      </c>
      <c r="C305" s="19">
        <v>45502</v>
      </c>
      <c r="D305" s="20">
        <v>45502</v>
      </c>
      <c r="E305" s="17" t="s">
        <v>5640</v>
      </c>
    </row>
    <row r="306" spans="1:5" x14ac:dyDescent="0.3">
      <c r="A306" s="21">
        <v>45502</v>
      </c>
      <c r="B306" s="18" t="s">
        <v>57</v>
      </c>
      <c r="C306" s="19">
        <v>45502</v>
      </c>
      <c r="D306" s="20">
        <v>45502</v>
      </c>
      <c r="E306" s="17" t="s">
        <v>5641</v>
      </c>
    </row>
    <row r="307" spans="1:5" x14ac:dyDescent="0.3">
      <c r="A307" s="21">
        <v>45502</v>
      </c>
      <c r="B307" s="18" t="s">
        <v>57</v>
      </c>
      <c r="C307" s="19">
        <v>45502</v>
      </c>
      <c r="D307" s="20">
        <v>45502</v>
      </c>
      <c r="E307" s="17" t="s">
        <v>5642</v>
      </c>
    </row>
    <row r="308" spans="1:5" x14ac:dyDescent="0.3">
      <c r="A308" s="21">
        <v>45502</v>
      </c>
      <c r="B308" s="18" t="s">
        <v>57</v>
      </c>
      <c r="C308" s="19">
        <v>45502</v>
      </c>
      <c r="D308" s="20">
        <v>45502</v>
      </c>
      <c r="E308" s="17" t="s">
        <v>5643</v>
      </c>
    </row>
    <row r="309" spans="1:5" x14ac:dyDescent="0.3">
      <c r="A309" s="21">
        <v>45502</v>
      </c>
      <c r="B309" s="18" t="s">
        <v>57</v>
      </c>
      <c r="C309" s="19">
        <v>45502</v>
      </c>
      <c r="D309" s="20">
        <v>45502</v>
      </c>
      <c r="E309" s="17" t="s">
        <v>5644</v>
      </c>
    </row>
    <row r="310" spans="1:5" x14ac:dyDescent="0.3">
      <c r="A310" s="21">
        <v>45502</v>
      </c>
      <c r="B310" s="18" t="s">
        <v>57</v>
      </c>
      <c r="C310" s="19">
        <v>45502</v>
      </c>
      <c r="D310" s="20">
        <v>45502</v>
      </c>
      <c r="E310" s="17" t="s">
        <v>5645</v>
      </c>
    </row>
    <row r="311" spans="1:5" x14ac:dyDescent="0.3">
      <c r="A311" s="21">
        <v>45502</v>
      </c>
      <c r="B311" s="18" t="s">
        <v>57</v>
      </c>
      <c r="C311" s="19">
        <v>45502</v>
      </c>
      <c r="D311" s="20">
        <v>45502</v>
      </c>
      <c r="E311" s="17" t="s">
        <v>5646</v>
      </c>
    </row>
    <row r="312" spans="1:5" x14ac:dyDescent="0.3">
      <c r="A312" s="21">
        <v>45502</v>
      </c>
      <c r="B312" s="18" t="s">
        <v>57</v>
      </c>
      <c r="C312" s="19">
        <v>45502</v>
      </c>
      <c r="D312" s="20">
        <v>45502</v>
      </c>
      <c r="E312" s="17" t="s">
        <v>5647</v>
      </c>
    </row>
    <row r="313" spans="1:5" x14ac:dyDescent="0.3">
      <c r="A313" s="21">
        <v>45502</v>
      </c>
      <c r="B313" s="18" t="s">
        <v>57</v>
      </c>
      <c r="C313" s="19">
        <v>45502</v>
      </c>
      <c r="D313" s="20">
        <v>45502</v>
      </c>
      <c r="E313" s="17" t="s">
        <v>5648</v>
      </c>
    </row>
    <row r="314" spans="1:5" x14ac:dyDescent="0.3">
      <c r="A314" s="21">
        <v>45502</v>
      </c>
      <c r="B314" s="18" t="s">
        <v>57</v>
      </c>
      <c r="C314" s="19">
        <v>45502</v>
      </c>
      <c r="D314" s="20">
        <v>45502</v>
      </c>
      <c r="E314" s="17" t="s">
        <v>5649</v>
      </c>
    </row>
    <row r="315" spans="1:5" x14ac:dyDescent="0.3">
      <c r="A315" s="21">
        <v>45502</v>
      </c>
      <c r="B315" s="18" t="s">
        <v>57</v>
      </c>
      <c r="C315" s="19">
        <v>45502</v>
      </c>
      <c r="D315" s="20">
        <v>45502</v>
      </c>
      <c r="E315" s="17" t="s">
        <v>5650</v>
      </c>
    </row>
    <row r="316" spans="1:5" x14ac:dyDescent="0.3">
      <c r="A316" s="21">
        <v>45502</v>
      </c>
      <c r="B316" s="18" t="s">
        <v>57</v>
      </c>
      <c r="C316" s="19">
        <v>45502</v>
      </c>
      <c r="D316" s="20">
        <v>45502</v>
      </c>
      <c r="E316" s="17" t="s">
        <v>5651</v>
      </c>
    </row>
    <row r="317" spans="1:5" x14ac:dyDescent="0.3">
      <c r="A317" s="21">
        <v>45502</v>
      </c>
      <c r="B317" s="18" t="s">
        <v>57</v>
      </c>
      <c r="C317" s="19">
        <v>45502</v>
      </c>
      <c r="D317" s="20">
        <v>45502</v>
      </c>
      <c r="E317" s="17" t="s">
        <v>5652</v>
      </c>
    </row>
    <row r="318" spans="1:5" x14ac:dyDescent="0.3">
      <c r="A318" s="21">
        <v>45502</v>
      </c>
      <c r="B318" s="18" t="s">
        <v>57</v>
      </c>
      <c r="C318" s="19">
        <v>45502</v>
      </c>
      <c r="D318" s="20">
        <v>45502</v>
      </c>
      <c r="E318" s="17" t="s">
        <v>5653</v>
      </c>
    </row>
    <row r="319" spans="1:5" x14ac:dyDescent="0.3">
      <c r="A319" s="21">
        <v>45502</v>
      </c>
      <c r="B319" s="18" t="s">
        <v>57</v>
      </c>
      <c r="C319" s="19">
        <v>45502</v>
      </c>
      <c r="D319" s="20">
        <v>45502</v>
      </c>
      <c r="E319" s="17" t="s">
        <v>5654</v>
      </c>
    </row>
    <row r="320" spans="1:5" x14ac:dyDescent="0.3">
      <c r="A320" s="21">
        <v>45502</v>
      </c>
      <c r="B320" s="18" t="s">
        <v>57</v>
      </c>
      <c r="C320" s="19">
        <v>45502</v>
      </c>
      <c r="D320" s="20">
        <v>45502</v>
      </c>
      <c r="E320" s="17" t="s">
        <v>5655</v>
      </c>
    </row>
    <row r="321" spans="1:5" x14ac:dyDescent="0.3">
      <c r="A321" s="21">
        <v>45502</v>
      </c>
      <c r="B321" s="18" t="s">
        <v>57</v>
      </c>
      <c r="C321" s="19">
        <v>45502</v>
      </c>
      <c r="D321" s="20">
        <v>45502</v>
      </c>
      <c r="E321" s="17" t="s">
        <v>5656</v>
      </c>
    </row>
    <row r="322" spans="1:5" x14ac:dyDescent="0.3">
      <c r="A322" s="21">
        <v>45502</v>
      </c>
      <c r="B322" s="18" t="s">
        <v>57</v>
      </c>
      <c r="C322" s="19">
        <v>45502</v>
      </c>
      <c r="D322" s="20">
        <v>45502</v>
      </c>
      <c r="E322" s="17" t="s">
        <v>5657</v>
      </c>
    </row>
    <row r="323" spans="1:5" x14ac:dyDescent="0.3">
      <c r="A323" s="21">
        <v>45502</v>
      </c>
      <c r="B323" s="18" t="s">
        <v>57</v>
      </c>
      <c r="C323" s="19">
        <v>45502</v>
      </c>
      <c r="D323" s="20">
        <v>45502</v>
      </c>
      <c r="E323" s="17" t="s">
        <v>5658</v>
      </c>
    </row>
    <row r="324" spans="1:5" x14ac:dyDescent="0.3">
      <c r="A324" s="21">
        <v>45502</v>
      </c>
      <c r="B324" s="18" t="s">
        <v>57</v>
      </c>
      <c r="C324" s="19">
        <v>45502</v>
      </c>
      <c r="D324" s="20">
        <v>45502</v>
      </c>
      <c r="E324" s="17" t="s">
        <v>5659</v>
      </c>
    </row>
    <row r="325" spans="1:5" x14ac:dyDescent="0.3">
      <c r="A325" s="21">
        <v>45502</v>
      </c>
      <c r="B325" s="18" t="s">
        <v>57</v>
      </c>
      <c r="C325" s="19">
        <v>45502</v>
      </c>
      <c r="D325" s="20">
        <v>45502</v>
      </c>
      <c r="E325" s="17" t="s">
        <v>5660</v>
      </c>
    </row>
    <row r="326" spans="1:5" x14ac:dyDescent="0.3">
      <c r="A326" s="21">
        <v>45502</v>
      </c>
      <c r="B326" s="18" t="s">
        <v>57</v>
      </c>
      <c r="C326" s="19">
        <v>45502</v>
      </c>
      <c r="D326" s="20">
        <v>45502</v>
      </c>
      <c r="E326" s="17" t="s">
        <v>5661</v>
      </c>
    </row>
    <row r="327" spans="1:5" x14ac:dyDescent="0.3">
      <c r="A327" s="21">
        <v>45502</v>
      </c>
      <c r="B327" s="18" t="s">
        <v>57</v>
      </c>
      <c r="C327" s="19">
        <v>45502</v>
      </c>
      <c r="D327" s="20">
        <v>45502</v>
      </c>
      <c r="E327" s="17" t="s">
        <v>5662</v>
      </c>
    </row>
    <row r="328" spans="1:5" x14ac:dyDescent="0.3">
      <c r="A328" s="21">
        <v>45502</v>
      </c>
      <c r="B328" s="18" t="s">
        <v>57</v>
      </c>
      <c r="C328" s="19">
        <v>45502</v>
      </c>
      <c r="D328" s="20">
        <v>45502</v>
      </c>
      <c r="E328" s="17" t="s">
        <v>5663</v>
      </c>
    </row>
    <row r="329" spans="1:5" x14ac:dyDescent="0.3">
      <c r="A329" s="21">
        <v>45502</v>
      </c>
      <c r="B329" s="18" t="s">
        <v>57</v>
      </c>
      <c r="C329" s="19">
        <v>45502</v>
      </c>
      <c r="D329" s="20">
        <v>45502</v>
      </c>
      <c r="E329" s="17" t="s">
        <v>5664</v>
      </c>
    </row>
    <row r="330" spans="1:5" x14ac:dyDescent="0.3">
      <c r="A330" s="21">
        <v>45502</v>
      </c>
      <c r="B330" s="18" t="s">
        <v>57</v>
      </c>
      <c r="C330" s="19">
        <v>45502</v>
      </c>
      <c r="D330" s="20">
        <v>45502</v>
      </c>
      <c r="E330" s="17" t="s">
        <v>5665</v>
      </c>
    </row>
    <row r="331" spans="1:5" x14ac:dyDescent="0.3">
      <c r="A331" s="21">
        <v>45502</v>
      </c>
      <c r="B331" s="18" t="s">
        <v>57</v>
      </c>
      <c r="C331" s="19">
        <v>45502</v>
      </c>
      <c r="D331" s="20">
        <v>45502</v>
      </c>
      <c r="E331" s="17" t="s">
        <v>5666</v>
      </c>
    </row>
    <row r="332" spans="1:5" x14ac:dyDescent="0.3">
      <c r="A332" s="21">
        <v>45502</v>
      </c>
      <c r="B332" s="18" t="s">
        <v>57</v>
      </c>
      <c r="C332" s="19">
        <v>45502</v>
      </c>
      <c r="D332" s="20">
        <v>45502</v>
      </c>
      <c r="E332" s="17" t="s">
        <v>5667</v>
      </c>
    </row>
    <row r="333" spans="1:5" x14ac:dyDescent="0.3">
      <c r="A333" s="21">
        <v>45502</v>
      </c>
      <c r="B333" s="18" t="s">
        <v>57</v>
      </c>
      <c r="C333" s="19">
        <v>45502</v>
      </c>
      <c r="D333" s="20">
        <v>45502</v>
      </c>
      <c r="E333" s="17" t="s">
        <v>5668</v>
      </c>
    </row>
    <row r="334" spans="1:5" x14ac:dyDescent="0.3">
      <c r="A334" s="21">
        <v>45502</v>
      </c>
      <c r="B334" s="18" t="s">
        <v>57</v>
      </c>
      <c r="C334" s="19">
        <v>45502</v>
      </c>
      <c r="D334" s="20">
        <v>45502</v>
      </c>
      <c r="E334" s="17" t="s">
        <v>5669</v>
      </c>
    </row>
    <row r="335" spans="1:5" x14ac:dyDescent="0.3">
      <c r="A335" s="21">
        <v>45502</v>
      </c>
      <c r="B335" s="18" t="s">
        <v>57</v>
      </c>
      <c r="C335" s="19">
        <v>45502</v>
      </c>
      <c r="D335" s="20">
        <v>45502</v>
      </c>
      <c r="E335" s="17" t="s">
        <v>5670</v>
      </c>
    </row>
    <row r="336" spans="1:5" x14ac:dyDescent="0.3">
      <c r="A336" s="21">
        <v>45502</v>
      </c>
      <c r="B336" s="18" t="s">
        <v>57</v>
      </c>
      <c r="C336" s="19">
        <v>45502</v>
      </c>
      <c r="D336" s="20">
        <v>45502</v>
      </c>
      <c r="E336" s="17" t="s">
        <v>5671</v>
      </c>
    </row>
    <row r="337" spans="1:5" x14ac:dyDescent="0.3">
      <c r="A337" s="21">
        <v>45502</v>
      </c>
      <c r="B337" s="18" t="s">
        <v>57</v>
      </c>
      <c r="C337" s="19">
        <v>45502</v>
      </c>
      <c r="D337" s="20">
        <v>45502</v>
      </c>
      <c r="E337" s="17" t="s">
        <v>5672</v>
      </c>
    </row>
    <row r="338" spans="1:5" x14ac:dyDescent="0.3">
      <c r="A338" s="21">
        <v>45502</v>
      </c>
      <c r="B338" s="18" t="s">
        <v>57</v>
      </c>
      <c r="C338" s="19">
        <v>45502</v>
      </c>
      <c r="D338" s="20">
        <v>45502</v>
      </c>
      <c r="E338" s="17" t="s">
        <v>5673</v>
      </c>
    </row>
    <row r="339" spans="1:5" x14ac:dyDescent="0.3">
      <c r="A339" s="21">
        <v>45502</v>
      </c>
      <c r="B339" s="18" t="s">
        <v>57</v>
      </c>
      <c r="C339" s="19">
        <v>45502</v>
      </c>
      <c r="D339" s="20">
        <v>45502</v>
      </c>
      <c r="E339" s="17" t="s">
        <v>5674</v>
      </c>
    </row>
    <row r="340" spans="1:5" x14ac:dyDescent="0.3">
      <c r="A340" s="21">
        <v>45502</v>
      </c>
      <c r="B340" s="18" t="s">
        <v>57</v>
      </c>
      <c r="C340" s="19">
        <v>45502</v>
      </c>
      <c r="D340" s="20">
        <v>45502</v>
      </c>
      <c r="E340" s="17" t="s">
        <v>5675</v>
      </c>
    </row>
    <row r="341" spans="1:5" x14ac:dyDescent="0.3">
      <c r="A341" s="21">
        <v>45502</v>
      </c>
      <c r="B341" s="18" t="s">
        <v>57</v>
      </c>
      <c r="C341" s="19">
        <v>45502</v>
      </c>
      <c r="D341" s="20">
        <v>45502</v>
      </c>
      <c r="E341" s="17" t="s">
        <v>5676</v>
      </c>
    </row>
    <row r="342" spans="1:5" x14ac:dyDescent="0.3">
      <c r="A342" s="21">
        <v>45502</v>
      </c>
      <c r="B342" s="18" t="s">
        <v>57</v>
      </c>
      <c r="C342" s="19">
        <v>45502</v>
      </c>
      <c r="D342" s="20">
        <v>45502</v>
      </c>
      <c r="E342" s="17" t="s">
        <v>5677</v>
      </c>
    </row>
    <row r="343" spans="1:5" x14ac:dyDescent="0.3">
      <c r="A343" s="21">
        <v>45502</v>
      </c>
      <c r="B343" s="18" t="s">
        <v>57</v>
      </c>
      <c r="C343" s="19">
        <v>45502</v>
      </c>
      <c r="D343" s="20">
        <v>45502</v>
      </c>
      <c r="E343" s="17" t="s">
        <v>5678</v>
      </c>
    </row>
    <row r="344" spans="1:5" x14ac:dyDescent="0.3">
      <c r="A344" s="21">
        <v>45502</v>
      </c>
      <c r="B344" s="18" t="s">
        <v>57</v>
      </c>
      <c r="C344" s="19">
        <v>45502</v>
      </c>
      <c r="D344" s="20">
        <v>45502</v>
      </c>
      <c r="E344" s="17" t="s">
        <v>5679</v>
      </c>
    </row>
    <row r="345" spans="1:5" x14ac:dyDescent="0.3">
      <c r="A345" s="21">
        <v>45502</v>
      </c>
      <c r="B345" s="18" t="s">
        <v>57</v>
      </c>
      <c r="C345" s="19">
        <v>45502</v>
      </c>
      <c r="D345" s="20">
        <v>45502</v>
      </c>
      <c r="E345" s="17" t="s">
        <v>5680</v>
      </c>
    </row>
    <row r="346" spans="1:5" x14ac:dyDescent="0.3">
      <c r="A346" s="21">
        <v>45502</v>
      </c>
      <c r="B346" s="18" t="s">
        <v>57</v>
      </c>
      <c r="C346" s="19">
        <v>45502</v>
      </c>
      <c r="D346" s="20">
        <v>45502</v>
      </c>
      <c r="E346" s="17" t="s">
        <v>5681</v>
      </c>
    </row>
    <row r="347" spans="1:5" x14ac:dyDescent="0.3">
      <c r="A347" s="21">
        <v>45502</v>
      </c>
      <c r="B347" s="18" t="s">
        <v>57</v>
      </c>
      <c r="C347" s="19">
        <v>45502</v>
      </c>
      <c r="D347" s="20">
        <v>45502</v>
      </c>
      <c r="E347" s="17" t="s">
        <v>5682</v>
      </c>
    </row>
    <row r="348" spans="1:5" x14ac:dyDescent="0.3">
      <c r="A348" s="21">
        <v>45501</v>
      </c>
      <c r="B348" s="18" t="s">
        <v>56</v>
      </c>
      <c r="C348" s="19">
        <v>45501</v>
      </c>
      <c r="D348" s="20">
        <v>45501</v>
      </c>
      <c r="E348" s="17" t="s">
        <v>5683</v>
      </c>
    </row>
    <row r="349" spans="1:5" x14ac:dyDescent="0.3">
      <c r="A349" s="21">
        <v>45501</v>
      </c>
      <c r="B349" s="18" t="s">
        <v>56</v>
      </c>
      <c r="C349" s="19">
        <v>45501</v>
      </c>
      <c r="D349" s="20">
        <v>45501</v>
      </c>
      <c r="E349" s="17" t="s">
        <v>5684</v>
      </c>
    </row>
    <row r="350" spans="1:5" x14ac:dyDescent="0.3">
      <c r="A350" s="21">
        <v>45501</v>
      </c>
      <c r="B350" s="18" t="s">
        <v>56</v>
      </c>
      <c r="C350" s="19">
        <v>45501</v>
      </c>
      <c r="D350" s="20">
        <v>45501</v>
      </c>
      <c r="E350" s="17" t="s">
        <v>5685</v>
      </c>
    </row>
    <row r="351" spans="1:5" x14ac:dyDescent="0.3">
      <c r="A351" s="21">
        <v>45501</v>
      </c>
      <c r="B351" s="18" t="s">
        <v>56</v>
      </c>
      <c r="C351" s="19">
        <v>45501</v>
      </c>
      <c r="D351" s="20">
        <v>45501</v>
      </c>
      <c r="E351" s="17" t="s">
        <v>5686</v>
      </c>
    </row>
    <row r="352" spans="1:5" x14ac:dyDescent="0.3">
      <c r="A352" s="21">
        <v>45501</v>
      </c>
      <c r="B352" s="18" t="s">
        <v>56</v>
      </c>
      <c r="C352" s="19">
        <v>45501</v>
      </c>
      <c r="D352" s="20">
        <v>45501</v>
      </c>
      <c r="E352" s="17" t="s">
        <v>5687</v>
      </c>
    </row>
    <row r="353" spans="1:5" x14ac:dyDescent="0.3">
      <c r="A353" s="21">
        <v>45501</v>
      </c>
      <c r="B353" s="18" t="s">
        <v>56</v>
      </c>
      <c r="C353" s="19">
        <v>45501</v>
      </c>
      <c r="D353" s="20">
        <v>45501</v>
      </c>
      <c r="E353" s="17" t="s">
        <v>5688</v>
      </c>
    </row>
    <row r="354" spans="1:5" x14ac:dyDescent="0.3">
      <c r="A354" s="21">
        <v>45501</v>
      </c>
      <c r="B354" s="18" t="s">
        <v>56</v>
      </c>
      <c r="C354" s="19">
        <v>45501</v>
      </c>
      <c r="D354" s="20">
        <v>45501</v>
      </c>
      <c r="E354" s="17" t="s">
        <v>5689</v>
      </c>
    </row>
    <row r="355" spans="1:5" x14ac:dyDescent="0.3">
      <c r="A355" s="21">
        <v>45501</v>
      </c>
      <c r="B355" s="18" t="s">
        <v>56</v>
      </c>
      <c r="C355" s="19">
        <v>45501</v>
      </c>
      <c r="D355" s="20">
        <v>45501</v>
      </c>
      <c r="E355" s="17" t="s">
        <v>5690</v>
      </c>
    </row>
    <row r="356" spans="1:5" x14ac:dyDescent="0.3">
      <c r="A356" s="21">
        <v>45501</v>
      </c>
      <c r="B356" s="18" t="s">
        <v>56</v>
      </c>
      <c r="C356" s="19">
        <v>45501</v>
      </c>
      <c r="D356" s="20">
        <v>45501</v>
      </c>
      <c r="E356" s="17" t="s">
        <v>5691</v>
      </c>
    </row>
    <row r="357" spans="1:5" x14ac:dyDescent="0.3">
      <c r="A357" s="21">
        <v>45501</v>
      </c>
      <c r="B357" s="18" t="s">
        <v>56</v>
      </c>
      <c r="C357" s="19">
        <v>45501</v>
      </c>
      <c r="D357" s="20">
        <v>45501</v>
      </c>
      <c r="E357" s="17" t="s">
        <v>5692</v>
      </c>
    </row>
    <row r="358" spans="1:5" x14ac:dyDescent="0.3">
      <c r="A358" s="21">
        <v>45501</v>
      </c>
      <c r="B358" s="18" t="s">
        <v>56</v>
      </c>
      <c r="C358" s="19">
        <v>45501</v>
      </c>
      <c r="D358" s="20">
        <v>45501</v>
      </c>
      <c r="E358" s="17" t="s">
        <v>5693</v>
      </c>
    </row>
    <row r="359" spans="1:5" x14ac:dyDescent="0.3">
      <c r="A359" s="21">
        <v>45501</v>
      </c>
      <c r="B359" s="18" t="s">
        <v>56</v>
      </c>
      <c r="C359" s="19">
        <v>45501</v>
      </c>
      <c r="D359" s="20">
        <v>45501</v>
      </c>
      <c r="E359" s="17" t="s">
        <v>5694</v>
      </c>
    </row>
    <row r="360" spans="1:5" x14ac:dyDescent="0.3">
      <c r="A360" s="21">
        <v>45501</v>
      </c>
      <c r="B360" s="18" t="s">
        <v>56</v>
      </c>
      <c r="C360" s="19">
        <v>45501</v>
      </c>
      <c r="D360" s="20">
        <v>45501</v>
      </c>
      <c r="E360" s="17" t="s">
        <v>5695</v>
      </c>
    </row>
    <row r="361" spans="1:5" x14ac:dyDescent="0.3">
      <c r="A361" s="21">
        <v>45501</v>
      </c>
      <c r="B361" s="18" t="s">
        <v>56</v>
      </c>
      <c r="C361" s="19">
        <v>45501</v>
      </c>
      <c r="D361" s="20">
        <v>45501</v>
      </c>
      <c r="E361" s="17" t="s">
        <v>5696</v>
      </c>
    </row>
    <row r="362" spans="1:5" x14ac:dyDescent="0.3">
      <c r="A362" s="21">
        <v>45501</v>
      </c>
      <c r="B362" s="18" t="s">
        <v>56</v>
      </c>
      <c r="C362" s="19">
        <v>45501</v>
      </c>
      <c r="D362" s="20">
        <v>45501</v>
      </c>
      <c r="E362" s="17" t="s">
        <v>5697</v>
      </c>
    </row>
    <row r="363" spans="1:5" x14ac:dyDescent="0.3">
      <c r="A363" s="21">
        <v>45501</v>
      </c>
      <c r="B363" s="18" t="s">
        <v>56</v>
      </c>
      <c r="C363" s="19">
        <v>45501</v>
      </c>
      <c r="D363" s="20">
        <v>45501</v>
      </c>
      <c r="E363" s="17" t="s">
        <v>5698</v>
      </c>
    </row>
    <row r="364" spans="1:5" x14ac:dyDescent="0.3">
      <c r="A364" s="21">
        <v>45501</v>
      </c>
      <c r="B364" s="18" t="s">
        <v>56</v>
      </c>
      <c r="C364" s="19">
        <v>45501</v>
      </c>
      <c r="D364" s="20">
        <v>45501</v>
      </c>
      <c r="E364" s="17" t="s">
        <v>5699</v>
      </c>
    </row>
    <row r="365" spans="1:5" x14ac:dyDescent="0.3">
      <c r="A365" s="21">
        <v>45501</v>
      </c>
      <c r="B365" s="18" t="s">
        <v>56</v>
      </c>
      <c r="C365" s="19">
        <v>45501</v>
      </c>
      <c r="D365" s="20">
        <v>45501</v>
      </c>
      <c r="E365" s="17" t="s">
        <v>5700</v>
      </c>
    </row>
    <row r="366" spans="1:5" x14ac:dyDescent="0.3">
      <c r="A366" s="21">
        <v>45501</v>
      </c>
      <c r="B366" s="18" t="s">
        <v>56</v>
      </c>
      <c r="C366" s="19">
        <v>45501</v>
      </c>
      <c r="D366" s="20">
        <v>45501</v>
      </c>
      <c r="E366" s="17" t="s">
        <v>5701</v>
      </c>
    </row>
    <row r="367" spans="1:5" x14ac:dyDescent="0.3">
      <c r="A367" s="21">
        <v>45501</v>
      </c>
      <c r="B367" s="18" t="s">
        <v>56</v>
      </c>
      <c r="C367" s="19">
        <v>45501</v>
      </c>
      <c r="D367" s="20">
        <v>45501</v>
      </c>
      <c r="E367" s="17" t="s">
        <v>5702</v>
      </c>
    </row>
    <row r="368" spans="1:5" x14ac:dyDescent="0.3">
      <c r="A368" s="21">
        <v>45501</v>
      </c>
      <c r="B368" s="18" t="s">
        <v>56</v>
      </c>
      <c r="C368" s="19">
        <v>45501</v>
      </c>
      <c r="D368" s="20">
        <v>45501</v>
      </c>
      <c r="E368" s="17" t="s">
        <v>5703</v>
      </c>
    </row>
    <row r="369" spans="1:5" x14ac:dyDescent="0.3">
      <c r="A369" s="21">
        <v>45501</v>
      </c>
      <c r="B369" s="18" t="s">
        <v>56</v>
      </c>
      <c r="C369" s="19">
        <v>45501</v>
      </c>
      <c r="D369" s="20">
        <v>45501</v>
      </c>
      <c r="E369" s="17" t="s">
        <v>5704</v>
      </c>
    </row>
    <row r="370" spans="1:5" x14ac:dyDescent="0.3">
      <c r="A370" s="21">
        <v>45501</v>
      </c>
      <c r="B370" s="18" t="s">
        <v>56</v>
      </c>
      <c r="C370" s="19">
        <v>45501</v>
      </c>
      <c r="D370" s="20">
        <v>45501</v>
      </c>
      <c r="E370" s="17" t="s">
        <v>5705</v>
      </c>
    </row>
    <row r="371" spans="1:5" x14ac:dyDescent="0.3">
      <c r="A371" s="21">
        <v>45501</v>
      </c>
      <c r="B371" s="18" t="s">
        <v>56</v>
      </c>
      <c r="C371" s="19">
        <v>45501</v>
      </c>
      <c r="D371" s="20">
        <v>45501</v>
      </c>
      <c r="E371" s="17" t="s">
        <v>5706</v>
      </c>
    </row>
    <row r="372" spans="1:5" x14ac:dyDescent="0.3">
      <c r="A372" s="21">
        <v>45501</v>
      </c>
      <c r="B372" s="18" t="s">
        <v>56</v>
      </c>
      <c r="C372" s="19">
        <v>45501</v>
      </c>
      <c r="D372" s="20">
        <v>45501</v>
      </c>
      <c r="E372" s="17" t="s">
        <v>5707</v>
      </c>
    </row>
    <row r="373" spans="1:5" x14ac:dyDescent="0.3">
      <c r="A373" s="21">
        <v>45501</v>
      </c>
      <c r="B373" s="18" t="s">
        <v>56</v>
      </c>
      <c r="C373" s="19">
        <v>45501</v>
      </c>
      <c r="D373" s="20">
        <v>45501</v>
      </c>
      <c r="E373" s="17" t="s">
        <v>5708</v>
      </c>
    </row>
    <row r="374" spans="1:5" x14ac:dyDescent="0.3">
      <c r="A374" s="21">
        <v>45501</v>
      </c>
      <c r="B374" s="18" t="s">
        <v>56</v>
      </c>
      <c r="C374" s="19">
        <v>45501</v>
      </c>
      <c r="D374" s="20">
        <v>45501</v>
      </c>
      <c r="E374" s="17" t="s">
        <v>5709</v>
      </c>
    </row>
    <row r="375" spans="1:5" x14ac:dyDescent="0.3">
      <c r="A375" s="21">
        <v>45501</v>
      </c>
      <c r="B375" s="18" t="s">
        <v>56</v>
      </c>
      <c r="C375" s="19">
        <v>45501</v>
      </c>
      <c r="D375" s="20">
        <v>45501</v>
      </c>
      <c r="E375" s="17" t="s">
        <v>5710</v>
      </c>
    </row>
    <row r="376" spans="1:5" x14ac:dyDescent="0.3">
      <c r="A376" s="21">
        <v>45501</v>
      </c>
      <c r="B376" s="18" t="s">
        <v>56</v>
      </c>
      <c r="C376" s="19">
        <v>45501</v>
      </c>
      <c r="D376" s="20">
        <v>45501</v>
      </c>
      <c r="E376" s="17" t="s">
        <v>5711</v>
      </c>
    </row>
    <row r="377" spans="1:5" x14ac:dyDescent="0.3">
      <c r="A377" s="21">
        <v>45501</v>
      </c>
      <c r="B377" s="18" t="s">
        <v>56</v>
      </c>
      <c r="C377" s="19">
        <v>45501</v>
      </c>
      <c r="D377" s="20">
        <v>45501</v>
      </c>
      <c r="E377" s="17" t="s">
        <v>5712</v>
      </c>
    </row>
    <row r="378" spans="1:5" x14ac:dyDescent="0.3">
      <c r="A378" s="21">
        <v>45501</v>
      </c>
      <c r="B378" s="18" t="s">
        <v>56</v>
      </c>
      <c r="C378" s="19">
        <v>45501</v>
      </c>
      <c r="D378" s="20">
        <v>45501</v>
      </c>
      <c r="E378" s="17" t="s">
        <v>5713</v>
      </c>
    </row>
    <row r="379" spans="1:5" x14ac:dyDescent="0.3">
      <c r="A379" s="21">
        <v>45501</v>
      </c>
      <c r="B379" s="18" t="s">
        <v>56</v>
      </c>
      <c r="C379" s="19">
        <v>45501</v>
      </c>
      <c r="D379" s="20">
        <v>45501</v>
      </c>
      <c r="E379" s="17" t="s">
        <v>5714</v>
      </c>
    </row>
    <row r="380" spans="1:5" x14ac:dyDescent="0.3">
      <c r="A380" s="21">
        <v>45501</v>
      </c>
      <c r="B380" s="18" t="s">
        <v>56</v>
      </c>
      <c r="C380" s="19">
        <v>45501</v>
      </c>
      <c r="D380" s="20">
        <v>45501</v>
      </c>
      <c r="E380" s="17" t="s">
        <v>5715</v>
      </c>
    </row>
    <row r="381" spans="1:5" x14ac:dyDescent="0.3">
      <c r="A381" s="21">
        <v>45501</v>
      </c>
      <c r="B381" s="18" t="s">
        <v>56</v>
      </c>
      <c r="C381" s="19">
        <v>45501</v>
      </c>
      <c r="D381" s="20">
        <v>45501</v>
      </c>
      <c r="E381" s="17" t="s">
        <v>5716</v>
      </c>
    </row>
    <row r="382" spans="1:5" x14ac:dyDescent="0.3">
      <c r="A382" s="21">
        <v>45501</v>
      </c>
      <c r="B382" s="18" t="s">
        <v>56</v>
      </c>
      <c r="C382" s="19">
        <v>45501</v>
      </c>
      <c r="D382" s="20">
        <v>45501</v>
      </c>
      <c r="E382" s="17" t="s">
        <v>5717</v>
      </c>
    </row>
    <row r="383" spans="1:5" x14ac:dyDescent="0.3">
      <c r="A383" s="21">
        <v>45501</v>
      </c>
      <c r="B383" s="18" t="s">
        <v>56</v>
      </c>
      <c r="C383" s="19">
        <v>45501</v>
      </c>
      <c r="D383" s="20">
        <v>45501</v>
      </c>
      <c r="E383" s="17" t="s">
        <v>5718</v>
      </c>
    </row>
    <row r="384" spans="1:5" x14ac:dyDescent="0.3">
      <c r="A384" s="21">
        <v>45501</v>
      </c>
      <c r="B384" s="18" t="s">
        <v>56</v>
      </c>
      <c r="C384" s="19">
        <v>45501</v>
      </c>
      <c r="D384" s="20">
        <v>45501</v>
      </c>
      <c r="E384" s="17" t="s">
        <v>5719</v>
      </c>
    </row>
    <row r="385" spans="1:5" x14ac:dyDescent="0.3">
      <c r="A385" s="21">
        <v>45501</v>
      </c>
      <c r="B385" s="18" t="s">
        <v>56</v>
      </c>
      <c r="C385" s="19">
        <v>45501</v>
      </c>
      <c r="D385" s="20">
        <v>45501</v>
      </c>
      <c r="E385" s="17" t="s">
        <v>5720</v>
      </c>
    </row>
    <row r="386" spans="1:5" x14ac:dyDescent="0.3">
      <c r="A386" s="21">
        <v>45501</v>
      </c>
      <c r="B386" s="18" t="s">
        <v>56</v>
      </c>
      <c r="C386" s="19">
        <v>45501</v>
      </c>
      <c r="D386" s="20">
        <v>45501</v>
      </c>
      <c r="E386" s="17" t="s">
        <v>5721</v>
      </c>
    </row>
    <row r="387" spans="1:5" x14ac:dyDescent="0.3">
      <c r="A387" s="21">
        <v>45501</v>
      </c>
      <c r="B387" s="18" t="s">
        <v>56</v>
      </c>
      <c r="C387" s="19">
        <v>45501</v>
      </c>
      <c r="D387" s="20">
        <v>45501</v>
      </c>
      <c r="E387" s="17" t="s">
        <v>5722</v>
      </c>
    </row>
    <row r="388" spans="1:5" x14ac:dyDescent="0.3">
      <c r="A388" s="21">
        <v>45501</v>
      </c>
      <c r="B388" s="18" t="s">
        <v>56</v>
      </c>
      <c r="C388" s="19">
        <v>45501</v>
      </c>
      <c r="D388" s="20">
        <v>45501</v>
      </c>
      <c r="E388" s="17" t="s">
        <v>5723</v>
      </c>
    </row>
    <row r="389" spans="1:5" x14ac:dyDescent="0.3">
      <c r="A389" s="21">
        <v>45501</v>
      </c>
      <c r="B389" s="18" t="s">
        <v>56</v>
      </c>
      <c r="C389" s="19">
        <v>45501</v>
      </c>
      <c r="D389" s="20">
        <v>45501</v>
      </c>
      <c r="E389" s="17" t="s">
        <v>5724</v>
      </c>
    </row>
    <row r="390" spans="1:5" x14ac:dyDescent="0.3">
      <c r="A390" s="21">
        <v>45501</v>
      </c>
      <c r="B390" s="18" t="s">
        <v>56</v>
      </c>
      <c r="C390" s="19">
        <v>45501</v>
      </c>
      <c r="D390" s="20">
        <v>45501</v>
      </c>
      <c r="E390" s="17" t="s">
        <v>5725</v>
      </c>
    </row>
    <row r="391" spans="1:5" x14ac:dyDescent="0.3">
      <c r="A391" s="21">
        <v>45501</v>
      </c>
      <c r="B391" s="18" t="s">
        <v>56</v>
      </c>
      <c r="C391" s="19">
        <v>45501</v>
      </c>
      <c r="D391" s="20">
        <v>45501</v>
      </c>
      <c r="E391" s="17" t="s">
        <v>5726</v>
      </c>
    </row>
    <row r="392" spans="1:5" x14ac:dyDescent="0.3">
      <c r="A392" s="21">
        <v>45501</v>
      </c>
      <c r="B392" s="18" t="s">
        <v>56</v>
      </c>
      <c r="C392" s="19">
        <v>45501</v>
      </c>
      <c r="D392" s="20">
        <v>45501</v>
      </c>
      <c r="E392" s="17" t="s">
        <v>5727</v>
      </c>
    </row>
    <row r="393" spans="1:5" x14ac:dyDescent="0.3">
      <c r="A393" s="21">
        <v>45501</v>
      </c>
      <c r="B393" s="18" t="s">
        <v>56</v>
      </c>
      <c r="C393" s="19">
        <v>45501</v>
      </c>
      <c r="D393" s="20">
        <v>45501</v>
      </c>
      <c r="E393" s="17" t="s">
        <v>5728</v>
      </c>
    </row>
    <row r="394" spans="1:5" x14ac:dyDescent="0.3">
      <c r="A394" s="21">
        <v>45501</v>
      </c>
      <c r="B394" s="18" t="s">
        <v>56</v>
      </c>
      <c r="C394" s="19">
        <v>45501</v>
      </c>
      <c r="D394" s="20">
        <v>45501</v>
      </c>
      <c r="E394" s="17" t="s">
        <v>5729</v>
      </c>
    </row>
    <row r="395" spans="1:5" x14ac:dyDescent="0.3">
      <c r="A395" s="21">
        <v>45501</v>
      </c>
      <c r="B395" s="18" t="s">
        <v>56</v>
      </c>
      <c r="C395" s="19">
        <v>45501</v>
      </c>
      <c r="D395" s="20">
        <v>45501</v>
      </c>
      <c r="E395" s="17" t="s">
        <v>5730</v>
      </c>
    </row>
    <row r="396" spans="1:5" x14ac:dyDescent="0.3">
      <c r="A396" s="21">
        <v>45501</v>
      </c>
      <c r="B396" s="18" t="s">
        <v>56</v>
      </c>
      <c r="C396" s="19">
        <v>45501</v>
      </c>
      <c r="D396" s="20">
        <v>45501</v>
      </c>
      <c r="E396" s="17" t="s">
        <v>5731</v>
      </c>
    </row>
    <row r="397" spans="1:5" x14ac:dyDescent="0.3">
      <c r="A397" s="21">
        <v>45501</v>
      </c>
      <c r="B397" s="18" t="s">
        <v>56</v>
      </c>
      <c r="C397" s="19">
        <v>45501</v>
      </c>
      <c r="D397" s="20">
        <v>45501</v>
      </c>
      <c r="E397" s="17" t="s">
        <v>5732</v>
      </c>
    </row>
    <row r="398" spans="1:5" x14ac:dyDescent="0.3">
      <c r="A398" s="21">
        <v>45501</v>
      </c>
      <c r="B398" s="18" t="s">
        <v>56</v>
      </c>
      <c r="C398" s="19">
        <v>45501</v>
      </c>
      <c r="D398" s="20">
        <v>45501</v>
      </c>
      <c r="E398" s="17" t="s">
        <v>5733</v>
      </c>
    </row>
    <row r="399" spans="1:5" x14ac:dyDescent="0.3">
      <c r="A399" s="21">
        <v>45501</v>
      </c>
      <c r="B399" s="18" t="s">
        <v>56</v>
      </c>
      <c r="C399" s="19">
        <v>45501</v>
      </c>
      <c r="D399" s="20">
        <v>45501</v>
      </c>
      <c r="E399" s="17" t="s">
        <v>5734</v>
      </c>
    </row>
    <row r="400" spans="1:5" x14ac:dyDescent="0.3">
      <c r="A400" s="21">
        <v>45501</v>
      </c>
      <c r="B400" s="18" t="s">
        <v>56</v>
      </c>
      <c r="C400" s="19">
        <v>45501</v>
      </c>
      <c r="D400" s="20">
        <v>45501</v>
      </c>
      <c r="E400" s="17" t="s">
        <v>5735</v>
      </c>
    </row>
    <row r="401" spans="1:5" x14ac:dyDescent="0.3">
      <c r="A401" s="21">
        <v>45501</v>
      </c>
      <c r="B401" s="18" t="s">
        <v>56</v>
      </c>
      <c r="C401" s="19">
        <v>45501</v>
      </c>
      <c r="D401" s="20">
        <v>45501</v>
      </c>
      <c r="E401" s="17" t="s">
        <v>5736</v>
      </c>
    </row>
    <row r="402" spans="1:5" x14ac:dyDescent="0.3">
      <c r="A402" s="21">
        <v>45501</v>
      </c>
      <c r="B402" s="18" t="s">
        <v>56</v>
      </c>
      <c r="C402" s="19">
        <v>45501</v>
      </c>
      <c r="D402" s="20">
        <v>45501</v>
      </c>
      <c r="E402" s="17" t="s">
        <v>5737</v>
      </c>
    </row>
    <row r="403" spans="1:5" x14ac:dyDescent="0.3">
      <c r="A403" s="21">
        <v>45501</v>
      </c>
      <c r="B403" s="18" t="s">
        <v>56</v>
      </c>
      <c r="C403" s="19">
        <v>45501</v>
      </c>
      <c r="D403" s="20">
        <v>45501</v>
      </c>
      <c r="E403" s="17" t="s">
        <v>5738</v>
      </c>
    </row>
    <row r="404" spans="1:5" x14ac:dyDescent="0.3">
      <c r="A404" s="21">
        <v>45501</v>
      </c>
      <c r="B404" s="18" t="s">
        <v>56</v>
      </c>
      <c r="C404" s="19">
        <v>45501</v>
      </c>
      <c r="D404" s="20">
        <v>45501</v>
      </c>
      <c r="E404" s="17" t="s">
        <v>5739</v>
      </c>
    </row>
    <row r="405" spans="1:5" x14ac:dyDescent="0.3">
      <c r="A405" s="21">
        <v>45501</v>
      </c>
      <c r="B405" s="18" t="s">
        <v>56</v>
      </c>
      <c r="C405" s="19">
        <v>45501</v>
      </c>
      <c r="D405" s="20">
        <v>45501</v>
      </c>
      <c r="E405" s="17" t="s">
        <v>5740</v>
      </c>
    </row>
    <row r="406" spans="1:5" x14ac:dyDescent="0.3">
      <c r="A406" s="21">
        <v>45501</v>
      </c>
      <c r="B406" s="18" t="s">
        <v>56</v>
      </c>
      <c r="C406" s="19">
        <v>45501</v>
      </c>
      <c r="D406" s="20">
        <v>45501</v>
      </c>
      <c r="E406" s="17" t="s">
        <v>5741</v>
      </c>
    </row>
    <row r="407" spans="1:5" x14ac:dyDescent="0.3">
      <c r="A407" s="21">
        <v>45501</v>
      </c>
      <c r="B407" s="18" t="s">
        <v>56</v>
      </c>
      <c r="C407" s="19">
        <v>45501</v>
      </c>
      <c r="D407" s="20">
        <v>45501</v>
      </c>
      <c r="E407" s="17" t="s">
        <v>5742</v>
      </c>
    </row>
    <row r="408" spans="1:5" x14ac:dyDescent="0.3">
      <c r="A408" s="21">
        <v>45501</v>
      </c>
      <c r="B408" s="18" t="s">
        <v>56</v>
      </c>
      <c r="C408" s="19">
        <v>45501</v>
      </c>
      <c r="D408" s="20">
        <v>45501</v>
      </c>
      <c r="E408" s="17" t="s">
        <v>5743</v>
      </c>
    </row>
    <row r="409" spans="1:5" x14ac:dyDescent="0.3">
      <c r="A409" s="21">
        <v>45501</v>
      </c>
      <c r="B409" s="18" t="s">
        <v>56</v>
      </c>
      <c r="C409" s="19">
        <v>45501</v>
      </c>
      <c r="D409" s="20">
        <v>45501</v>
      </c>
      <c r="E409" s="17" t="s">
        <v>5744</v>
      </c>
    </row>
    <row r="410" spans="1:5" x14ac:dyDescent="0.3">
      <c r="A410" s="21">
        <v>45501</v>
      </c>
      <c r="B410" s="18" t="s">
        <v>56</v>
      </c>
      <c r="C410" s="19">
        <v>45501</v>
      </c>
      <c r="D410" s="20">
        <v>45501</v>
      </c>
      <c r="E410" s="17" t="s">
        <v>5745</v>
      </c>
    </row>
    <row r="411" spans="1:5" x14ac:dyDescent="0.3">
      <c r="A411" s="21">
        <v>45501</v>
      </c>
      <c r="B411" s="18" t="s">
        <v>56</v>
      </c>
      <c r="C411" s="19">
        <v>45501</v>
      </c>
      <c r="D411" s="20">
        <v>45501</v>
      </c>
      <c r="E411" s="17" t="s">
        <v>5746</v>
      </c>
    </row>
    <row r="412" spans="1:5" x14ac:dyDescent="0.3">
      <c r="A412" s="21">
        <v>45501</v>
      </c>
      <c r="B412" s="18" t="s">
        <v>56</v>
      </c>
      <c r="C412" s="19">
        <v>45501</v>
      </c>
      <c r="D412" s="20">
        <v>45501</v>
      </c>
      <c r="E412" s="17" t="s">
        <v>5747</v>
      </c>
    </row>
    <row r="413" spans="1:5" x14ac:dyDescent="0.3">
      <c r="A413" s="21">
        <v>45501</v>
      </c>
      <c r="B413" s="18" t="s">
        <v>56</v>
      </c>
      <c r="C413" s="19">
        <v>45501</v>
      </c>
      <c r="D413" s="20">
        <v>45501</v>
      </c>
      <c r="E413" s="17" t="s">
        <v>5748</v>
      </c>
    </row>
    <row r="414" spans="1:5" x14ac:dyDescent="0.3">
      <c r="A414" s="21">
        <v>45501</v>
      </c>
      <c r="B414" s="18" t="s">
        <v>56</v>
      </c>
      <c r="C414" s="19">
        <v>45501</v>
      </c>
      <c r="D414" s="20">
        <v>45501</v>
      </c>
      <c r="E414" s="17" t="s">
        <v>5749</v>
      </c>
    </row>
    <row r="415" spans="1:5" x14ac:dyDescent="0.3">
      <c r="A415" s="21">
        <v>45501</v>
      </c>
      <c r="B415" s="18" t="s">
        <v>56</v>
      </c>
      <c r="C415" s="19">
        <v>45501</v>
      </c>
      <c r="D415" s="20">
        <v>45501</v>
      </c>
      <c r="E415" s="17" t="s">
        <v>5750</v>
      </c>
    </row>
    <row r="416" spans="1:5" x14ac:dyDescent="0.3">
      <c r="A416" s="21">
        <v>45501</v>
      </c>
      <c r="B416" s="18" t="s">
        <v>56</v>
      </c>
      <c r="C416" s="19">
        <v>45501</v>
      </c>
      <c r="D416" s="20">
        <v>45501</v>
      </c>
      <c r="E416" s="17" t="s">
        <v>5751</v>
      </c>
    </row>
    <row r="417" spans="1:5" x14ac:dyDescent="0.3">
      <c r="A417" s="21">
        <v>45501</v>
      </c>
      <c r="B417" s="18" t="s">
        <v>56</v>
      </c>
      <c r="C417" s="19">
        <v>45501</v>
      </c>
      <c r="D417" s="20">
        <v>45501</v>
      </c>
      <c r="E417" s="17" t="s">
        <v>5752</v>
      </c>
    </row>
    <row r="418" spans="1:5" x14ac:dyDescent="0.3">
      <c r="A418" s="21">
        <v>45501</v>
      </c>
      <c r="B418" s="18" t="s">
        <v>56</v>
      </c>
      <c r="C418" s="19">
        <v>45501</v>
      </c>
      <c r="D418" s="20">
        <v>45501</v>
      </c>
      <c r="E418" s="17" t="s">
        <v>5753</v>
      </c>
    </row>
    <row r="419" spans="1:5" x14ac:dyDescent="0.3">
      <c r="A419" s="21">
        <v>45501</v>
      </c>
      <c r="B419" s="18" t="s">
        <v>56</v>
      </c>
      <c r="C419" s="19">
        <v>45501</v>
      </c>
      <c r="D419" s="20">
        <v>45501</v>
      </c>
      <c r="E419" s="17" t="s">
        <v>5754</v>
      </c>
    </row>
    <row r="420" spans="1:5" x14ac:dyDescent="0.3">
      <c r="A420" s="21">
        <v>45501</v>
      </c>
      <c r="B420" s="18" t="s">
        <v>56</v>
      </c>
      <c r="C420" s="19">
        <v>45501</v>
      </c>
      <c r="D420" s="20">
        <v>45501</v>
      </c>
      <c r="E420" s="17" t="s">
        <v>5755</v>
      </c>
    </row>
    <row r="421" spans="1:5" x14ac:dyDescent="0.3">
      <c r="A421" s="21">
        <v>45501</v>
      </c>
      <c r="B421" s="18" t="s">
        <v>56</v>
      </c>
      <c r="C421" s="19">
        <v>45501</v>
      </c>
      <c r="D421" s="20">
        <v>45501</v>
      </c>
      <c r="E421" s="17" t="s">
        <v>5756</v>
      </c>
    </row>
    <row r="422" spans="1:5" x14ac:dyDescent="0.3">
      <c r="A422" s="21">
        <v>45501</v>
      </c>
      <c r="B422" s="18" t="s">
        <v>56</v>
      </c>
      <c r="C422" s="19">
        <v>45501</v>
      </c>
      <c r="D422" s="20">
        <v>45501</v>
      </c>
      <c r="E422" s="17" t="s">
        <v>5757</v>
      </c>
    </row>
    <row r="423" spans="1:5" x14ac:dyDescent="0.3">
      <c r="A423" s="21">
        <v>45501</v>
      </c>
      <c r="B423" s="18" t="s">
        <v>56</v>
      </c>
      <c r="C423" s="19">
        <v>45501</v>
      </c>
      <c r="D423" s="20">
        <v>45501</v>
      </c>
      <c r="E423" s="17" t="s">
        <v>5758</v>
      </c>
    </row>
    <row r="424" spans="1:5" x14ac:dyDescent="0.3">
      <c r="A424" s="21">
        <v>45501</v>
      </c>
      <c r="B424" s="18" t="s">
        <v>56</v>
      </c>
      <c r="C424" s="19">
        <v>45501</v>
      </c>
      <c r="D424" s="20">
        <v>45501</v>
      </c>
      <c r="E424" s="17" t="s">
        <v>5759</v>
      </c>
    </row>
    <row r="425" spans="1:5" x14ac:dyDescent="0.3">
      <c r="A425" s="21">
        <v>45501</v>
      </c>
      <c r="B425" s="18" t="s">
        <v>56</v>
      </c>
      <c r="C425" s="19">
        <v>45501</v>
      </c>
      <c r="D425" s="20">
        <v>45501</v>
      </c>
      <c r="E425" s="17" t="s">
        <v>5760</v>
      </c>
    </row>
    <row r="426" spans="1:5" x14ac:dyDescent="0.3">
      <c r="A426" s="21">
        <v>45501</v>
      </c>
      <c r="B426" s="18" t="s">
        <v>56</v>
      </c>
      <c r="C426" s="19">
        <v>45501</v>
      </c>
      <c r="D426" s="20">
        <v>45501</v>
      </c>
      <c r="E426" s="17" t="s">
        <v>5761</v>
      </c>
    </row>
    <row r="427" spans="1:5" x14ac:dyDescent="0.3">
      <c r="A427" s="21">
        <v>45501</v>
      </c>
      <c r="B427" s="18" t="s">
        <v>56</v>
      </c>
      <c r="C427" s="19">
        <v>45501</v>
      </c>
      <c r="D427" s="20">
        <v>45501</v>
      </c>
      <c r="E427" s="17" t="s">
        <v>5762</v>
      </c>
    </row>
    <row r="428" spans="1:5" x14ac:dyDescent="0.3">
      <c r="A428" s="21">
        <v>45501</v>
      </c>
      <c r="B428" s="18" t="s">
        <v>56</v>
      </c>
      <c r="C428" s="19">
        <v>45501</v>
      </c>
      <c r="D428" s="20">
        <v>45501</v>
      </c>
      <c r="E428" s="17" t="s">
        <v>5763</v>
      </c>
    </row>
    <row r="429" spans="1:5" x14ac:dyDescent="0.3">
      <c r="A429" s="21">
        <v>45501</v>
      </c>
      <c r="B429" s="18" t="s">
        <v>56</v>
      </c>
      <c r="C429" s="19">
        <v>45501</v>
      </c>
      <c r="D429" s="20">
        <v>45501</v>
      </c>
      <c r="E429" s="17" t="s">
        <v>5764</v>
      </c>
    </row>
    <row r="430" spans="1:5" x14ac:dyDescent="0.3">
      <c r="A430" s="21">
        <v>45501</v>
      </c>
      <c r="B430" s="18" t="s">
        <v>56</v>
      </c>
      <c r="C430" s="19">
        <v>45501</v>
      </c>
      <c r="D430" s="20">
        <v>45501</v>
      </c>
      <c r="E430" s="17" t="s">
        <v>5765</v>
      </c>
    </row>
    <row r="431" spans="1:5" x14ac:dyDescent="0.3">
      <c r="A431" s="21">
        <v>45501</v>
      </c>
      <c r="B431" s="18" t="s">
        <v>56</v>
      </c>
      <c r="C431" s="19">
        <v>45501</v>
      </c>
      <c r="D431" s="20">
        <v>45501</v>
      </c>
      <c r="E431" s="17" t="s">
        <v>5766</v>
      </c>
    </row>
    <row r="432" spans="1:5" x14ac:dyDescent="0.3">
      <c r="A432" s="21">
        <v>45501</v>
      </c>
      <c r="B432" s="18" t="s">
        <v>56</v>
      </c>
      <c r="C432" s="19">
        <v>45501</v>
      </c>
      <c r="D432" s="20">
        <v>45501</v>
      </c>
      <c r="E432" s="17" t="s">
        <v>5767</v>
      </c>
    </row>
    <row r="433" spans="1:5" x14ac:dyDescent="0.3">
      <c r="A433" s="21">
        <v>45501</v>
      </c>
      <c r="B433" s="18" t="s">
        <v>56</v>
      </c>
      <c r="C433" s="19">
        <v>45501</v>
      </c>
      <c r="D433" s="20">
        <v>45501</v>
      </c>
      <c r="E433" s="17" t="s">
        <v>5768</v>
      </c>
    </row>
    <row r="434" spans="1:5" x14ac:dyDescent="0.3">
      <c r="A434" s="21">
        <v>45501</v>
      </c>
      <c r="B434" s="18" t="s">
        <v>56</v>
      </c>
      <c r="C434" s="19">
        <v>45501</v>
      </c>
      <c r="D434" s="20">
        <v>45501</v>
      </c>
      <c r="E434" s="17" t="s">
        <v>5769</v>
      </c>
    </row>
    <row r="435" spans="1:5" x14ac:dyDescent="0.3">
      <c r="A435" s="21">
        <v>45501</v>
      </c>
      <c r="B435" s="18" t="s">
        <v>56</v>
      </c>
      <c r="C435" s="19">
        <v>45501</v>
      </c>
      <c r="D435" s="20">
        <v>45501</v>
      </c>
      <c r="E435" s="17" t="s">
        <v>5770</v>
      </c>
    </row>
    <row r="436" spans="1:5" x14ac:dyDescent="0.3">
      <c r="A436" s="21">
        <v>45501</v>
      </c>
      <c r="B436" s="18" t="s">
        <v>56</v>
      </c>
      <c r="C436" s="19">
        <v>45501</v>
      </c>
      <c r="D436" s="20">
        <v>45501</v>
      </c>
      <c r="E436" s="17" t="s">
        <v>5771</v>
      </c>
    </row>
    <row r="437" spans="1:5" x14ac:dyDescent="0.3">
      <c r="A437" s="21">
        <v>45501</v>
      </c>
      <c r="B437" s="18" t="s">
        <v>56</v>
      </c>
      <c r="C437" s="19">
        <v>45501</v>
      </c>
      <c r="D437" s="20">
        <v>45501</v>
      </c>
      <c r="E437" s="17" t="s">
        <v>5772</v>
      </c>
    </row>
    <row r="438" spans="1:5" x14ac:dyDescent="0.3">
      <c r="A438" s="21">
        <v>45501</v>
      </c>
      <c r="B438" s="18" t="s">
        <v>56</v>
      </c>
      <c r="C438" s="19">
        <v>45501</v>
      </c>
      <c r="D438" s="20">
        <v>45501</v>
      </c>
      <c r="E438" s="17" t="s">
        <v>5773</v>
      </c>
    </row>
    <row r="439" spans="1:5" x14ac:dyDescent="0.3">
      <c r="A439" s="21">
        <v>45501</v>
      </c>
      <c r="B439" s="18" t="s">
        <v>56</v>
      </c>
      <c r="C439" s="19">
        <v>45501</v>
      </c>
      <c r="D439" s="20">
        <v>45501</v>
      </c>
      <c r="E439" s="17" t="s">
        <v>5774</v>
      </c>
    </row>
    <row r="440" spans="1:5" x14ac:dyDescent="0.3">
      <c r="A440" s="21">
        <v>45501</v>
      </c>
      <c r="B440" s="18" t="s">
        <v>56</v>
      </c>
      <c r="C440" s="19">
        <v>45501</v>
      </c>
      <c r="D440" s="20">
        <v>45501</v>
      </c>
      <c r="E440" s="17" t="s">
        <v>5775</v>
      </c>
    </row>
    <row r="441" spans="1:5" x14ac:dyDescent="0.3">
      <c r="A441" s="21">
        <v>45501</v>
      </c>
      <c r="B441" s="18" t="s">
        <v>56</v>
      </c>
      <c r="C441" s="19">
        <v>45501</v>
      </c>
      <c r="D441" s="20">
        <v>45501</v>
      </c>
      <c r="E441" s="17" t="s">
        <v>5776</v>
      </c>
    </row>
    <row r="442" spans="1:5" x14ac:dyDescent="0.3">
      <c r="A442" s="21">
        <v>45501</v>
      </c>
      <c r="B442" s="18" t="s">
        <v>56</v>
      </c>
      <c r="C442" s="19">
        <v>45501</v>
      </c>
      <c r="D442" s="20">
        <v>45501</v>
      </c>
      <c r="E442" s="17" t="s">
        <v>5777</v>
      </c>
    </row>
    <row r="443" spans="1:5" x14ac:dyDescent="0.3">
      <c r="A443" s="21">
        <v>45501</v>
      </c>
      <c r="B443" s="18" t="s">
        <v>56</v>
      </c>
      <c r="C443" s="19">
        <v>45501</v>
      </c>
      <c r="D443" s="20">
        <v>45501</v>
      </c>
      <c r="E443" s="17" t="s">
        <v>5778</v>
      </c>
    </row>
    <row r="444" spans="1:5" x14ac:dyDescent="0.3">
      <c r="A444" s="21">
        <v>45501</v>
      </c>
      <c r="B444" s="18" t="s">
        <v>56</v>
      </c>
      <c r="C444" s="19">
        <v>45501</v>
      </c>
      <c r="D444" s="20">
        <v>45501</v>
      </c>
      <c r="E444" s="17" t="s">
        <v>5779</v>
      </c>
    </row>
    <row r="445" spans="1:5" x14ac:dyDescent="0.3">
      <c r="A445" s="21">
        <v>45501</v>
      </c>
      <c r="B445" s="18" t="s">
        <v>56</v>
      </c>
      <c r="C445" s="19">
        <v>45501</v>
      </c>
      <c r="D445" s="20">
        <v>45501</v>
      </c>
      <c r="E445" s="17" t="s">
        <v>5780</v>
      </c>
    </row>
    <row r="446" spans="1:5" x14ac:dyDescent="0.3">
      <c r="A446" s="21">
        <v>45501</v>
      </c>
      <c r="B446" s="18" t="s">
        <v>56</v>
      </c>
      <c r="C446" s="19">
        <v>45501</v>
      </c>
      <c r="D446" s="20">
        <v>45501</v>
      </c>
      <c r="E446" s="17" t="s">
        <v>5781</v>
      </c>
    </row>
    <row r="447" spans="1:5" x14ac:dyDescent="0.3">
      <c r="A447" s="21">
        <v>45501</v>
      </c>
      <c r="B447" s="18" t="s">
        <v>56</v>
      </c>
      <c r="C447" s="19">
        <v>45501</v>
      </c>
      <c r="D447" s="20">
        <v>45501</v>
      </c>
      <c r="E447" s="17" t="s">
        <v>5782</v>
      </c>
    </row>
    <row r="448" spans="1:5" x14ac:dyDescent="0.3">
      <c r="A448" s="21">
        <v>45501</v>
      </c>
      <c r="B448" s="18" t="s">
        <v>56</v>
      </c>
      <c r="C448" s="19">
        <v>45501</v>
      </c>
      <c r="D448" s="20">
        <v>45501</v>
      </c>
      <c r="E448" s="17" t="s">
        <v>5783</v>
      </c>
    </row>
    <row r="449" spans="1:5" x14ac:dyDescent="0.3">
      <c r="A449" s="21">
        <v>45501</v>
      </c>
      <c r="B449" s="18" t="s">
        <v>56</v>
      </c>
      <c r="C449" s="19">
        <v>45501</v>
      </c>
      <c r="D449" s="20">
        <v>45501</v>
      </c>
      <c r="E449" s="17" t="s">
        <v>5784</v>
      </c>
    </row>
    <row r="450" spans="1:5" x14ac:dyDescent="0.3">
      <c r="A450" s="21">
        <v>45501</v>
      </c>
      <c r="B450" s="18" t="s">
        <v>56</v>
      </c>
      <c r="C450" s="19">
        <v>45501</v>
      </c>
      <c r="D450" s="20">
        <v>45501</v>
      </c>
      <c r="E450" s="17" t="s">
        <v>5785</v>
      </c>
    </row>
    <row r="451" spans="1:5" x14ac:dyDescent="0.3">
      <c r="A451" s="21">
        <v>45501</v>
      </c>
      <c r="B451" s="18" t="s">
        <v>56</v>
      </c>
      <c r="C451" s="19">
        <v>45501</v>
      </c>
      <c r="D451" s="20">
        <v>45501</v>
      </c>
      <c r="E451" s="17" t="s">
        <v>5786</v>
      </c>
    </row>
    <row r="452" spans="1:5" x14ac:dyDescent="0.3">
      <c r="A452" s="21">
        <v>45501</v>
      </c>
      <c r="B452" s="18" t="s">
        <v>56</v>
      </c>
      <c r="C452" s="19">
        <v>45501</v>
      </c>
      <c r="D452" s="20">
        <v>45501</v>
      </c>
      <c r="E452" s="17" t="s">
        <v>5787</v>
      </c>
    </row>
    <row r="453" spans="1:5" x14ac:dyDescent="0.3">
      <c r="A453" s="21">
        <v>45501</v>
      </c>
      <c r="B453" s="18" t="s">
        <v>56</v>
      </c>
      <c r="C453" s="19">
        <v>45501</v>
      </c>
      <c r="D453" s="20">
        <v>45501</v>
      </c>
      <c r="E453" s="17" t="s">
        <v>5788</v>
      </c>
    </row>
    <row r="454" spans="1:5" x14ac:dyDescent="0.3">
      <c r="A454" s="21">
        <v>45501</v>
      </c>
      <c r="B454" s="18" t="s">
        <v>56</v>
      </c>
      <c r="C454" s="19">
        <v>45501</v>
      </c>
      <c r="D454" s="20">
        <v>45501</v>
      </c>
      <c r="E454" s="17" t="s">
        <v>5789</v>
      </c>
    </row>
    <row r="455" spans="1:5" x14ac:dyDescent="0.3">
      <c r="A455" s="21">
        <v>45501</v>
      </c>
      <c r="B455" s="18" t="s">
        <v>56</v>
      </c>
      <c r="C455" s="19">
        <v>45501</v>
      </c>
      <c r="D455" s="20">
        <v>45501</v>
      </c>
      <c r="E455" s="17" t="s">
        <v>5790</v>
      </c>
    </row>
    <row r="456" spans="1:5" x14ac:dyDescent="0.3">
      <c r="A456" s="21">
        <v>45501</v>
      </c>
      <c r="B456" s="18" t="s">
        <v>56</v>
      </c>
      <c r="C456" s="19">
        <v>45501</v>
      </c>
      <c r="D456" s="20">
        <v>45501</v>
      </c>
      <c r="E456" s="17" t="s">
        <v>5791</v>
      </c>
    </row>
    <row r="457" spans="1:5" x14ac:dyDescent="0.3">
      <c r="A457" s="21">
        <v>45501</v>
      </c>
      <c r="B457" s="18" t="s">
        <v>56</v>
      </c>
      <c r="C457" s="19">
        <v>45501</v>
      </c>
      <c r="D457" s="20">
        <v>45501</v>
      </c>
      <c r="E457" s="17" t="s">
        <v>5792</v>
      </c>
    </row>
    <row r="458" spans="1:5" x14ac:dyDescent="0.3">
      <c r="A458" s="21">
        <v>45501</v>
      </c>
      <c r="B458" s="18" t="s">
        <v>56</v>
      </c>
      <c r="C458" s="19">
        <v>45501</v>
      </c>
      <c r="D458" s="20">
        <v>45501</v>
      </c>
      <c r="E458" s="17" t="s">
        <v>5793</v>
      </c>
    </row>
    <row r="459" spans="1:5" x14ac:dyDescent="0.3">
      <c r="A459" s="21">
        <v>45500</v>
      </c>
      <c r="B459" s="18" t="s">
        <v>55</v>
      </c>
      <c r="C459" s="19">
        <v>45500</v>
      </c>
      <c r="D459" s="20">
        <v>45500</v>
      </c>
      <c r="E459" s="17" t="s">
        <v>5794</v>
      </c>
    </row>
    <row r="460" spans="1:5" x14ac:dyDescent="0.3">
      <c r="A460" s="21">
        <v>45500</v>
      </c>
      <c r="B460" s="18" t="s">
        <v>55</v>
      </c>
      <c r="C460" s="19">
        <v>45500</v>
      </c>
      <c r="D460" s="20">
        <v>45500</v>
      </c>
      <c r="E460" s="17" t="s">
        <v>5795</v>
      </c>
    </row>
    <row r="461" spans="1:5" x14ac:dyDescent="0.3">
      <c r="A461" s="21">
        <v>45500</v>
      </c>
      <c r="B461" s="18" t="s">
        <v>55</v>
      </c>
      <c r="C461" s="19">
        <v>45500</v>
      </c>
      <c r="D461" s="20">
        <v>45500</v>
      </c>
      <c r="E461" s="17" t="s">
        <v>5796</v>
      </c>
    </row>
    <row r="462" spans="1:5" x14ac:dyDescent="0.3">
      <c r="A462" s="21">
        <v>45500</v>
      </c>
      <c r="B462" s="18" t="s">
        <v>55</v>
      </c>
      <c r="C462" s="19">
        <v>45500</v>
      </c>
      <c r="D462" s="20">
        <v>45500</v>
      </c>
      <c r="E462" s="17" t="s">
        <v>5797</v>
      </c>
    </row>
    <row r="463" spans="1:5" x14ac:dyDescent="0.3">
      <c r="A463" s="21">
        <v>45500</v>
      </c>
      <c r="B463" s="18" t="s">
        <v>55</v>
      </c>
      <c r="C463" s="19">
        <v>45500</v>
      </c>
      <c r="D463" s="20">
        <v>45500</v>
      </c>
      <c r="E463" s="17" t="s">
        <v>5798</v>
      </c>
    </row>
    <row r="464" spans="1:5" x14ac:dyDescent="0.3">
      <c r="A464" s="21">
        <v>45500</v>
      </c>
      <c r="B464" s="18" t="s">
        <v>55</v>
      </c>
      <c r="C464" s="19">
        <v>45500</v>
      </c>
      <c r="D464" s="20">
        <v>45500</v>
      </c>
      <c r="E464" s="17" t="s">
        <v>5799</v>
      </c>
    </row>
    <row r="465" spans="1:5" x14ac:dyDescent="0.3">
      <c r="A465" s="21">
        <v>45500</v>
      </c>
      <c r="B465" s="18" t="s">
        <v>55</v>
      </c>
      <c r="C465" s="19">
        <v>45500</v>
      </c>
      <c r="D465" s="20">
        <v>45500</v>
      </c>
      <c r="E465" s="17" t="s">
        <v>5800</v>
      </c>
    </row>
    <row r="466" spans="1:5" x14ac:dyDescent="0.3">
      <c r="A466" s="21">
        <v>45500</v>
      </c>
      <c r="B466" s="18" t="s">
        <v>55</v>
      </c>
      <c r="C466" s="19">
        <v>45500</v>
      </c>
      <c r="D466" s="20">
        <v>45500</v>
      </c>
      <c r="E466" s="17" t="s">
        <v>5801</v>
      </c>
    </row>
    <row r="467" spans="1:5" x14ac:dyDescent="0.3">
      <c r="A467" s="21">
        <v>45500</v>
      </c>
      <c r="B467" s="18" t="s">
        <v>55</v>
      </c>
      <c r="C467" s="19">
        <v>45500</v>
      </c>
      <c r="D467" s="20">
        <v>45500</v>
      </c>
      <c r="E467" s="17" t="s">
        <v>5802</v>
      </c>
    </row>
    <row r="468" spans="1:5" x14ac:dyDescent="0.3">
      <c r="A468" s="21">
        <v>45500</v>
      </c>
      <c r="B468" s="18" t="s">
        <v>55</v>
      </c>
      <c r="C468" s="19">
        <v>45500</v>
      </c>
      <c r="D468" s="20">
        <v>45500</v>
      </c>
      <c r="E468" s="17" t="s">
        <v>5803</v>
      </c>
    </row>
    <row r="469" spans="1:5" x14ac:dyDescent="0.3">
      <c r="A469" s="21">
        <v>45500</v>
      </c>
      <c r="B469" s="18" t="s">
        <v>55</v>
      </c>
      <c r="C469" s="19">
        <v>45500</v>
      </c>
      <c r="D469" s="20">
        <v>45500</v>
      </c>
      <c r="E469" s="17" t="s">
        <v>5804</v>
      </c>
    </row>
    <row r="470" spans="1:5" x14ac:dyDescent="0.3">
      <c r="A470" s="21">
        <v>45500</v>
      </c>
      <c r="B470" s="18" t="s">
        <v>55</v>
      </c>
      <c r="C470" s="19">
        <v>45500</v>
      </c>
      <c r="D470" s="20">
        <v>45500</v>
      </c>
      <c r="E470" s="17" t="s">
        <v>5805</v>
      </c>
    </row>
    <row r="471" spans="1:5" x14ac:dyDescent="0.3">
      <c r="A471" s="21">
        <v>45500</v>
      </c>
      <c r="B471" s="18" t="s">
        <v>55</v>
      </c>
      <c r="C471" s="19">
        <v>45500</v>
      </c>
      <c r="D471" s="20">
        <v>45500</v>
      </c>
      <c r="E471" s="17" t="s">
        <v>5806</v>
      </c>
    </row>
    <row r="472" spans="1:5" x14ac:dyDescent="0.3">
      <c r="A472" s="21">
        <v>45500</v>
      </c>
      <c r="B472" s="18" t="s">
        <v>55</v>
      </c>
      <c r="C472" s="19">
        <v>45500</v>
      </c>
      <c r="D472" s="20">
        <v>45500</v>
      </c>
      <c r="E472" s="17" t="s">
        <v>5807</v>
      </c>
    </row>
    <row r="473" spans="1:5" x14ac:dyDescent="0.3">
      <c r="A473" s="21">
        <v>45500</v>
      </c>
      <c r="B473" s="18" t="s">
        <v>55</v>
      </c>
      <c r="C473" s="19">
        <v>45500</v>
      </c>
      <c r="D473" s="20">
        <v>45500</v>
      </c>
      <c r="E473" s="17" t="s">
        <v>5808</v>
      </c>
    </row>
    <row r="474" spans="1:5" x14ac:dyDescent="0.3">
      <c r="A474" s="21">
        <v>45500</v>
      </c>
      <c r="B474" s="18" t="s">
        <v>55</v>
      </c>
      <c r="C474" s="19">
        <v>45500</v>
      </c>
      <c r="D474" s="20">
        <v>45500</v>
      </c>
      <c r="E474" s="17" t="s">
        <v>5809</v>
      </c>
    </row>
    <row r="475" spans="1:5" x14ac:dyDescent="0.3">
      <c r="A475" s="21">
        <v>45500</v>
      </c>
      <c r="B475" s="18" t="s">
        <v>55</v>
      </c>
      <c r="C475" s="19">
        <v>45500</v>
      </c>
      <c r="D475" s="20">
        <v>45500</v>
      </c>
      <c r="E475" s="17" t="s">
        <v>5810</v>
      </c>
    </row>
    <row r="476" spans="1:5" x14ac:dyDescent="0.3">
      <c r="A476" s="21">
        <v>45500</v>
      </c>
      <c r="B476" s="18" t="s">
        <v>55</v>
      </c>
      <c r="C476" s="19">
        <v>45500</v>
      </c>
      <c r="D476" s="20">
        <v>45500</v>
      </c>
      <c r="E476" s="17" t="s">
        <v>5811</v>
      </c>
    </row>
    <row r="477" spans="1:5" x14ac:dyDescent="0.3">
      <c r="A477" s="21">
        <v>45500</v>
      </c>
      <c r="B477" s="18" t="s">
        <v>55</v>
      </c>
      <c r="C477" s="19">
        <v>45500</v>
      </c>
      <c r="D477" s="20">
        <v>45500</v>
      </c>
      <c r="E477" s="17" t="s">
        <v>5812</v>
      </c>
    </row>
    <row r="478" spans="1:5" x14ac:dyDescent="0.3">
      <c r="A478" s="21">
        <v>45500</v>
      </c>
      <c r="B478" s="18" t="s">
        <v>55</v>
      </c>
      <c r="C478" s="19">
        <v>45500</v>
      </c>
      <c r="D478" s="20">
        <v>45500</v>
      </c>
      <c r="E478" s="17" t="s">
        <v>5813</v>
      </c>
    </row>
    <row r="479" spans="1:5" x14ac:dyDescent="0.3">
      <c r="A479" s="21">
        <v>45500</v>
      </c>
      <c r="B479" s="18" t="s">
        <v>55</v>
      </c>
      <c r="C479" s="19">
        <v>45500</v>
      </c>
      <c r="D479" s="20">
        <v>45500</v>
      </c>
      <c r="E479" s="17" t="s">
        <v>5814</v>
      </c>
    </row>
    <row r="480" spans="1:5" x14ac:dyDescent="0.3">
      <c r="A480" s="21">
        <v>45500</v>
      </c>
      <c r="B480" s="18" t="s">
        <v>55</v>
      </c>
      <c r="C480" s="19">
        <v>45500</v>
      </c>
      <c r="D480" s="20">
        <v>45500</v>
      </c>
      <c r="E480" s="17" t="s">
        <v>5815</v>
      </c>
    </row>
    <row r="481" spans="1:5" x14ac:dyDescent="0.3">
      <c r="A481" s="21">
        <v>45500</v>
      </c>
      <c r="B481" s="18" t="s">
        <v>55</v>
      </c>
      <c r="C481" s="19">
        <v>45500</v>
      </c>
      <c r="D481" s="20">
        <v>45500</v>
      </c>
      <c r="E481" s="17" t="s">
        <v>5816</v>
      </c>
    </row>
    <row r="482" spans="1:5" x14ac:dyDescent="0.3">
      <c r="A482" s="21">
        <v>45500</v>
      </c>
      <c r="B482" s="18" t="s">
        <v>55</v>
      </c>
      <c r="C482" s="19">
        <v>45500</v>
      </c>
      <c r="D482" s="20">
        <v>45500</v>
      </c>
      <c r="E482" s="17" t="s">
        <v>5817</v>
      </c>
    </row>
    <row r="483" spans="1:5" x14ac:dyDescent="0.3">
      <c r="A483" s="21">
        <v>45500</v>
      </c>
      <c r="B483" s="18" t="s">
        <v>55</v>
      </c>
      <c r="C483" s="19">
        <v>45500</v>
      </c>
      <c r="D483" s="20">
        <v>45500</v>
      </c>
      <c r="E483" s="17" t="s">
        <v>5818</v>
      </c>
    </row>
    <row r="484" spans="1:5" x14ac:dyDescent="0.3">
      <c r="A484" s="21">
        <v>45500</v>
      </c>
      <c r="B484" s="18" t="s">
        <v>55</v>
      </c>
      <c r="C484" s="19">
        <v>45500</v>
      </c>
      <c r="D484" s="20">
        <v>45500</v>
      </c>
      <c r="E484" s="17" t="s">
        <v>5819</v>
      </c>
    </row>
    <row r="485" spans="1:5" x14ac:dyDescent="0.3">
      <c r="A485" s="21">
        <v>45500</v>
      </c>
      <c r="B485" s="18" t="s">
        <v>55</v>
      </c>
      <c r="C485" s="19">
        <v>45500</v>
      </c>
      <c r="D485" s="20">
        <v>45500</v>
      </c>
      <c r="E485" s="17" t="s">
        <v>5820</v>
      </c>
    </row>
    <row r="486" spans="1:5" x14ac:dyDescent="0.3">
      <c r="A486" s="21">
        <v>45500</v>
      </c>
      <c r="B486" s="18" t="s">
        <v>55</v>
      </c>
      <c r="C486" s="19">
        <v>45500</v>
      </c>
      <c r="D486" s="20">
        <v>45500</v>
      </c>
      <c r="E486" s="17" t="s">
        <v>5821</v>
      </c>
    </row>
    <row r="487" spans="1:5" x14ac:dyDescent="0.3">
      <c r="A487" s="21">
        <v>45500</v>
      </c>
      <c r="B487" s="18" t="s">
        <v>55</v>
      </c>
      <c r="C487" s="19">
        <v>45500</v>
      </c>
      <c r="D487" s="20">
        <v>45500</v>
      </c>
      <c r="E487" s="17" t="s">
        <v>5822</v>
      </c>
    </row>
    <row r="488" spans="1:5" x14ac:dyDescent="0.3">
      <c r="A488" s="21">
        <v>45500</v>
      </c>
      <c r="B488" s="18" t="s">
        <v>55</v>
      </c>
      <c r="C488" s="19">
        <v>45500</v>
      </c>
      <c r="D488" s="20">
        <v>45500</v>
      </c>
      <c r="E488" s="17" t="s">
        <v>5823</v>
      </c>
    </row>
    <row r="489" spans="1:5" x14ac:dyDescent="0.3">
      <c r="A489" s="21">
        <v>45500</v>
      </c>
      <c r="B489" s="18" t="s">
        <v>55</v>
      </c>
      <c r="C489" s="19">
        <v>45500</v>
      </c>
      <c r="D489" s="20">
        <v>45500</v>
      </c>
      <c r="E489" s="17" t="s">
        <v>5824</v>
      </c>
    </row>
    <row r="490" spans="1:5" x14ac:dyDescent="0.3">
      <c r="A490" s="21">
        <v>45500</v>
      </c>
      <c r="B490" s="18" t="s">
        <v>55</v>
      </c>
      <c r="C490" s="19">
        <v>45500</v>
      </c>
      <c r="D490" s="20">
        <v>45500</v>
      </c>
      <c r="E490" s="17" t="s">
        <v>5825</v>
      </c>
    </row>
    <row r="491" spans="1:5" x14ac:dyDescent="0.3">
      <c r="A491" s="21">
        <v>45500</v>
      </c>
      <c r="B491" s="18" t="s">
        <v>55</v>
      </c>
      <c r="C491" s="19">
        <v>45500</v>
      </c>
      <c r="D491" s="20">
        <v>45500</v>
      </c>
      <c r="E491" s="17" t="s">
        <v>5826</v>
      </c>
    </row>
    <row r="492" spans="1:5" x14ac:dyDescent="0.3">
      <c r="A492" s="21">
        <v>45500</v>
      </c>
      <c r="B492" s="18" t="s">
        <v>55</v>
      </c>
      <c r="C492" s="19">
        <v>45500</v>
      </c>
      <c r="D492" s="20">
        <v>45500</v>
      </c>
      <c r="E492" s="17" t="s">
        <v>5827</v>
      </c>
    </row>
    <row r="493" spans="1:5" x14ac:dyDescent="0.3">
      <c r="A493" s="21">
        <v>45500</v>
      </c>
      <c r="B493" s="18" t="s">
        <v>55</v>
      </c>
      <c r="C493" s="19">
        <v>45500</v>
      </c>
      <c r="D493" s="20">
        <v>45500</v>
      </c>
      <c r="E493" s="17" t="s">
        <v>5828</v>
      </c>
    </row>
    <row r="494" spans="1:5" x14ac:dyDescent="0.3">
      <c r="A494" s="21">
        <v>45500</v>
      </c>
      <c r="B494" s="18" t="s">
        <v>55</v>
      </c>
      <c r="C494" s="19">
        <v>45500</v>
      </c>
      <c r="D494" s="20">
        <v>45500</v>
      </c>
      <c r="E494" s="17" t="s">
        <v>5829</v>
      </c>
    </row>
    <row r="495" spans="1:5" x14ac:dyDescent="0.3">
      <c r="A495" s="21">
        <v>45500</v>
      </c>
      <c r="B495" s="18" t="s">
        <v>55</v>
      </c>
      <c r="C495" s="19">
        <v>45500</v>
      </c>
      <c r="D495" s="20">
        <v>45500</v>
      </c>
      <c r="E495" s="17" t="s">
        <v>5830</v>
      </c>
    </row>
    <row r="496" spans="1:5" x14ac:dyDescent="0.3">
      <c r="A496" s="21">
        <v>45500</v>
      </c>
      <c r="B496" s="18" t="s">
        <v>55</v>
      </c>
      <c r="C496" s="19">
        <v>45500</v>
      </c>
      <c r="D496" s="20">
        <v>45500</v>
      </c>
      <c r="E496" s="17" t="s">
        <v>5831</v>
      </c>
    </row>
    <row r="497" spans="1:5" x14ac:dyDescent="0.3">
      <c r="A497" s="21">
        <v>45500</v>
      </c>
      <c r="B497" s="18" t="s">
        <v>55</v>
      </c>
      <c r="C497" s="19">
        <v>45500</v>
      </c>
      <c r="D497" s="20">
        <v>45500</v>
      </c>
      <c r="E497" s="17" t="s">
        <v>5832</v>
      </c>
    </row>
    <row r="498" spans="1:5" x14ac:dyDescent="0.3">
      <c r="A498" s="21">
        <v>45500</v>
      </c>
      <c r="B498" s="18" t="s">
        <v>55</v>
      </c>
      <c r="C498" s="19">
        <v>45500</v>
      </c>
      <c r="D498" s="20">
        <v>45500</v>
      </c>
      <c r="E498" s="17" t="s">
        <v>5833</v>
      </c>
    </row>
    <row r="499" spans="1:5" x14ac:dyDescent="0.3">
      <c r="A499" s="21">
        <v>45500</v>
      </c>
      <c r="B499" s="18" t="s">
        <v>55</v>
      </c>
      <c r="C499" s="19">
        <v>45500</v>
      </c>
      <c r="D499" s="20">
        <v>45500</v>
      </c>
      <c r="E499" s="17" t="s">
        <v>5834</v>
      </c>
    </row>
    <row r="500" spans="1:5" x14ac:dyDescent="0.3">
      <c r="A500" s="21">
        <v>45500</v>
      </c>
      <c r="B500" s="18" t="s">
        <v>55</v>
      </c>
      <c r="C500" s="19">
        <v>45500</v>
      </c>
      <c r="D500" s="20">
        <v>45500</v>
      </c>
      <c r="E500" s="17" t="s">
        <v>5835</v>
      </c>
    </row>
    <row r="501" spans="1:5" x14ac:dyDescent="0.3">
      <c r="A501" s="21">
        <v>45500</v>
      </c>
      <c r="B501" s="18" t="s">
        <v>55</v>
      </c>
      <c r="C501" s="19">
        <v>45500</v>
      </c>
      <c r="D501" s="20">
        <v>45500</v>
      </c>
      <c r="E501" s="17" t="s">
        <v>5836</v>
      </c>
    </row>
    <row r="502" spans="1:5" x14ac:dyDescent="0.3">
      <c r="A502" s="21">
        <v>45500</v>
      </c>
      <c r="B502" s="18" t="s">
        <v>55</v>
      </c>
      <c r="C502" s="19">
        <v>45500</v>
      </c>
      <c r="D502" s="20">
        <v>45500</v>
      </c>
      <c r="E502" s="17" t="s">
        <v>5837</v>
      </c>
    </row>
    <row r="503" spans="1:5" x14ac:dyDescent="0.3">
      <c r="A503" s="21">
        <v>45500</v>
      </c>
      <c r="B503" s="18" t="s">
        <v>55</v>
      </c>
      <c r="C503" s="19">
        <v>45500</v>
      </c>
      <c r="D503" s="20">
        <v>45500</v>
      </c>
      <c r="E503" s="17" t="s">
        <v>5838</v>
      </c>
    </row>
    <row r="504" spans="1:5" x14ac:dyDescent="0.3">
      <c r="A504" s="21">
        <v>45500</v>
      </c>
      <c r="B504" s="18" t="s">
        <v>55</v>
      </c>
      <c r="C504" s="19">
        <v>45500</v>
      </c>
      <c r="D504" s="20">
        <v>45500</v>
      </c>
      <c r="E504" s="17" t="s">
        <v>5839</v>
      </c>
    </row>
    <row r="505" spans="1:5" x14ac:dyDescent="0.3">
      <c r="A505" s="21">
        <v>45500</v>
      </c>
      <c r="B505" s="18" t="s">
        <v>55</v>
      </c>
      <c r="C505" s="19">
        <v>45500</v>
      </c>
      <c r="D505" s="20">
        <v>45500</v>
      </c>
      <c r="E505" s="17" t="s">
        <v>5840</v>
      </c>
    </row>
    <row r="506" spans="1:5" x14ac:dyDescent="0.3">
      <c r="A506" s="21">
        <v>45500</v>
      </c>
      <c r="B506" s="18" t="s">
        <v>55</v>
      </c>
      <c r="C506" s="19">
        <v>45500</v>
      </c>
      <c r="D506" s="20">
        <v>45500</v>
      </c>
      <c r="E506" s="17" t="s">
        <v>5841</v>
      </c>
    </row>
    <row r="507" spans="1:5" x14ac:dyDescent="0.3">
      <c r="A507" s="21">
        <v>45500</v>
      </c>
      <c r="B507" s="18" t="s">
        <v>55</v>
      </c>
      <c r="C507" s="19">
        <v>45500</v>
      </c>
      <c r="D507" s="20">
        <v>45500</v>
      </c>
      <c r="E507" s="17" t="s">
        <v>5842</v>
      </c>
    </row>
    <row r="508" spans="1:5" x14ac:dyDescent="0.3">
      <c r="A508" s="21">
        <v>45500</v>
      </c>
      <c r="B508" s="18" t="s">
        <v>55</v>
      </c>
      <c r="C508" s="19">
        <v>45500</v>
      </c>
      <c r="D508" s="20">
        <v>45500</v>
      </c>
      <c r="E508" s="17" t="s">
        <v>5843</v>
      </c>
    </row>
    <row r="509" spans="1:5" x14ac:dyDescent="0.3">
      <c r="A509" s="21">
        <v>45500</v>
      </c>
      <c r="B509" s="18" t="s">
        <v>55</v>
      </c>
      <c r="C509" s="19">
        <v>45500</v>
      </c>
      <c r="D509" s="20">
        <v>45500</v>
      </c>
      <c r="E509" s="17" t="s">
        <v>5844</v>
      </c>
    </row>
    <row r="510" spans="1:5" x14ac:dyDescent="0.3">
      <c r="A510" s="21">
        <v>45500</v>
      </c>
      <c r="B510" s="18" t="s">
        <v>55</v>
      </c>
      <c r="C510" s="19">
        <v>45500</v>
      </c>
      <c r="D510" s="20">
        <v>45500</v>
      </c>
      <c r="E510" s="17" t="s">
        <v>5845</v>
      </c>
    </row>
    <row r="511" spans="1:5" x14ac:dyDescent="0.3">
      <c r="A511" s="21">
        <v>45500</v>
      </c>
      <c r="B511" s="18" t="s">
        <v>55</v>
      </c>
      <c r="C511" s="19">
        <v>45500</v>
      </c>
      <c r="D511" s="20">
        <v>45500</v>
      </c>
      <c r="E511" s="17" t="s">
        <v>5846</v>
      </c>
    </row>
    <row r="512" spans="1:5" x14ac:dyDescent="0.3">
      <c r="A512" s="21">
        <v>45500</v>
      </c>
      <c r="B512" s="18" t="s">
        <v>55</v>
      </c>
      <c r="C512" s="19">
        <v>45500</v>
      </c>
      <c r="D512" s="20">
        <v>45500</v>
      </c>
      <c r="E512" s="17" t="s">
        <v>5847</v>
      </c>
    </row>
    <row r="513" spans="1:5" x14ac:dyDescent="0.3">
      <c r="A513" s="21">
        <v>45500</v>
      </c>
      <c r="B513" s="18" t="s">
        <v>55</v>
      </c>
      <c r="C513" s="19">
        <v>45500</v>
      </c>
      <c r="D513" s="20">
        <v>45500</v>
      </c>
      <c r="E513" s="17" t="s">
        <v>5848</v>
      </c>
    </row>
    <row r="514" spans="1:5" x14ac:dyDescent="0.3">
      <c r="A514" s="21">
        <v>45500</v>
      </c>
      <c r="B514" s="18" t="s">
        <v>55</v>
      </c>
      <c r="C514" s="19">
        <v>45500</v>
      </c>
      <c r="D514" s="20">
        <v>45500</v>
      </c>
      <c r="E514" s="17" t="s">
        <v>5849</v>
      </c>
    </row>
    <row r="515" spans="1:5" x14ac:dyDescent="0.3">
      <c r="A515" s="21">
        <v>45500</v>
      </c>
      <c r="B515" s="18" t="s">
        <v>55</v>
      </c>
      <c r="C515" s="19">
        <v>45500</v>
      </c>
      <c r="D515" s="20">
        <v>45500</v>
      </c>
      <c r="E515" s="17" t="s">
        <v>5850</v>
      </c>
    </row>
    <row r="516" spans="1:5" x14ac:dyDescent="0.3">
      <c r="A516" s="21">
        <v>45500</v>
      </c>
      <c r="B516" s="18" t="s">
        <v>55</v>
      </c>
      <c r="C516" s="19">
        <v>45500</v>
      </c>
      <c r="D516" s="20">
        <v>45500</v>
      </c>
      <c r="E516" s="17" t="s">
        <v>5851</v>
      </c>
    </row>
    <row r="517" spans="1:5" x14ac:dyDescent="0.3">
      <c r="A517" s="21">
        <v>45500</v>
      </c>
      <c r="B517" s="18" t="s">
        <v>55</v>
      </c>
      <c r="C517" s="19">
        <v>45500</v>
      </c>
      <c r="D517" s="20">
        <v>45500</v>
      </c>
      <c r="E517" s="17" t="s">
        <v>5852</v>
      </c>
    </row>
    <row r="518" spans="1:5" x14ac:dyDescent="0.3">
      <c r="A518" s="21">
        <v>45500</v>
      </c>
      <c r="B518" s="18" t="s">
        <v>55</v>
      </c>
      <c r="C518" s="19">
        <v>45500</v>
      </c>
      <c r="D518" s="20">
        <v>45500</v>
      </c>
      <c r="E518" s="17" t="s">
        <v>5853</v>
      </c>
    </row>
    <row r="519" spans="1:5" x14ac:dyDescent="0.3">
      <c r="A519" s="21">
        <v>45500</v>
      </c>
      <c r="B519" s="18" t="s">
        <v>55</v>
      </c>
      <c r="C519" s="19">
        <v>45500</v>
      </c>
      <c r="D519" s="20">
        <v>45500</v>
      </c>
      <c r="E519" s="17" t="s">
        <v>5854</v>
      </c>
    </row>
    <row r="520" spans="1:5" x14ac:dyDescent="0.3">
      <c r="A520" s="21">
        <v>45500</v>
      </c>
      <c r="B520" s="18" t="s">
        <v>55</v>
      </c>
      <c r="C520" s="19">
        <v>45500</v>
      </c>
      <c r="D520" s="20">
        <v>45500</v>
      </c>
      <c r="E520" s="17" t="s">
        <v>5855</v>
      </c>
    </row>
    <row r="521" spans="1:5" x14ac:dyDescent="0.3">
      <c r="A521" s="21">
        <v>45500</v>
      </c>
      <c r="B521" s="18" t="s">
        <v>55</v>
      </c>
      <c r="C521" s="19">
        <v>45500</v>
      </c>
      <c r="D521" s="20">
        <v>45500</v>
      </c>
      <c r="E521" s="17" t="s">
        <v>5856</v>
      </c>
    </row>
    <row r="522" spans="1:5" x14ac:dyDescent="0.3">
      <c r="A522" s="21">
        <v>45500</v>
      </c>
      <c r="B522" s="18" t="s">
        <v>55</v>
      </c>
      <c r="C522" s="19">
        <v>45500</v>
      </c>
      <c r="D522" s="20">
        <v>45500</v>
      </c>
      <c r="E522" s="17" t="s">
        <v>5857</v>
      </c>
    </row>
    <row r="523" spans="1:5" x14ac:dyDescent="0.3">
      <c r="A523" s="21">
        <v>45500</v>
      </c>
      <c r="B523" s="18" t="s">
        <v>55</v>
      </c>
      <c r="C523" s="19">
        <v>45500</v>
      </c>
      <c r="D523" s="20">
        <v>45500</v>
      </c>
      <c r="E523" s="17" t="s">
        <v>5858</v>
      </c>
    </row>
    <row r="524" spans="1:5" x14ac:dyDescent="0.3">
      <c r="A524" s="21">
        <v>45500</v>
      </c>
      <c r="B524" s="18" t="s">
        <v>55</v>
      </c>
      <c r="C524" s="19">
        <v>45500</v>
      </c>
      <c r="D524" s="20">
        <v>45500</v>
      </c>
      <c r="E524" s="17" t="s">
        <v>5859</v>
      </c>
    </row>
    <row r="525" spans="1:5" x14ac:dyDescent="0.3">
      <c r="A525" s="21">
        <v>45500</v>
      </c>
      <c r="B525" s="18" t="s">
        <v>55</v>
      </c>
      <c r="C525" s="19">
        <v>45500</v>
      </c>
      <c r="D525" s="20">
        <v>45500</v>
      </c>
      <c r="E525" s="17" t="s">
        <v>5860</v>
      </c>
    </row>
    <row r="526" spans="1:5" x14ac:dyDescent="0.3">
      <c r="A526" s="21">
        <v>45500</v>
      </c>
      <c r="B526" s="18" t="s">
        <v>55</v>
      </c>
      <c r="C526" s="19">
        <v>45500</v>
      </c>
      <c r="D526" s="20">
        <v>45500</v>
      </c>
      <c r="E526" s="17" t="s">
        <v>5861</v>
      </c>
    </row>
    <row r="527" spans="1:5" x14ac:dyDescent="0.3">
      <c r="A527" s="21">
        <v>45500</v>
      </c>
      <c r="B527" s="18" t="s">
        <v>55</v>
      </c>
      <c r="C527" s="19">
        <v>45500</v>
      </c>
      <c r="D527" s="20">
        <v>45500</v>
      </c>
      <c r="E527" s="17" t="s">
        <v>5862</v>
      </c>
    </row>
    <row r="528" spans="1:5" x14ac:dyDescent="0.3">
      <c r="A528" s="21">
        <v>45500</v>
      </c>
      <c r="B528" s="18" t="s">
        <v>55</v>
      </c>
      <c r="C528" s="19">
        <v>45500</v>
      </c>
      <c r="D528" s="20">
        <v>45500</v>
      </c>
      <c r="E528" s="17" t="s">
        <v>5863</v>
      </c>
    </row>
    <row r="529" spans="1:5" x14ac:dyDescent="0.3">
      <c r="A529" s="21">
        <v>45500</v>
      </c>
      <c r="B529" s="18" t="s">
        <v>55</v>
      </c>
      <c r="C529" s="19">
        <v>45500</v>
      </c>
      <c r="D529" s="20">
        <v>45500</v>
      </c>
      <c r="E529" s="17" t="s">
        <v>5864</v>
      </c>
    </row>
    <row r="530" spans="1:5" x14ac:dyDescent="0.3">
      <c r="A530" s="21">
        <v>45500</v>
      </c>
      <c r="B530" s="18" t="s">
        <v>55</v>
      </c>
      <c r="C530" s="19">
        <v>45500</v>
      </c>
      <c r="D530" s="20">
        <v>45500</v>
      </c>
      <c r="E530" s="17" t="s">
        <v>5865</v>
      </c>
    </row>
    <row r="531" spans="1:5" x14ac:dyDescent="0.3">
      <c r="A531" s="21">
        <v>45500</v>
      </c>
      <c r="B531" s="18" t="s">
        <v>55</v>
      </c>
      <c r="C531" s="19">
        <v>45500</v>
      </c>
      <c r="D531" s="20">
        <v>45500</v>
      </c>
      <c r="E531" s="17" t="s">
        <v>5866</v>
      </c>
    </row>
    <row r="532" spans="1:5" x14ac:dyDescent="0.3">
      <c r="A532" s="21">
        <v>45500</v>
      </c>
      <c r="B532" s="18" t="s">
        <v>55</v>
      </c>
      <c r="C532" s="19">
        <v>45500</v>
      </c>
      <c r="D532" s="20">
        <v>45500</v>
      </c>
      <c r="E532" s="17" t="s">
        <v>5867</v>
      </c>
    </row>
    <row r="533" spans="1:5" x14ac:dyDescent="0.3">
      <c r="A533" s="21">
        <v>45500</v>
      </c>
      <c r="B533" s="18" t="s">
        <v>55</v>
      </c>
      <c r="C533" s="19">
        <v>45500</v>
      </c>
      <c r="D533" s="20">
        <v>45500</v>
      </c>
      <c r="E533" s="17" t="s">
        <v>5868</v>
      </c>
    </row>
    <row r="534" spans="1:5" x14ac:dyDescent="0.3">
      <c r="A534" s="21">
        <v>45500</v>
      </c>
      <c r="B534" s="18" t="s">
        <v>55</v>
      </c>
      <c r="C534" s="19">
        <v>45500</v>
      </c>
      <c r="D534" s="20">
        <v>45500</v>
      </c>
      <c r="E534" s="17" t="s">
        <v>5869</v>
      </c>
    </row>
    <row r="535" spans="1:5" x14ac:dyDescent="0.3">
      <c r="A535" s="21">
        <v>45500</v>
      </c>
      <c r="B535" s="18" t="s">
        <v>55</v>
      </c>
      <c r="C535" s="19">
        <v>45500</v>
      </c>
      <c r="D535" s="20">
        <v>45500</v>
      </c>
      <c r="E535" s="17" t="s">
        <v>5870</v>
      </c>
    </row>
    <row r="536" spans="1:5" x14ac:dyDescent="0.3">
      <c r="A536" s="21">
        <v>45500</v>
      </c>
      <c r="B536" s="18" t="s">
        <v>55</v>
      </c>
      <c r="C536" s="19">
        <v>45500</v>
      </c>
      <c r="D536" s="20">
        <v>45500</v>
      </c>
      <c r="E536" s="17" t="s">
        <v>5871</v>
      </c>
    </row>
    <row r="537" spans="1:5" x14ac:dyDescent="0.3">
      <c r="A537" s="21">
        <v>45500</v>
      </c>
      <c r="B537" s="18" t="s">
        <v>55</v>
      </c>
      <c r="C537" s="19">
        <v>45500</v>
      </c>
      <c r="D537" s="20">
        <v>45500</v>
      </c>
      <c r="E537" s="17" t="s">
        <v>5872</v>
      </c>
    </row>
    <row r="538" spans="1:5" x14ac:dyDescent="0.3">
      <c r="A538" s="21">
        <v>45500</v>
      </c>
      <c r="B538" s="18" t="s">
        <v>55</v>
      </c>
      <c r="C538" s="19">
        <v>45500</v>
      </c>
      <c r="D538" s="20">
        <v>45500</v>
      </c>
      <c r="E538" s="17" t="s">
        <v>5873</v>
      </c>
    </row>
    <row r="539" spans="1:5" x14ac:dyDescent="0.3">
      <c r="A539" s="21">
        <v>45500</v>
      </c>
      <c r="B539" s="18" t="s">
        <v>55</v>
      </c>
      <c r="C539" s="19">
        <v>45500</v>
      </c>
      <c r="D539" s="20">
        <v>45500</v>
      </c>
      <c r="E539" s="17" t="s">
        <v>5874</v>
      </c>
    </row>
    <row r="540" spans="1:5" x14ac:dyDescent="0.3">
      <c r="A540" s="21">
        <v>45500</v>
      </c>
      <c r="B540" s="18" t="s">
        <v>55</v>
      </c>
      <c r="C540" s="19">
        <v>45500</v>
      </c>
      <c r="D540" s="20">
        <v>45500</v>
      </c>
      <c r="E540" s="17" t="s">
        <v>5875</v>
      </c>
    </row>
    <row r="541" spans="1:5" x14ac:dyDescent="0.3">
      <c r="A541" s="21">
        <v>45500</v>
      </c>
      <c r="B541" s="18" t="s">
        <v>55</v>
      </c>
      <c r="C541" s="19">
        <v>45500</v>
      </c>
      <c r="D541" s="20">
        <v>45500</v>
      </c>
      <c r="E541" s="17" t="s">
        <v>5876</v>
      </c>
    </row>
    <row r="542" spans="1:5" x14ac:dyDescent="0.3">
      <c r="A542" s="21">
        <v>45500</v>
      </c>
      <c r="B542" s="18" t="s">
        <v>55</v>
      </c>
      <c r="C542" s="19">
        <v>45500</v>
      </c>
      <c r="D542" s="20">
        <v>45500</v>
      </c>
      <c r="E542" s="17" t="s">
        <v>5877</v>
      </c>
    </row>
    <row r="543" spans="1:5" x14ac:dyDescent="0.3">
      <c r="A543" s="21">
        <v>45500</v>
      </c>
      <c r="B543" s="18" t="s">
        <v>55</v>
      </c>
      <c r="C543" s="19">
        <v>45500</v>
      </c>
      <c r="D543" s="20">
        <v>45500</v>
      </c>
      <c r="E543" s="17" t="s">
        <v>5878</v>
      </c>
    </row>
    <row r="544" spans="1:5" x14ac:dyDescent="0.3">
      <c r="A544" s="21">
        <v>45500</v>
      </c>
      <c r="B544" s="18" t="s">
        <v>55</v>
      </c>
      <c r="C544" s="19">
        <v>45500</v>
      </c>
      <c r="D544" s="20">
        <v>45500</v>
      </c>
      <c r="E544" s="17" t="s">
        <v>5879</v>
      </c>
    </row>
    <row r="545" spans="1:5" x14ac:dyDescent="0.3">
      <c r="A545" s="21">
        <v>45500</v>
      </c>
      <c r="B545" s="18" t="s">
        <v>55</v>
      </c>
      <c r="C545" s="19">
        <v>45500</v>
      </c>
      <c r="D545" s="20">
        <v>45500</v>
      </c>
      <c r="E545" s="17" t="s">
        <v>5880</v>
      </c>
    </row>
    <row r="546" spans="1:5" x14ac:dyDescent="0.3">
      <c r="A546" s="21">
        <v>45500</v>
      </c>
      <c r="B546" s="18" t="s">
        <v>55</v>
      </c>
      <c r="C546" s="19">
        <v>45500</v>
      </c>
      <c r="D546" s="20">
        <v>45500</v>
      </c>
      <c r="E546" s="17" t="s">
        <v>5881</v>
      </c>
    </row>
    <row r="547" spans="1:5" x14ac:dyDescent="0.3">
      <c r="A547" s="21">
        <v>45500</v>
      </c>
      <c r="B547" s="18" t="s">
        <v>55</v>
      </c>
      <c r="C547" s="19">
        <v>45500</v>
      </c>
      <c r="D547" s="20">
        <v>45500</v>
      </c>
      <c r="E547" s="17" t="s">
        <v>5882</v>
      </c>
    </row>
    <row r="548" spans="1:5" x14ac:dyDescent="0.3">
      <c r="A548" s="21">
        <v>45500</v>
      </c>
      <c r="B548" s="18" t="s">
        <v>55</v>
      </c>
      <c r="C548" s="19">
        <v>45500</v>
      </c>
      <c r="D548" s="20">
        <v>45500</v>
      </c>
      <c r="E548" s="17" t="s">
        <v>5883</v>
      </c>
    </row>
    <row r="549" spans="1:5" x14ac:dyDescent="0.3">
      <c r="A549" s="21">
        <v>45500</v>
      </c>
      <c r="B549" s="18" t="s">
        <v>55</v>
      </c>
      <c r="C549" s="19">
        <v>45500</v>
      </c>
      <c r="D549" s="20">
        <v>45500</v>
      </c>
      <c r="E549" s="17" t="s">
        <v>5884</v>
      </c>
    </row>
    <row r="550" spans="1:5" x14ac:dyDescent="0.3">
      <c r="A550" s="21">
        <v>45500</v>
      </c>
      <c r="B550" s="18" t="s">
        <v>55</v>
      </c>
      <c r="C550" s="19">
        <v>45500</v>
      </c>
      <c r="D550" s="20">
        <v>45500</v>
      </c>
      <c r="E550" s="17" t="s">
        <v>5885</v>
      </c>
    </row>
    <row r="551" spans="1:5" x14ac:dyDescent="0.3">
      <c r="A551" s="21">
        <v>45500</v>
      </c>
      <c r="B551" s="18" t="s">
        <v>55</v>
      </c>
      <c r="C551" s="19">
        <v>45500</v>
      </c>
      <c r="D551" s="20">
        <v>45500</v>
      </c>
      <c r="E551" s="17" t="s">
        <v>5886</v>
      </c>
    </row>
    <row r="552" spans="1:5" x14ac:dyDescent="0.3">
      <c r="A552" s="21">
        <v>45500</v>
      </c>
      <c r="B552" s="18" t="s">
        <v>55</v>
      </c>
      <c r="C552" s="19">
        <v>45500</v>
      </c>
      <c r="D552" s="20">
        <v>45500</v>
      </c>
      <c r="E552" s="17" t="s">
        <v>5887</v>
      </c>
    </row>
    <row r="553" spans="1:5" x14ac:dyDescent="0.3">
      <c r="A553" s="21">
        <v>45500</v>
      </c>
      <c r="B553" s="18" t="s">
        <v>55</v>
      </c>
      <c r="C553" s="19">
        <v>45500</v>
      </c>
      <c r="D553" s="20">
        <v>45500</v>
      </c>
      <c r="E553" s="17" t="s">
        <v>5888</v>
      </c>
    </row>
    <row r="554" spans="1:5" x14ac:dyDescent="0.3">
      <c r="A554" s="21">
        <v>45500</v>
      </c>
      <c r="B554" s="18" t="s">
        <v>55</v>
      </c>
      <c r="C554" s="19">
        <v>45500</v>
      </c>
      <c r="D554" s="20">
        <v>45500</v>
      </c>
      <c r="E554" s="17" t="s">
        <v>5889</v>
      </c>
    </row>
    <row r="555" spans="1:5" x14ac:dyDescent="0.3">
      <c r="A555" s="21">
        <v>45500</v>
      </c>
      <c r="B555" s="18" t="s">
        <v>55</v>
      </c>
      <c r="C555" s="19">
        <v>45500</v>
      </c>
      <c r="D555" s="20">
        <v>45500</v>
      </c>
      <c r="E555" s="17" t="s">
        <v>5890</v>
      </c>
    </row>
    <row r="556" spans="1:5" x14ac:dyDescent="0.3">
      <c r="A556" s="21">
        <v>45500</v>
      </c>
      <c r="B556" s="18" t="s">
        <v>55</v>
      </c>
      <c r="C556" s="19">
        <v>45500</v>
      </c>
      <c r="D556" s="20">
        <v>45500</v>
      </c>
      <c r="E556" s="17" t="s">
        <v>5891</v>
      </c>
    </row>
    <row r="557" spans="1:5" x14ac:dyDescent="0.3">
      <c r="A557" s="21">
        <v>45500</v>
      </c>
      <c r="B557" s="18" t="s">
        <v>55</v>
      </c>
      <c r="C557" s="19">
        <v>45500</v>
      </c>
      <c r="D557" s="20">
        <v>45500</v>
      </c>
      <c r="E557" s="17" t="s">
        <v>5892</v>
      </c>
    </row>
    <row r="558" spans="1:5" x14ac:dyDescent="0.3">
      <c r="A558" s="21">
        <v>45500</v>
      </c>
      <c r="B558" s="18" t="s">
        <v>55</v>
      </c>
      <c r="C558" s="19">
        <v>45500</v>
      </c>
      <c r="D558" s="20">
        <v>45500</v>
      </c>
      <c r="E558" s="17" t="s">
        <v>5893</v>
      </c>
    </row>
    <row r="559" spans="1:5" x14ac:dyDescent="0.3">
      <c r="A559" s="21">
        <v>45500</v>
      </c>
      <c r="B559" s="18" t="s">
        <v>55</v>
      </c>
      <c r="C559" s="19">
        <v>45500</v>
      </c>
      <c r="D559" s="20">
        <v>45500</v>
      </c>
      <c r="E559" s="17" t="s">
        <v>5894</v>
      </c>
    </row>
    <row r="560" spans="1:5" x14ac:dyDescent="0.3">
      <c r="A560" s="21">
        <v>45500</v>
      </c>
      <c r="B560" s="18" t="s">
        <v>55</v>
      </c>
      <c r="C560" s="19">
        <v>45500</v>
      </c>
      <c r="D560" s="20">
        <v>45500</v>
      </c>
      <c r="E560" s="17" t="s">
        <v>5895</v>
      </c>
    </row>
    <row r="561" spans="1:5" x14ac:dyDescent="0.3">
      <c r="A561" s="21">
        <v>45500</v>
      </c>
      <c r="B561" s="18" t="s">
        <v>55</v>
      </c>
      <c r="C561" s="19">
        <v>45500</v>
      </c>
      <c r="D561" s="20">
        <v>45500</v>
      </c>
      <c r="E561" s="17" t="s">
        <v>5896</v>
      </c>
    </row>
    <row r="562" spans="1:5" x14ac:dyDescent="0.3">
      <c r="A562" s="21">
        <v>45500</v>
      </c>
      <c r="B562" s="18" t="s">
        <v>55</v>
      </c>
      <c r="C562" s="19">
        <v>45500</v>
      </c>
      <c r="D562" s="20">
        <v>45500</v>
      </c>
      <c r="E562" s="17" t="s">
        <v>5897</v>
      </c>
    </row>
    <row r="563" spans="1:5" x14ac:dyDescent="0.3">
      <c r="A563" s="21">
        <v>45500</v>
      </c>
      <c r="B563" s="18" t="s">
        <v>55</v>
      </c>
      <c r="C563" s="19">
        <v>45500</v>
      </c>
      <c r="D563" s="20">
        <v>45500</v>
      </c>
      <c r="E563" s="17" t="s">
        <v>5898</v>
      </c>
    </row>
    <row r="564" spans="1:5" x14ac:dyDescent="0.3">
      <c r="A564" s="21">
        <v>45500</v>
      </c>
      <c r="B564" s="18" t="s">
        <v>55</v>
      </c>
      <c r="C564" s="19">
        <v>45500</v>
      </c>
      <c r="D564" s="20">
        <v>45500</v>
      </c>
      <c r="E564" s="17" t="s">
        <v>5899</v>
      </c>
    </row>
    <row r="565" spans="1:5" x14ac:dyDescent="0.3">
      <c r="A565" s="21">
        <v>45500</v>
      </c>
      <c r="B565" s="18" t="s">
        <v>55</v>
      </c>
      <c r="C565" s="19">
        <v>45500</v>
      </c>
      <c r="D565" s="20">
        <v>45500</v>
      </c>
      <c r="E565" s="17" t="s">
        <v>5900</v>
      </c>
    </row>
    <row r="566" spans="1:5" x14ac:dyDescent="0.3">
      <c r="A566" s="21">
        <v>45500</v>
      </c>
      <c r="B566" s="18" t="s">
        <v>55</v>
      </c>
      <c r="C566" s="19">
        <v>45500</v>
      </c>
      <c r="D566" s="20">
        <v>45500</v>
      </c>
      <c r="E566" s="17" t="s">
        <v>5901</v>
      </c>
    </row>
    <row r="567" spans="1:5" x14ac:dyDescent="0.3">
      <c r="A567" s="21">
        <v>45500</v>
      </c>
      <c r="B567" s="18" t="s">
        <v>55</v>
      </c>
      <c r="C567" s="19">
        <v>45500</v>
      </c>
      <c r="D567" s="20">
        <v>45500</v>
      </c>
      <c r="E567" s="17" t="s">
        <v>5902</v>
      </c>
    </row>
    <row r="568" spans="1:5" x14ac:dyDescent="0.3">
      <c r="A568" s="21">
        <v>45500</v>
      </c>
      <c r="B568" s="18" t="s">
        <v>55</v>
      </c>
      <c r="C568" s="19">
        <v>45500</v>
      </c>
      <c r="D568" s="20">
        <v>45500</v>
      </c>
      <c r="E568" s="17" t="s">
        <v>5903</v>
      </c>
    </row>
    <row r="569" spans="1:5" x14ac:dyDescent="0.3">
      <c r="A569" s="21">
        <v>45500</v>
      </c>
      <c r="B569" s="18" t="s">
        <v>55</v>
      </c>
      <c r="C569" s="19">
        <v>45500</v>
      </c>
      <c r="D569" s="20">
        <v>45500</v>
      </c>
      <c r="E569" s="17" t="s">
        <v>5904</v>
      </c>
    </row>
    <row r="570" spans="1:5" x14ac:dyDescent="0.3">
      <c r="A570" s="21">
        <v>45500</v>
      </c>
      <c r="B570" s="18" t="s">
        <v>55</v>
      </c>
      <c r="C570" s="19">
        <v>45500</v>
      </c>
      <c r="D570" s="20">
        <v>45500</v>
      </c>
      <c r="E570" s="17" t="s">
        <v>5905</v>
      </c>
    </row>
    <row r="571" spans="1:5" x14ac:dyDescent="0.3">
      <c r="A571" s="21">
        <v>45500</v>
      </c>
      <c r="B571" s="18" t="s">
        <v>55</v>
      </c>
      <c r="C571" s="19">
        <v>45500</v>
      </c>
      <c r="D571" s="20">
        <v>45500</v>
      </c>
      <c r="E571" s="17" t="s">
        <v>5906</v>
      </c>
    </row>
    <row r="572" spans="1:5" x14ac:dyDescent="0.3">
      <c r="A572" s="21">
        <v>45500</v>
      </c>
      <c r="B572" s="18" t="s">
        <v>55</v>
      </c>
      <c r="C572" s="19">
        <v>45500</v>
      </c>
      <c r="D572" s="20">
        <v>45500</v>
      </c>
      <c r="E572" s="17" t="s">
        <v>5907</v>
      </c>
    </row>
    <row r="573" spans="1:5" x14ac:dyDescent="0.3">
      <c r="A573" s="21">
        <v>45500</v>
      </c>
      <c r="B573" s="18" t="s">
        <v>55</v>
      </c>
      <c r="C573" s="19">
        <v>45500</v>
      </c>
      <c r="D573" s="20">
        <v>45500</v>
      </c>
      <c r="E573" s="17" t="s">
        <v>5908</v>
      </c>
    </row>
    <row r="574" spans="1:5" x14ac:dyDescent="0.3">
      <c r="A574" s="21">
        <v>45500</v>
      </c>
      <c r="B574" s="18" t="s">
        <v>55</v>
      </c>
      <c r="C574" s="19">
        <v>45500</v>
      </c>
      <c r="D574" s="20">
        <v>45500</v>
      </c>
      <c r="E574" s="17" t="s">
        <v>5909</v>
      </c>
    </row>
    <row r="575" spans="1:5" x14ac:dyDescent="0.3">
      <c r="A575" s="21">
        <v>45500</v>
      </c>
      <c r="B575" s="18" t="s">
        <v>55</v>
      </c>
      <c r="C575" s="19">
        <v>45500</v>
      </c>
      <c r="D575" s="20">
        <v>45500</v>
      </c>
      <c r="E575" s="17" t="s">
        <v>5910</v>
      </c>
    </row>
    <row r="576" spans="1:5" x14ac:dyDescent="0.3">
      <c r="A576" s="21">
        <v>45500</v>
      </c>
      <c r="B576" s="18" t="s">
        <v>55</v>
      </c>
      <c r="C576" s="19">
        <v>45500</v>
      </c>
      <c r="D576" s="20">
        <v>45500</v>
      </c>
      <c r="E576" s="17" t="s">
        <v>5911</v>
      </c>
    </row>
    <row r="577" spans="1:5" x14ac:dyDescent="0.3">
      <c r="A577" s="21">
        <v>45500</v>
      </c>
      <c r="B577" s="18" t="s">
        <v>55</v>
      </c>
      <c r="C577" s="19">
        <v>45500</v>
      </c>
      <c r="D577" s="20">
        <v>45500</v>
      </c>
      <c r="E577" s="17" t="s">
        <v>5912</v>
      </c>
    </row>
    <row r="578" spans="1:5" x14ac:dyDescent="0.3">
      <c r="A578" s="21">
        <v>45500</v>
      </c>
      <c r="B578" s="18" t="s">
        <v>55</v>
      </c>
      <c r="C578" s="19">
        <v>45500</v>
      </c>
      <c r="D578" s="20">
        <v>45500</v>
      </c>
      <c r="E578" s="17" t="s">
        <v>5913</v>
      </c>
    </row>
    <row r="579" spans="1:5" x14ac:dyDescent="0.3">
      <c r="A579" s="21">
        <v>45500</v>
      </c>
      <c r="B579" s="18" t="s">
        <v>55</v>
      </c>
      <c r="C579" s="19">
        <v>45500</v>
      </c>
      <c r="D579" s="20">
        <v>45500</v>
      </c>
      <c r="E579" s="17" t="s">
        <v>5914</v>
      </c>
    </row>
    <row r="580" spans="1:5" x14ac:dyDescent="0.3">
      <c r="A580" s="21">
        <v>45500</v>
      </c>
      <c r="B580" s="18" t="s">
        <v>55</v>
      </c>
      <c r="C580" s="19">
        <v>45500</v>
      </c>
      <c r="D580" s="20">
        <v>45500</v>
      </c>
      <c r="E580" s="17" t="s">
        <v>5915</v>
      </c>
    </row>
    <row r="581" spans="1:5" x14ac:dyDescent="0.3">
      <c r="A581" s="21">
        <v>45500</v>
      </c>
      <c r="B581" s="18" t="s">
        <v>55</v>
      </c>
      <c r="C581" s="19">
        <v>45500</v>
      </c>
      <c r="D581" s="20">
        <v>45500</v>
      </c>
      <c r="E581" s="17" t="s">
        <v>5916</v>
      </c>
    </row>
    <row r="582" spans="1:5" x14ac:dyDescent="0.3">
      <c r="A582" s="21">
        <v>45500</v>
      </c>
      <c r="B582" s="18" t="s">
        <v>55</v>
      </c>
      <c r="C582" s="19">
        <v>45500</v>
      </c>
      <c r="D582" s="20">
        <v>45500</v>
      </c>
      <c r="E582" s="17" t="s">
        <v>5917</v>
      </c>
    </row>
    <row r="583" spans="1:5" x14ac:dyDescent="0.3">
      <c r="A583" s="21">
        <v>45500</v>
      </c>
      <c r="B583" s="18" t="s">
        <v>55</v>
      </c>
      <c r="C583" s="19">
        <v>45500</v>
      </c>
      <c r="D583" s="20">
        <v>45500</v>
      </c>
      <c r="E583" s="17" t="s">
        <v>5918</v>
      </c>
    </row>
    <row r="584" spans="1:5" x14ac:dyDescent="0.3">
      <c r="A584" s="21">
        <v>45500</v>
      </c>
      <c r="B584" s="18" t="s">
        <v>55</v>
      </c>
      <c r="C584" s="19">
        <v>45500</v>
      </c>
      <c r="D584" s="20">
        <v>45500</v>
      </c>
      <c r="E584" s="17" t="s">
        <v>5919</v>
      </c>
    </row>
    <row r="585" spans="1:5" x14ac:dyDescent="0.3">
      <c r="A585" s="21">
        <v>45500</v>
      </c>
      <c r="B585" s="18" t="s">
        <v>55</v>
      </c>
      <c r="C585" s="19">
        <v>45500</v>
      </c>
      <c r="D585" s="20">
        <v>45500</v>
      </c>
      <c r="E585" s="17" t="s">
        <v>5920</v>
      </c>
    </row>
    <row r="586" spans="1:5" x14ac:dyDescent="0.3">
      <c r="A586" s="21">
        <v>45500</v>
      </c>
      <c r="B586" s="18" t="s">
        <v>55</v>
      </c>
      <c r="C586" s="19">
        <v>45500</v>
      </c>
      <c r="D586" s="20">
        <v>45500</v>
      </c>
      <c r="E586" s="17" t="s">
        <v>5921</v>
      </c>
    </row>
    <row r="587" spans="1:5" x14ac:dyDescent="0.3">
      <c r="A587" s="21">
        <v>45500</v>
      </c>
      <c r="B587" s="18" t="s">
        <v>55</v>
      </c>
      <c r="C587" s="19">
        <v>45500</v>
      </c>
      <c r="D587" s="20">
        <v>45500</v>
      </c>
      <c r="E587" s="17" t="s">
        <v>5922</v>
      </c>
    </row>
    <row r="588" spans="1:5" x14ac:dyDescent="0.3">
      <c r="A588" s="21">
        <v>45500</v>
      </c>
      <c r="B588" s="18" t="s">
        <v>55</v>
      </c>
      <c r="C588" s="19">
        <v>45500</v>
      </c>
      <c r="D588" s="20">
        <v>45500</v>
      </c>
      <c r="E588" s="17" t="s">
        <v>5923</v>
      </c>
    </row>
    <row r="589" spans="1:5" x14ac:dyDescent="0.3">
      <c r="A589" s="21">
        <v>45500</v>
      </c>
      <c r="B589" s="18" t="s">
        <v>55</v>
      </c>
      <c r="C589" s="19">
        <v>45500</v>
      </c>
      <c r="D589" s="20">
        <v>45500</v>
      </c>
      <c r="E589" s="17" t="s">
        <v>5924</v>
      </c>
    </row>
    <row r="590" spans="1:5" x14ac:dyDescent="0.3">
      <c r="A590" s="21">
        <v>45500</v>
      </c>
      <c r="B590" s="18" t="s">
        <v>55</v>
      </c>
      <c r="C590" s="19">
        <v>45500</v>
      </c>
      <c r="D590" s="20">
        <v>45500</v>
      </c>
      <c r="E590" s="17" t="s">
        <v>5925</v>
      </c>
    </row>
    <row r="591" spans="1:5" x14ac:dyDescent="0.3">
      <c r="A591" s="21">
        <v>45500</v>
      </c>
      <c r="B591" s="18" t="s">
        <v>55</v>
      </c>
      <c r="C591" s="19">
        <v>45500</v>
      </c>
      <c r="D591" s="20">
        <v>45500</v>
      </c>
      <c r="E591" s="17" t="s">
        <v>5926</v>
      </c>
    </row>
    <row r="592" spans="1:5" x14ac:dyDescent="0.3">
      <c r="A592" s="21">
        <v>45500</v>
      </c>
      <c r="B592" s="18" t="s">
        <v>55</v>
      </c>
      <c r="C592" s="19">
        <v>45500</v>
      </c>
      <c r="D592" s="20">
        <v>45500</v>
      </c>
      <c r="E592" s="17" t="s">
        <v>5927</v>
      </c>
    </row>
    <row r="593" spans="1:5" x14ac:dyDescent="0.3">
      <c r="A593" s="21">
        <v>45500</v>
      </c>
      <c r="B593" s="18" t="s">
        <v>55</v>
      </c>
      <c r="C593" s="19">
        <v>45500</v>
      </c>
      <c r="D593" s="20">
        <v>45500</v>
      </c>
      <c r="E593" s="17" t="s">
        <v>5928</v>
      </c>
    </row>
    <row r="594" spans="1:5" x14ac:dyDescent="0.3">
      <c r="A594" s="21">
        <v>45500</v>
      </c>
      <c r="B594" s="18" t="s">
        <v>55</v>
      </c>
      <c r="C594" s="19">
        <v>45500</v>
      </c>
      <c r="D594" s="20">
        <v>45500</v>
      </c>
      <c r="E594" s="17" t="s">
        <v>5929</v>
      </c>
    </row>
    <row r="595" spans="1:5" x14ac:dyDescent="0.3">
      <c r="A595" s="21">
        <v>45500</v>
      </c>
      <c r="B595" s="18" t="s">
        <v>55</v>
      </c>
      <c r="C595" s="19">
        <v>45500</v>
      </c>
      <c r="D595" s="20">
        <v>45500</v>
      </c>
      <c r="E595" s="17" t="s">
        <v>5930</v>
      </c>
    </row>
    <row r="596" spans="1:5" x14ac:dyDescent="0.3">
      <c r="A596" s="21">
        <v>45500</v>
      </c>
      <c r="B596" s="18" t="s">
        <v>55</v>
      </c>
      <c r="C596" s="19">
        <v>45500</v>
      </c>
      <c r="D596" s="20">
        <v>45500</v>
      </c>
      <c r="E596" s="17" t="s">
        <v>5931</v>
      </c>
    </row>
    <row r="597" spans="1:5" x14ac:dyDescent="0.3">
      <c r="A597" s="21">
        <v>45500</v>
      </c>
      <c r="B597" s="18" t="s">
        <v>55</v>
      </c>
      <c r="C597" s="19">
        <v>45500</v>
      </c>
      <c r="D597" s="20">
        <v>45500</v>
      </c>
      <c r="E597" s="17" t="s">
        <v>5932</v>
      </c>
    </row>
    <row r="598" spans="1:5" x14ac:dyDescent="0.3">
      <c r="A598" s="21">
        <v>45500</v>
      </c>
      <c r="B598" s="18" t="s">
        <v>55</v>
      </c>
      <c r="C598" s="19">
        <v>45500</v>
      </c>
      <c r="D598" s="20">
        <v>45500</v>
      </c>
      <c r="E598" s="17" t="s">
        <v>5933</v>
      </c>
    </row>
    <row r="599" spans="1:5" x14ac:dyDescent="0.3">
      <c r="A599" s="21">
        <v>45500</v>
      </c>
      <c r="B599" s="18" t="s">
        <v>55</v>
      </c>
      <c r="C599" s="19">
        <v>45500</v>
      </c>
      <c r="D599" s="20">
        <v>45500</v>
      </c>
      <c r="E599" s="17" t="s">
        <v>5934</v>
      </c>
    </row>
    <row r="600" spans="1:5" x14ac:dyDescent="0.3">
      <c r="A600" s="21">
        <v>45500</v>
      </c>
      <c r="B600" s="18" t="s">
        <v>55</v>
      </c>
      <c r="C600" s="19">
        <v>45500</v>
      </c>
      <c r="D600" s="20">
        <v>45500</v>
      </c>
      <c r="E600" s="17" t="s">
        <v>5935</v>
      </c>
    </row>
    <row r="601" spans="1:5" x14ac:dyDescent="0.3">
      <c r="A601" s="21">
        <v>45500</v>
      </c>
      <c r="B601" s="18" t="s">
        <v>55</v>
      </c>
      <c r="C601" s="19">
        <v>45500</v>
      </c>
      <c r="D601" s="20">
        <v>45500</v>
      </c>
      <c r="E601" s="17" t="s">
        <v>5936</v>
      </c>
    </row>
    <row r="602" spans="1:5" x14ac:dyDescent="0.3">
      <c r="A602" s="21">
        <v>45500</v>
      </c>
      <c r="B602" s="18" t="s">
        <v>55</v>
      </c>
      <c r="C602" s="19">
        <v>45500</v>
      </c>
      <c r="D602" s="20">
        <v>45500</v>
      </c>
      <c r="E602" s="17" t="s">
        <v>5937</v>
      </c>
    </row>
    <row r="603" spans="1:5" x14ac:dyDescent="0.3">
      <c r="A603" s="21">
        <v>45500</v>
      </c>
      <c r="B603" s="18" t="s">
        <v>55</v>
      </c>
      <c r="C603" s="19">
        <v>45500</v>
      </c>
      <c r="D603" s="20">
        <v>45500</v>
      </c>
      <c r="E603" s="17" t="s">
        <v>5938</v>
      </c>
    </row>
    <row r="604" spans="1:5" x14ac:dyDescent="0.3">
      <c r="A604" s="21">
        <v>45500</v>
      </c>
      <c r="B604" s="18" t="s">
        <v>55</v>
      </c>
      <c r="C604" s="19">
        <v>45500</v>
      </c>
      <c r="D604" s="20">
        <v>45500</v>
      </c>
      <c r="E604" s="17" t="s">
        <v>5939</v>
      </c>
    </row>
    <row r="605" spans="1:5" x14ac:dyDescent="0.3">
      <c r="A605" s="21">
        <v>45500</v>
      </c>
      <c r="B605" s="18" t="s">
        <v>55</v>
      </c>
      <c r="C605" s="19">
        <v>45500</v>
      </c>
      <c r="D605" s="20">
        <v>45500</v>
      </c>
      <c r="E605" s="17" t="s">
        <v>5940</v>
      </c>
    </row>
    <row r="606" spans="1:5" x14ac:dyDescent="0.3">
      <c r="A606" s="21">
        <v>45500</v>
      </c>
      <c r="B606" s="18" t="s">
        <v>55</v>
      </c>
      <c r="C606" s="19">
        <v>45500</v>
      </c>
      <c r="D606" s="20">
        <v>45500</v>
      </c>
      <c r="E606" s="17" t="s">
        <v>5941</v>
      </c>
    </row>
    <row r="607" spans="1:5" x14ac:dyDescent="0.3">
      <c r="A607" s="21">
        <v>45500</v>
      </c>
      <c r="B607" s="18" t="s">
        <v>55</v>
      </c>
      <c r="C607" s="19">
        <v>45500</v>
      </c>
      <c r="D607" s="20">
        <v>45500</v>
      </c>
      <c r="E607" s="17" t="s">
        <v>5942</v>
      </c>
    </row>
    <row r="608" spans="1:5" x14ac:dyDescent="0.3">
      <c r="A608" s="21">
        <v>45500</v>
      </c>
      <c r="B608" s="18" t="s">
        <v>55</v>
      </c>
      <c r="C608" s="19">
        <v>45500</v>
      </c>
      <c r="D608" s="20">
        <v>45500</v>
      </c>
      <c r="E608" s="17" t="s">
        <v>5943</v>
      </c>
    </row>
    <row r="609" spans="1:5" x14ac:dyDescent="0.3">
      <c r="A609" s="21">
        <v>45500</v>
      </c>
      <c r="B609" s="18" t="s">
        <v>55</v>
      </c>
      <c r="C609" s="19">
        <v>45500</v>
      </c>
      <c r="D609" s="20">
        <v>45500</v>
      </c>
      <c r="E609" s="17" t="s">
        <v>5944</v>
      </c>
    </row>
    <row r="610" spans="1:5" x14ac:dyDescent="0.3">
      <c r="A610" s="21">
        <v>45500</v>
      </c>
      <c r="B610" s="18" t="s">
        <v>55</v>
      </c>
      <c r="C610" s="19">
        <v>45500</v>
      </c>
      <c r="D610" s="20">
        <v>45500</v>
      </c>
      <c r="E610" s="17" t="s">
        <v>5945</v>
      </c>
    </row>
    <row r="611" spans="1:5" x14ac:dyDescent="0.3">
      <c r="A611" s="21">
        <v>45500</v>
      </c>
      <c r="B611" s="18" t="s">
        <v>55</v>
      </c>
      <c r="C611" s="19">
        <v>45500</v>
      </c>
      <c r="D611" s="20">
        <v>45500</v>
      </c>
      <c r="E611" s="17" t="s">
        <v>5946</v>
      </c>
    </row>
    <row r="612" spans="1:5" x14ac:dyDescent="0.3">
      <c r="A612" s="21">
        <v>45500</v>
      </c>
      <c r="B612" s="18" t="s">
        <v>55</v>
      </c>
      <c r="C612" s="19">
        <v>45500</v>
      </c>
      <c r="D612" s="20">
        <v>45500</v>
      </c>
      <c r="E612" s="17" t="s">
        <v>5947</v>
      </c>
    </row>
    <row r="613" spans="1:5" x14ac:dyDescent="0.3">
      <c r="A613" s="21">
        <v>45500</v>
      </c>
      <c r="B613" s="18" t="s">
        <v>55</v>
      </c>
      <c r="C613" s="19">
        <v>45500</v>
      </c>
      <c r="D613" s="20">
        <v>45500</v>
      </c>
      <c r="E613" s="17" t="s">
        <v>5948</v>
      </c>
    </row>
    <row r="614" spans="1:5" x14ac:dyDescent="0.3">
      <c r="A614" s="21">
        <v>45500</v>
      </c>
      <c r="B614" s="18" t="s">
        <v>55</v>
      </c>
      <c r="C614" s="19">
        <v>45500</v>
      </c>
      <c r="D614" s="20">
        <v>45500</v>
      </c>
      <c r="E614" s="17" t="s">
        <v>5949</v>
      </c>
    </row>
    <row r="615" spans="1:5" x14ac:dyDescent="0.3">
      <c r="A615" s="21">
        <v>45500</v>
      </c>
      <c r="B615" s="18" t="s">
        <v>55</v>
      </c>
      <c r="C615" s="19">
        <v>45500</v>
      </c>
      <c r="D615" s="20">
        <v>45500</v>
      </c>
      <c r="E615" s="17" t="s">
        <v>5950</v>
      </c>
    </row>
    <row r="616" spans="1:5" x14ac:dyDescent="0.3">
      <c r="A616" s="21">
        <v>45500</v>
      </c>
      <c r="B616" s="18" t="s">
        <v>55</v>
      </c>
      <c r="C616" s="19">
        <v>45500</v>
      </c>
      <c r="D616" s="20">
        <v>45500</v>
      </c>
      <c r="E616" s="17" t="s">
        <v>5951</v>
      </c>
    </row>
    <row r="617" spans="1:5" x14ac:dyDescent="0.3">
      <c r="A617" s="21">
        <v>45500</v>
      </c>
      <c r="B617" s="18" t="s">
        <v>55</v>
      </c>
      <c r="C617" s="19">
        <v>45500</v>
      </c>
      <c r="D617" s="20">
        <v>45500</v>
      </c>
      <c r="E617" s="17" t="s">
        <v>5952</v>
      </c>
    </row>
    <row r="618" spans="1:5" x14ac:dyDescent="0.3">
      <c r="A618" s="21">
        <v>45500</v>
      </c>
      <c r="B618" s="18" t="s">
        <v>55</v>
      </c>
      <c r="C618" s="19">
        <v>45500</v>
      </c>
      <c r="D618" s="20">
        <v>45500</v>
      </c>
      <c r="E618" s="17" t="s">
        <v>5953</v>
      </c>
    </row>
    <row r="619" spans="1:5" x14ac:dyDescent="0.3">
      <c r="A619" s="21">
        <v>45500</v>
      </c>
      <c r="B619" s="18" t="s">
        <v>55</v>
      </c>
      <c r="C619" s="19">
        <v>45500</v>
      </c>
      <c r="D619" s="20">
        <v>45500</v>
      </c>
      <c r="E619" s="17" t="s">
        <v>5954</v>
      </c>
    </row>
    <row r="620" spans="1:5" x14ac:dyDescent="0.3">
      <c r="A620" s="21">
        <v>45500</v>
      </c>
      <c r="B620" s="18" t="s">
        <v>55</v>
      </c>
      <c r="C620" s="19">
        <v>45500</v>
      </c>
      <c r="D620" s="20">
        <v>45500</v>
      </c>
      <c r="E620" s="17" t="s">
        <v>5955</v>
      </c>
    </row>
    <row r="621" spans="1:5" x14ac:dyDescent="0.3">
      <c r="A621" s="21">
        <v>45500</v>
      </c>
      <c r="B621" s="18" t="s">
        <v>55</v>
      </c>
      <c r="C621" s="19">
        <v>45500</v>
      </c>
      <c r="D621" s="20">
        <v>45500</v>
      </c>
      <c r="E621" s="17" t="s">
        <v>5956</v>
      </c>
    </row>
    <row r="622" spans="1:5" x14ac:dyDescent="0.3">
      <c r="A622" s="21">
        <v>45500</v>
      </c>
      <c r="B622" s="18" t="s">
        <v>55</v>
      </c>
      <c r="C622" s="19">
        <v>45500</v>
      </c>
      <c r="D622" s="20">
        <v>45500</v>
      </c>
      <c r="E622" s="17" t="s">
        <v>5957</v>
      </c>
    </row>
    <row r="623" spans="1:5" x14ac:dyDescent="0.3">
      <c r="A623" s="21">
        <v>45500</v>
      </c>
      <c r="B623" s="18" t="s">
        <v>55</v>
      </c>
      <c r="C623" s="19">
        <v>45500</v>
      </c>
      <c r="D623" s="20">
        <v>45500</v>
      </c>
      <c r="E623" s="17" t="s">
        <v>5958</v>
      </c>
    </row>
    <row r="624" spans="1:5" x14ac:dyDescent="0.3">
      <c r="A624" s="21">
        <v>45499</v>
      </c>
      <c r="B624" s="18" t="s">
        <v>54</v>
      </c>
      <c r="C624" s="19">
        <v>45499</v>
      </c>
      <c r="D624" s="20">
        <v>45499</v>
      </c>
      <c r="E624" s="17" t="s">
        <v>5959</v>
      </c>
    </row>
    <row r="625" spans="1:5" x14ac:dyDescent="0.3">
      <c r="A625" s="21">
        <v>45499</v>
      </c>
      <c r="B625" s="18" t="s">
        <v>54</v>
      </c>
      <c r="C625" s="19">
        <v>45499</v>
      </c>
      <c r="D625" s="20">
        <v>45499</v>
      </c>
      <c r="E625" s="17" t="s">
        <v>5960</v>
      </c>
    </row>
    <row r="626" spans="1:5" x14ac:dyDescent="0.3">
      <c r="A626" s="21">
        <v>45499</v>
      </c>
      <c r="B626" s="18" t="s">
        <v>54</v>
      </c>
      <c r="C626" s="19">
        <v>45499</v>
      </c>
      <c r="D626" s="20">
        <v>45499</v>
      </c>
      <c r="E626" s="17" t="s">
        <v>5961</v>
      </c>
    </row>
    <row r="627" spans="1:5" x14ac:dyDescent="0.3">
      <c r="A627" s="21">
        <v>45499</v>
      </c>
      <c r="B627" s="18" t="s">
        <v>54</v>
      </c>
      <c r="C627" s="19">
        <v>45499</v>
      </c>
      <c r="D627" s="20">
        <v>45499</v>
      </c>
      <c r="E627" s="17" t="s">
        <v>5962</v>
      </c>
    </row>
    <row r="628" spans="1:5" x14ac:dyDescent="0.3">
      <c r="A628" s="21">
        <v>45499</v>
      </c>
      <c r="B628" s="18" t="s">
        <v>54</v>
      </c>
      <c r="C628" s="19">
        <v>45499</v>
      </c>
      <c r="D628" s="20">
        <v>45499</v>
      </c>
      <c r="E628" s="17" t="s">
        <v>5963</v>
      </c>
    </row>
    <row r="629" spans="1:5" x14ac:dyDescent="0.3">
      <c r="A629" s="21">
        <v>45499</v>
      </c>
      <c r="B629" s="18" t="s">
        <v>54</v>
      </c>
      <c r="C629" s="19">
        <v>45499</v>
      </c>
      <c r="D629" s="20">
        <v>45499</v>
      </c>
      <c r="E629" s="17" t="s">
        <v>5964</v>
      </c>
    </row>
    <row r="630" spans="1:5" x14ac:dyDescent="0.3">
      <c r="A630" s="21">
        <v>45499</v>
      </c>
      <c r="B630" s="18" t="s">
        <v>54</v>
      </c>
      <c r="C630" s="19">
        <v>45499</v>
      </c>
      <c r="D630" s="20">
        <v>45499</v>
      </c>
      <c r="E630" s="17" t="s">
        <v>5965</v>
      </c>
    </row>
    <row r="631" spans="1:5" x14ac:dyDescent="0.3">
      <c r="A631" s="21">
        <v>45499</v>
      </c>
      <c r="B631" s="18" t="s">
        <v>54</v>
      </c>
      <c r="C631" s="19">
        <v>45499</v>
      </c>
      <c r="D631" s="20">
        <v>45499</v>
      </c>
      <c r="E631" s="17" t="s">
        <v>5966</v>
      </c>
    </row>
    <row r="632" spans="1:5" x14ac:dyDescent="0.3">
      <c r="A632" s="21">
        <v>45499</v>
      </c>
      <c r="B632" s="18" t="s">
        <v>54</v>
      </c>
      <c r="C632" s="19">
        <v>45499</v>
      </c>
      <c r="D632" s="20">
        <v>45499</v>
      </c>
      <c r="E632" s="17" t="s">
        <v>5967</v>
      </c>
    </row>
    <row r="633" spans="1:5" x14ac:dyDescent="0.3">
      <c r="A633" s="21">
        <v>45499</v>
      </c>
      <c r="B633" s="18" t="s">
        <v>54</v>
      </c>
      <c r="C633" s="19">
        <v>45499</v>
      </c>
      <c r="D633" s="20">
        <v>45499</v>
      </c>
      <c r="E633" s="17" t="s">
        <v>5968</v>
      </c>
    </row>
    <row r="634" spans="1:5" x14ac:dyDescent="0.3">
      <c r="A634" s="21">
        <v>45499</v>
      </c>
      <c r="B634" s="18" t="s">
        <v>54</v>
      </c>
      <c r="C634" s="19">
        <v>45499</v>
      </c>
      <c r="D634" s="20">
        <v>45499</v>
      </c>
      <c r="E634" s="17" t="s">
        <v>5969</v>
      </c>
    </row>
    <row r="635" spans="1:5" x14ac:dyDescent="0.3">
      <c r="A635" s="21">
        <v>45499</v>
      </c>
      <c r="B635" s="18" t="s">
        <v>54</v>
      </c>
      <c r="C635" s="19">
        <v>45499</v>
      </c>
      <c r="D635" s="20">
        <v>45499</v>
      </c>
      <c r="E635" s="17" t="s">
        <v>5970</v>
      </c>
    </row>
    <row r="636" spans="1:5" x14ac:dyDescent="0.3">
      <c r="A636" s="21">
        <v>45499</v>
      </c>
      <c r="B636" s="18" t="s">
        <v>54</v>
      </c>
      <c r="C636" s="19">
        <v>45499</v>
      </c>
      <c r="D636" s="20">
        <v>45499</v>
      </c>
      <c r="E636" s="17" t="s">
        <v>5971</v>
      </c>
    </row>
    <row r="637" spans="1:5" x14ac:dyDescent="0.3">
      <c r="A637" s="21">
        <v>45499</v>
      </c>
      <c r="B637" s="18" t="s">
        <v>54</v>
      </c>
      <c r="C637" s="19">
        <v>45499</v>
      </c>
      <c r="D637" s="20">
        <v>45499</v>
      </c>
      <c r="E637" s="17" t="s">
        <v>5972</v>
      </c>
    </row>
    <row r="638" spans="1:5" x14ac:dyDescent="0.3">
      <c r="A638" s="21">
        <v>45499</v>
      </c>
      <c r="B638" s="18" t="s">
        <v>54</v>
      </c>
      <c r="C638" s="19">
        <v>45499</v>
      </c>
      <c r="D638" s="20">
        <v>45499</v>
      </c>
      <c r="E638" s="17" t="s">
        <v>5973</v>
      </c>
    </row>
    <row r="639" spans="1:5" x14ac:dyDescent="0.3">
      <c r="A639" s="21">
        <v>45499</v>
      </c>
      <c r="B639" s="18" t="s">
        <v>54</v>
      </c>
      <c r="C639" s="19">
        <v>45499</v>
      </c>
      <c r="D639" s="20">
        <v>45499</v>
      </c>
      <c r="E639" s="17" t="s">
        <v>5974</v>
      </c>
    </row>
    <row r="640" spans="1:5" x14ac:dyDescent="0.3">
      <c r="A640" s="21">
        <v>45499</v>
      </c>
      <c r="B640" s="18" t="s">
        <v>54</v>
      </c>
      <c r="C640" s="19">
        <v>45499</v>
      </c>
      <c r="D640" s="20">
        <v>45499</v>
      </c>
      <c r="E640" s="17" t="s">
        <v>5975</v>
      </c>
    </row>
    <row r="641" spans="1:5" x14ac:dyDescent="0.3">
      <c r="A641" s="21">
        <v>45499</v>
      </c>
      <c r="B641" s="18" t="s">
        <v>54</v>
      </c>
      <c r="C641" s="19">
        <v>45499</v>
      </c>
      <c r="D641" s="20">
        <v>45499</v>
      </c>
      <c r="E641" s="17" t="s">
        <v>5976</v>
      </c>
    </row>
    <row r="642" spans="1:5" x14ac:dyDescent="0.3">
      <c r="A642" s="21">
        <v>45499</v>
      </c>
      <c r="B642" s="18" t="s">
        <v>54</v>
      </c>
      <c r="C642" s="19">
        <v>45499</v>
      </c>
      <c r="D642" s="20">
        <v>45499</v>
      </c>
      <c r="E642" s="17" t="s">
        <v>5977</v>
      </c>
    </row>
    <row r="643" spans="1:5" x14ac:dyDescent="0.3">
      <c r="A643" s="21">
        <v>45499</v>
      </c>
      <c r="B643" s="18" t="s">
        <v>54</v>
      </c>
      <c r="C643" s="19">
        <v>45499</v>
      </c>
      <c r="D643" s="20">
        <v>45499</v>
      </c>
      <c r="E643" s="17" t="s">
        <v>5978</v>
      </c>
    </row>
    <row r="644" spans="1:5" x14ac:dyDescent="0.3">
      <c r="A644" s="21">
        <v>45499</v>
      </c>
      <c r="B644" s="18" t="s">
        <v>54</v>
      </c>
      <c r="C644" s="19">
        <v>45499</v>
      </c>
      <c r="D644" s="20">
        <v>45499</v>
      </c>
      <c r="E644" s="17" t="s">
        <v>5979</v>
      </c>
    </row>
    <row r="645" spans="1:5" x14ac:dyDescent="0.3">
      <c r="A645" s="21">
        <v>45499</v>
      </c>
      <c r="B645" s="18" t="s">
        <v>54</v>
      </c>
      <c r="C645" s="19">
        <v>45499</v>
      </c>
      <c r="D645" s="20">
        <v>45499</v>
      </c>
      <c r="E645" s="17" t="s">
        <v>5980</v>
      </c>
    </row>
    <row r="646" spans="1:5" x14ac:dyDescent="0.3">
      <c r="A646" s="21">
        <v>45499</v>
      </c>
      <c r="B646" s="18" t="s">
        <v>54</v>
      </c>
      <c r="C646" s="19">
        <v>45499</v>
      </c>
      <c r="D646" s="20">
        <v>45499</v>
      </c>
      <c r="E646" s="17" t="s">
        <v>5981</v>
      </c>
    </row>
    <row r="647" spans="1:5" x14ac:dyDescent="0.3">
      <c r="A647" s="21">
        <v>45499</v>
      </c>
      <c r="B647" s="18" t="s">
        <v>54</v>
      </c>
      <c r="C647" s="19">
        <v>45499</v>
      </c>
      <c r="D647" s="20">
        <v>45499</v>
      </c>
      <c r="E647" s="17" t="s">
        <v>5982</v>
      </c>
    </row>
    <row r="648" spans="1:5" x14ac:dyDescent="0.3">
      <c r="A648" s="21">
        <v>45499</v>
      </c>
      <c r="B648" s="18" t="s">
        <v>54</v>
      </c>
      <c r="C648" s="19">
        <v>45499</v>
      </c>
      <c r="D648" s="20">
        <v>45499</v>
      </c>
      <c r="E648" s="17" t="s">
        <v>5983</v>
      </c>
    </row>
    <row r="649" spans="1:5" x14ac:dyDescent="0.3">
      <c r="A649" s="21">
        <v>45499</v>
      </c>
      <c r="B649" s="18" t="s">
        <v>54</v>
      </c>
      <c r="C649" s="19">
        <v>45499</v>
      </c>
      <c r="D649" s="20">
        <v>45499</v>
      </c>
      <c r="E649" s="17" t="s">
        <v>5984</v>
      </c>
    </row>
    <row r="650" spans="1:5" x14ac:dyDescent="0.3">
      <c r="A650" s="21">
        <v>45499</v>
      </c>
      <c r="B650" s="18" t="s">
        <v>54</v>
      </c>
      <c r="C650" s="19">
        <v>45499</v>
      </c>
      <c r="D650" s="20">
        <v>45499</v>
      </c>
      <c r="E650" s="17" t="s">
        <v>5985</v>
      </c>
    </row>
    <row r="651" spans="1:5" x14ac:dyDescent="0.3">
      <c r="A651" s="21">
        <v>45499</v>
      </c>
      <c r="B651" s="18" t="s">
        <v>54</v>
      </c>
      <c r="C651" s="19">
        <v>45499</v>
      </c>
      <c r="D651" s="20">
        <v>45499</v>
      </c>
      <c r="E651" s="17" t="s">
        <v>5986</v>
      </c>
    </row>
    <row r="652" spans="1:5" x14ac:dyDescent="0.3">
      <c r="A652" s="21">
        <v>45499</v>
      </c>
      <c r="B652" s="18" t="s">
        <v>54</v>
      </c>
      <c r="C652" s="19">
        <v>45499</v>
      </c>
      <c r="D652" s="20">
        <v>45499</v>
      </c>
      <c r="E652" s="17" t="s">
        <v>5987</v>
      </c>
    </row>
    <row r="653" spans="1:5" x14ac:dyDescent="0.3">
      <c r="A653" s="21">
        <v>45499</v>
      </c>
      <c r="B653" s="18" t="s">
        <v>54</v>
      </c>
      <c r="C653" s="19">
        <v>45499</v>
      </c>
      <c r="D653" s="20">
        <v>45499</v>
      </c>
      <c r="E653" s="17" t="s">
        <v>5988</v>
      </c>
    </row>
    <row r="654" spans="1:5" x14ac:dyDescent="0.3">
      <c r="A654" s="21">
        <v>45499</v>
      </c>
      <c r="B654" s="18" t="s">
        <v>54</v>
      </c>
      <c r="C654" s="19">
        <v>45499</v>
      </c>
      <c r="D654" s="20">
        <v>45499</v>
      </c>
      <c r="E654" s="17" t="s">
        <v>5989</v>
      </c>
    </row>
    <row r="655" spans="1:5" x14ac:dyDescent="0.3">
      <c r="A655" s="21">
        <v>45499</v>
      </c>
      <c r="B655" s="18" t="s">
        <v>54</v>
      </c>
      <c r="C655" s="19">
        <v>45499</v>
      </c>
      <c r="D655" s="20">
        <v>45499</v>
      </c>
      <c r="E655" s="17" t="s">
        <v>5990</v>
      </c>
    </row>
    <row r="656" spans="1:5" x14ac:dyDescent="0.3">
      <c r="A656" s="21">
        <v>45499</v>
      </c>
      <c r="B656" s="18" t="s">
        <v>54</v>
      </c>
      <c r="C656" s="19">
        <v>45499</v>
      </c>
      <c r="D656" s="20">
        <v>45499</v>
      </c>
      <c r="E656" s="17" t="s">
        <v>5991</v>
      </c>
    </row>
    <row r="657" spans="1:5" x14ac:dyDescent="0.3">
      <c r="A657" s="21">
        <v>45499</v>
      </c>
      <c r="B657" s="18" t="s">
        <v>54</v>
      </c>
      <c r="C657" s="19">
        <v>45499</v>
      </c>
      <c r="D657" s="20">
        <v>45499</v>
      </c>
      <c r="E657" s="17" t="s">
        <v>5992</v>
      </c>
    </row>
    <row r="658" spans="1:5" x14ac:dyDescent="0.3">
      <c r="A658" s="21">
        <v>45499</v>
      </c>
      <c r="B658" s="18" t="s">
        <v>54</v>
      </c>
      <c r="C658" s="19">
        <v>45499</v>
      </c>
      <c r="D658" s="20">
        <v>45499</v>
      </c>
      <c r="E658" s="17" t="s">
        <v>5993</v>
      </c>
    </row>
    <row r="659" spans="1:5" x14ac:dyDescent="0.3">
      <c r="A659" s="21">
        <v>45499</v>
      </c>
      <c r="B659" s="18" t="s">
        <v>54</v>
      </c>
      <c r="C659" s="19">
        <v>45499</v>
      </c>
      <c r="D659" s="20">
        <v>45499</v>
      </c>
      <c r="E659" s="17" t="s">
        <v>5994</v>
      </c>
    </row>
    <row r="660" spans="1:5" x14ac:dyDescent="0.3">
      <c r="A660" s="21">
        <v>45499</v>
      </c>
      <c r="B660" s="18" t="s">
        <v>54</v>
      </c>
      <c r="C660" s="19">
        <v>45499</v>
      </c>
      <c r="D660" s="20">
        <v>45499</v>
      </c>
      <c r="E660" s="17" t="s">
        <v>5995</v>
      </c>
    </row>
    <row r="661" spans="1:5" x14ac:dyDescent="0.3">
      <c r="A661" s="21">
        <v>45499</v>
      </c>
      <c r="B661" s="18" t="s">
        <v>54</v>
      </c>
      <c r="C661" s="19">
        <v>45499</v>
      </c>
      <c r="D661" s="20">
        <v>45499</v>
      </c>
      <c r="E661" s="17" t="s">
        <v>5996</v>
      </c>
    </row>
    <row r="662" spans="1:5" x14ac:dyDescent="0.3">
      <c r="A662" s="21">
        <v>45499</v>
      </c>
      <c r="B662" s="18" t="s">
        <v>54</v>
      </c>
      <c r="C662" s="19">
        <v>45499</v>
      </c>
      <c r="D662" s="20">
        <v>45499</v>
      </c>
      <c r="E662" s="17" t="s">
        <v>5997</v>
      </c>
    </row>
    <row r="663" spans="1:5" x14ac:dyDescent="0.3">
      <c r="A663" s="21">
        <v>45499</v>
      </c>
      <c r="B663" s="18" t="s">
        <v>54</v>
      </c>
      <c r="C663" s="19">
        <v>45499</v>
      </c>
      <c r="D663" s="20">
        <v>45499</v>
      </c>
      <c r="E663" s="17" t="s">
        <v>5998</v>
      </c>
    </row>
    <row r="664" spans="1:5" x14ac:dyDescent="0.3">
      <c r="A664" s="21">
        <v>45499</v>
      </c>
      <c r="B664" s="18" t="s">
        <v>54</v>
      </c>
      <c r="C664" s="19">
        <v>45499</v>
      </c>
      <c r="D664" s="20">
        <v>45499</v>
      </c>
      <c r="E664" s="17" t="s">
        <v>5999</v>
      </c>
    </row>
    <row r="665" spans="1:5" x14ac:dyDescent="0.3">
      <c r="A665" s="21">
        <v>45499</v>
      </c>
      <c r="B665" s="18" t="s">
        <v>54</v>
      </c>
      <c r="C665" s="19">
        <v>45499</v>
      </c>
      <c r="D665" s="20">
        <v>45499</v>
      </c>
      <c r="E665" s="17" t="s">
        <v>6000</v>
      </c>
    </row>
    <row r="666" spans="1:5" x14ac:dyDescent="0.3">
      <c r="A666" s="21">
        <v>45499</v>
      </c>
      <c r="B666" s="18" t="s">
        <v>54</v>
      </c>
      <c r="C666" s="19">
        <v>45499</v>
      </c>
      <c r="D666" s="20">
        <v>45499</v>
      </c>
      <c r="E666" s="17" t="s">
        <v>6001</v>
      </c>
    </row>
    <row r="667" spans="1:5" x14ac:dyDescent="0.3">
      <c r="A667" s="21">
        <v>45499</v>
      </c>
      <c r="B667" s="18" t="s">
        <v>54</v>
      </c>
      <c r="C667" s="19">
        <v>45499</v>
      </c>
      <c r="D667" s="20">
        <v>45499</v>
      </c>
      <c r="E667" s="17" t="s">
        <v>6002</v>
      </c>
    </row>
    <row r="668" spans="1:5" x14ac:dyDescent="0.3">
      <c r="A668" s="21">
        <v>45499</v>
      </c>
      <c r="B668" s="18" t="s">
        <v>54</v>
      </c>
      <c r="C668" s="19">
        <v>45499</v>
      </c>
      <c r="D668" s="20">
        <v>45499</v>
      </c>
      <c r="E668" s="17" t="s">
        <v>6003</v>
      </c>
    </row>
    <row r="669" spans="1:5" x14ac:dyDescent="0.3">
      <c r="A669" s="21">
        <v>45499</v>
      </c>
      <c r="B669" s="18" t="s">
        <v>54</v>
      </c>
      <c r="C669" s="19">
        <v>45499</v>
      </c>
      <c r="D669" s="20">
        <v>45499</v>
      </c>
      <c r="E669" s="17" t="s">
        <v>6004</v>
      </c>
    </row>
    <row r="670" spans="1:5" x14ac:dyDescent="0.3">
      <c r="A670" s="21">
        <v>45499</v>
      </c>
      <c r="B670" s="18" t="s">
        <v>54</v>
      </c>
      <c r="C670" s="19">
        <v>45499</v>
      </c>
      <c r="D670" s="20">
        <v>45499</v>
      </c>
      <c r="E670" s="17" t="s">
        <v>6005</v>
      </c>
    </row>
    <row r="671" spans="1:5" x14ac:dyDescent="0.3">
      <c r="A671" s="21">
        <v>45499</v>
      </c>
      <c r="B671" s="18" t="s">
        <v>54</v>
      </c>
      <c r="C671" s="19">
        <v>45499</v>
      </c>
      <c r="D671" s="20">
        <v>45499</v>
      </c>
      <c r="E671" s="17" t="s">
        <v>6006</v>
      </c>
    </row>
    <row r="672" spans="1:5" x14ac:dyDescent="0.3">
      <c r="A672" s="21">
        <v>45499</v>
      </c>
      <c r="B672" s="18" t="s">
        <v>54</v>
      </c>
      <c r="C672" s="19">
        <v>45499</v>
      </c>
      <c r="D672" s="20">
        <v>45499</v>
      </c>
      <c r="E672" s="17" t="s">
        <v>6007</v>
      </c>
    </row>
    <row r="673" spans="1:5" x14ac:dyDescent="0.3">
      <c r="A673" s="21">
        <v>45499</v>
      </c>
      <c r="B673" s="18" t="s">
        <v>54</v>
      </c>
      <c r="C673" s="19">
        <v>45499</v>
      </c>
      <c r="D673" s="20">
        <v>45499</v>
      </c>
      <c r="E673" s="17" t="s">
        <v>6008</v>
      </c>
    </row>
    <row r="674" spans="1:5" x14ac:dyDescent="0.3">
      <c r="A674" s="21">
        <v>45499</v>
      </c>
      <c r="B674" s="18" t="s">
        <v>54</v>
      </c>
      <c r="C674" s="19">
        <v>45499</v>
      </c>
      <c r="D674" s="20">
        <v>45499</v>
      </c>
      <c r="E674" s="17" t="s">
        <v>6009</v>
      </c>
    </row>
    <row r="675" spans="1:5" x14ac:dyDescent="0.3">
      <c r="A675" s="21">
        <v>45499</v>
      </c>
      <c r="B675" s="18" t="s">
        <v>54</v>
      </c>
      <c r="C675" s="19">
        <v>45499</v>
      </c>
      <c r="D675" s="20">
        <v>45499</v>
      </c>
      <c r="E675" s="17" t="s">
        <v>6010</v>
      </c>
    </row>
    <row r="676" spans="1:5" x14ac:dyDescent="0.3">
      <c r="A676" s="21">
        <v>45499</v>
      </c>
      <c r="B676" s="18" t="s">
        <v>54</v>
      </c>
      <c r="C676" s="19">
        <v>45499</v>
      </c>
      <c r="D676" s="20">
        <v>45499</v>
      </c>
      <c r="E676" s="17" t="s">
        <v>6011</v>
      </c>
    </row>
    <row r="677" spans="1:5" x14ac:dyDescent="0.3">
      <c r="A677" s="21">
        <v>45499</v>
      </c>
      <c r="B677" s="18" t="s">
        <v>54</v>
      </c>
      <c r="C677" s="19">
        <v>45499</v>
      </c>
      <c r="D677" s="20">
        <v>45499</v>
      </c>
      <c r="E677" s="17" t="s">
        <v>6012</v>
      </c>
    </row>
    <row r="678" spans="1:5" x14ac:dyDescent="0.3">
      <c r="A678" s="21">
        <v>45499</v>
      </c>
      <c r="B678" s="18" t="s">
        <v>54</v>
      </c>
      <c r="C678" s="19">
        <v>45499</v>
      </c>
      <c r="D678" s="20">
        <v>45499</v>
      </c>
      <c r="E678" s="17" t="s">
        <v>6013</v>
      </c>
    </row>
    <row r="679" spans="1:5" x14ac:dyDescent="0.3">
      <c r="A679" s="21">
        <v>45499</v>
      </c>
      <c r="B679" s="18" t="s">
        <v>54</v>
      </c>
      <c r="C679" s="19">
        <v>45499</v>
      </c>
      <c r="D679" s="20">
        <v>45499</v>
      </c>
      <c r="E679" s="17" t="s">
        <v>6014</v>
      </c>
    </row>
    <row r="680" spans="1:5" x14ac:dyDescent="0.3">
      <c r="A680" s="21">
        <v>45499</v>
      </c>
      <c r="B680" s="18" t="s">
        <v>54</v>
      </c>
      <c r="C680" s="19">
        <v>45499</v>
      </c>
      <c r="D680" s="20">
        <v>45499</v>
      </c>
      <c r="E680" s="17" t="s">
        <v>6015</v>
      </c>
    </row>
    <row r="681" spans="1:5" x14ac:dyDescent="0.3">
      <c r="A681" s="21">
        <v>45499</v>
      </c>
      <c r="B681" s="18" t="s">
        <v>54</v>
      </c>
      <c r="C681" s="19">
        <v>45499</v>
      </c>
      <c r="D681" s="20">
        <v>45499</v>
      </c>
      <c r="E681" s="17" t="s">
        <v>6016</v>
      </c>
    </row>
    <row r="682" spans="1:5" x14ac:dyDescent="0.3">
      <c r="A682" s="21">
        <v>45499</v>
      </c>
      <c r="B682" s="18" t="s">
        <v>54</v>
      </c>
      <c r="C682" s="19">
        <v>45499</v>
      </c>
      <c r="D682" s="20">
        <v>45499</v>
      </c>
      <c r="E682" s="17" t="s">
        <v>6017</v>
      </c>
    </row>
    <row r="683" spans="1:5" x14ac:dyDescent="0.3">
      <c r="A683" s="21">
        <v>45499</v>
      </c>
      <c r="B683" s="18" t="s">
        <v>54</v>
      </c>
      <c r="C683" s="19">
        <v>45499</v>
      </c>
      <c r="D683" s="20">
        <v>45499</v>
      </c>
      <c r="E683" s="17" t="s">
        <v>6018</v>
      </c>
    </row>
    <row r="684" spans="1:5" x14ac:dyDescent="0.3">
      <c r="A684" s="21">
        <v>45499</v>
      </c>
      <c r="B684" s="18" t="s">
        <v>54</v>
      </c>
      <c r="C684" s="19">
        <v>45499</v>
      </c>
      <c r="D684" s="20">
        <v>45499</v>
      </c>
      <c r="E684" s="17" t="s">
        <v>6019</v>
      </c>
    </row>
    <row r="685" spans="1:5" x14ac:dyDescent="0.3">
      <c r="A685" s="21">
        <v>45499</v>
      </c>
      <c r="B685" s="18" t="s">
        <v>54</v>
      </c>
      <c r="C685" s="19">
        <v>45499</v>
      </c>
      <c r="D685" s="20">
        <v>45499</v>
      </c>
      <c r="E685" s="17" t="s">
        <v>6020</v>
      </c>
    </row>
    <row r="686" spans="1:5" x14ac:dyDescent="0.3">
      <c r="A686" s="21">
        <v>45499</v>
      </c>
      <c r="B686" s="18" t="s">
        <v>54</v>
      </c>
      <c r="C686" s="19">
        <v>45499</v>
      </c>
      <c r="D686" s="20">
        <v>45499</v>
      </c>
      <c r="E686" s="17" t="s">
        <v>6021</v>
      </c>
    </row>
    <row r="687" spans="1:5" x14ac:dyDescent="0.3">
      <c r="A687" s="21">
        <v>45499</v>
      </c>
      <c r="B687" s="18" t="s">
        <v>54</v>
      </c>
      <c r="C687" s="19">
        <v>45499</v>
      </c>
      <c r="D687" s="20">
        <v>45499</v>
      </c>
      <c r="E687" s="17" t="s">
        <v>6022</v>
      </c>
    </row>
    <row r="688" spans="1:5" x14ac:dyDescent="0.3">
      <c r="A688" s="21">
        <v>45499</v>
      </c>
      <c r="B688" s="18" t="s">
        <v>54</v>
      </c>
      <c r="C688" s="19">
        <v>45499</v>
      </c>
      <c r="D688" s="20">
        <v>45499</v>
      </c>
      <c r="E688" s="17" t="s">
        <v>6023</v>
      </c>
    </row>
    <row r="689" spans="1:5" x14ac:dyDescent="0.3">
      <c r="A689" s="21">
        <v>45499</v>
      </c>
      <c r="B689" s="18" t="s">
        <v>54</v>
      </c>
      <c r="C689" s="19">
        <v>45499</v>
      </c>
      <c r="D689" s="20">
        <v>45499</v>
      </c>
      <c r="E689" s="17" t="s">
        <v>6024</v>
      </c>
    </row>
    <row r="690" spans="1:5" x14ac:dyDescent="0.3">
      <c r="A690" s="21">
        <v>45499</v>
      </c>
      <c r="B690" s="18" t="s">
        <v>54</v>
      </c>
      <c r="C690" s="19">
        <v>45499</v>
      </c>
      <c r="D690" s="20">
        <v>45499</v>
      </c>
      <c r="E690" s="17" t="s">
        <v>6025</v>
      </c>
    </row>
    <row r="691" spans="1:5" x14ac:dyDescent="0.3">
      <c r="A691" s="21">
        <v>45499</v>
      </c>
      <c r="B691" s="18" t="s">
        <v>54</v>
      </c>
      <c r="C691" s="19">
        <v>45499</v>
      </c>
      <c r="D691" s="20">
        <v>45499</v>
      </c>
      <c r="E691" s="17" t="s">
        <v>6026</v>
      </c>
    </row>
    <row r="692" spans="1:5" x14ac:dyDescent="0.3">
      <c r="A692" s="21">
        <v>45499</v>
      </c>
      <c r="B692" s="18" t="s">
        <v>54</v>
      </c>
      <c r="C692" s="19">
        <v>45499</v>
      </c>
      <c r="D692" s="20">
        <v>45499</v>
      </c>
      <c r="E692" s="17" t="s">
        <v>6027</v>
      </c>
    </row>
    <row r="693" spans="1:5" x14ac:dyDescent="0.3">
      <c r="A693" s="21">
        <v>45499</v>
      </c>
      <c r="B693" s="18" t="s">
        <v>54</v>
      </c>
      <c r="C693" s="19">
        <v>45499</v>
      </c>
      <c r="D693" s="20">
        <v>45499</v>
      </c>
      <c r="E693" s="17" t="s">
        <v>6028</v>
      </c>
    </row>
    <row r="694" spans="1:5" x14ac:dyDescent="0.3">
      <c r="A694" s="21">
        <v>45499</v>
      </c>
      <c r="B694" s="18" t="s">
        <v>54</v>
      </c>
      <c r="C694" s="19">
        <v>45499</v>
      </c>
      <c r="D694" s="20">
        <v>45499</v>
      </c>
      <c r="E694" s="17" t="s">
        <v>6029</v>
      </c>
    </row>
    <row r="695" spans="1:5" x14ac:dyDescent="0.3">
      <c r="A695" s="21">
        <v>45499</v>
      </c>
      <c r="B695" s="18" t="s">
        <v>54</v>
      </c>
      <c r="C695" s="19">
        <v>45499</v>
      </c>
      <c r="D695" s="20">
        <v>45499</v>
      </c>
      <c r="E695" s="17" t="s">
        <v>6030</v>
      </c>
    </row>
    <row r="696" spans="1:5" x14ac:dyDescent="0.3">
      <c r="A696" s="21">
        <v>45499</v>
      </c>
      <c r="B696" s="18" t="s">
        <v>54</v>
      </c>
      <c r="C696" s="19">
        <v>45499</v>
      </c>
      <c r="D696" s="20">
        <v>45499</v>
      </c>
      <c r="E696" s="17" t="s">
        <v>6031</v>
      </c>
    </row>
    <row r="697" spans="1:5" x14ac:dyDescent="0.3">
      <c r="A697" s="21">
        <v>45499</v>
      </c>
      <c r="B697" s="18" t="s">
        <v>54</v>
      </c>
      <c r="C697" s="19">
        <v>45499</v>
      </c>
      <c r="D697" s="20">
        <v>45499</v>
      </c>
      <c r="E697" s="17" t="s">
        <v>6032</v>
      </c>
    </row>
    <row r="698" spans="1:5" x14ac:dyDescent="0.3">
      <c r="A698" s="21">
        <v>45499</v>
      </c>
      <c r="B698" s="18" t="s">
        <v>54</v>
      </c>
      <c r="C698" s="19">
        <v>45499</v>
      </c>
      <c r="D698" s="20">
        <v>45499</v>
      </c>
      <c r="E698" s="17" t="s">
        <v>6033</v>
      </c>
    </row>
    <row r="699" spans="1:5" x14ac:dyDescent="0.3">
      <c r="A699" s="21">
        <v>45499</v>
      </c>
      <c r="B699" s="18" t="s">
        <v>54</v>
      </c>
      <c r="C699" s="19">
        <v>45499</v>
      </c>
      <c r="D699" s="20">
        <v>45499</v>
      </c>
      <c r="E699" s="17" t="s">
        <v>6034</v>
      </c>
    </row>
    <row r="700" spans="1:5" x14ac:dyDescent="0.3">
      <c r="A700" s="21">
        <v>45499</v>
      </c>
      <c r="B700" s="18" t="s">
        <v>54</v>
      </c>
      <c r="C700" s="19">
        <v>45499</v>
      </c>
      <c r="D700" s="20">
        <v>45499</v>
      </c>
      <c r="E700" s="17" t="s">
        <v>6035</v>
      </c>
    </row>
    <row r="701" spans="1:5" x14ac:dyDescent="0.3">
      <c r="A701" s="21">
        <v>45499</v>
      </c>
      <c r="B701" s="18" t="s">
        <v>54</v>
      </c>
      <c r="C701" s="19">
        <v>45499</v>
      </c>
      <c r="D701" s="20">
        <v>45499</v>
      </c>
      <c r="E701" s="17" t="s">
        <v>6036</v>
      </c>
    </row>
    <row r="702" spans="1:5" x14ac:dyDescent="0.3">
      <c r="A702" s="21">
        <v>45499</v>
      </c>
      <c r="B702" s="18" t="s">
        <v>54</v>
      </c>
      <c r="C702" s="19">
        <v>45499</v>
      </c>
      <c r="D702" s="20">
        <v>45499</v>
      </c>
      <c r="E702" s="17" t="s">
        <v>6037</v>
      </c>
    </row>
    <row r="703" spans="1:5" x14ac:dyDescent="0.3">
      <c r="A703" s="21">
        <v>45499</v>
      </c>
      <c r="B703" s="18" t="s">
        <v>54</v>
      </c>
      <c r="C703" s="19">
        <v>45499</v>
      </c>
      <c r="D703" s="20">
        <v>45499</v>
      </c>
      <c r="E703" s="17" t="s">
        <v>6038</v>
      </c>
    </row>
    <row r="704" spans="1:5" x14ac:dyDescent="0.3">
      <c r="A704" s="21">
        <v>45499</v>
      </c>
      <c r="B704" s="18" t="s">
        <v>54</v>
      </c>
      <c r="C704" s="19">
        <v>45499</v>
      </c>
      <c r="D704" s="20">
        <v>45499</v>
      </c>
      <c r="E704" s="17" t="s">
        <v>6039</v>
      </c>
    </row>
    <row r="705" spans="1:5" x14ac:dyDescent="0.3">
      <c r="A705" s="21">
        <v>45499</v>
      </c>
      <c r="B705" s="18" t="s">
        <v>54</v>
      </c>
      <c r="C705" s="19">
        <v>45499</v>
      </c>
      <c r="D705" s="20">
        <v>45499</v>
      </c>
      <c r="E705" s="17" t="s">
        <v>6040</v>
      </c>
    </row>
    <row r="706" spans="1:5" x14ac:dyDescent="0.3">
      <c r="A706" s="21">
        <v>45499</v>
      </c>
      <c r="B706" s="18" t="s">
        <v>54</v>
      </c>
      <c r="C706" s="19">
        <v>45499</v>
      </c>
      <c r="D706" s="20">
        <v>45499</v>
      </c>
      <c r="E706" s="17" t="s">
        <v>6041</v>
      </c>
    </row>
    <row r="707" spans="1:5" x14ac:dyDescent="0.3">
      <c r="A707" s="21">
        <v>45499</v>
      </c>
      <c r="B707" s="18" t="s">
        <v>54</v>
      </c>
      <c r="C707" s="19">
        <v>45499</v>
      </c>
      <c r="D707" s="20">
        <v>45499</v>
      </c>
      <c r="E707" s="17" t="s">
        <v>6042</v>
      </c>
    </row>
    <row r="708" spans="1:5" x14ac:dyDescent="0.3">
      <c r="A708" s="21">
        <v>45499</v>
      </c>
      <c r="B708" s="18" t="s">
        <v>54</v>
      </c>
      <c r="C708" s="19">
        <v>45499</v>
      </c>
      <c r="D708" s="20">
        <v>45499</v>
      </c>
      <c r="E708" s="17" t="s">
        <v>6043</v>
      </c>
    </row>
    <row r="709" spans="1:5" x14ac:dyDescent="0.3">
      <c r="A709" s="21">
        <v>45499</v>
      </c>
      <c r="B709" s="18" t="s">
        <v>54</v>
      </c>
      <c r="C709" s="19">
        <v>45499</v>
      </c>
      <c r="D709" s="20">
        <v>45499</v>
      </c>
      <c r="E709" s="17" t="s">
        <v>6044</v>
      </c>
    </row>
    <row r="710" spans="1:5" x14ac:dyDescent="0.3">
      <c r="A710" s="21">
        <v>45499</v>
      </c>
      <c r="B710" s="18" t="s">
        <v>54</v>
      </c>
      <c r="C710" s="19">
        <v>45499</v>
      </c>
      <c r="D710" s="20">
        <v>45499</v>
      </c>
      <c r="E710" s="17" t="s">
        <v>6045</v>
      </c>
    </row>
    <row r="711" spans="1:5" x14ac:dyDescent="0.3">
      <c r="A711" s="21">
        <v>45499</v>
      </c>
      <c r="B711" s="18" t="s">
        <v>54</v>
      </c>
      <c r="C711" s="19">
        <v>45499</v>
      </c>
      <c r="D711" s="20">
        <v>45499</v>
      </c>
      <c r="E711" s="17" t="s">
        <v>6046</v>
      </c>
    </row>
    <row r="712" spans="1:5" x14ac:dyDescent="0.3">
      <c r="A712" s="21">
        <v>45499</v>
      </c>
      <c r="B712" s="18" t="s">
        <v>54</v>
      </c>
      <c r="C712" s="19">
        <v>45499</v>
      </c>
      <c r="D712" s="20">
        <v>45499</v>
      </c>
      <c r="E712" s="17" t="s">
        <v>6047</v>
      </c>
    </row>
    <row r="713" spans="1:5" x14ac:dyDescent="0.3">
      <c r="A713" s="21">
        <v>45499</v>
      </c>
      <c r="B713" s="18" t="s">
        <v>54</v>
      </c>
      <c r="C713" s="19">
        <v>45499</v>
      </c>
      <c r="D713" s="20">
        <v>45499</v>
      </c>
      <c r="E713" s="17" t="s">
        <v>6048</v>
      </c>
    </row>
    <row r="714" spans="1:5" x14ac:dyDescent="0.3">
      <c r="A714" s="21">
        <v>45499</v>
      </c>
      <c r="B714" s="18" t="s">
        <v>54</v>
      </c>
      <c r="C714" s="19">
        <v>45499</v>
      </c>
      <c r="D714" s="20">
        <v>45499</v>
      </c>
      <c r="E714" s="17" t="s">
        <v>6049</v>
      </c>
    </row>
    <row r="715" spans="1:5" x14ac:dyDescent="0.3">
      <c r="A715" s="21">
        <v>45499</v>
      </c>
      <c r="B715" s="18" t="s">
        <v>54</v>
      </c>
      <c r="C715" s="19">
        <v>45499</v>
      </c>
      <c r="D715" s="20">
        <v>45499</v>
      </c>
      <c r="E715" s="17" t="s">
        <v>6050</v>
      </c>
    </row>
    <row r="716" spans="1:5" x14ac:dyDescent="0.3">
      <c r="A716" s="21">
        <v>45499</v>
      </c>
      <c r="B716" s="18" t="s">
        <v>54</v>
      </c>
      <c r="C716" s="19">
        <v>45499</v>
      </c>
      <c r="D716" s="20">
        <v>45499</v>
      </c>
      <c r="E716" s="17" t="s">
        <v>6051</v>
      </c>
    </row>
    <row r="717" spans="1:5" x14ac:dyDescent="0.3">
      <c r="A717" s="21">
        <v>45499</v>
      </c>
      <c r="B717" s="18" t="s">
        <v>54</v>
      </c>
      <c r="C717" s="19">
        <v>45499</v>
      </c>
      <c r="D717" s="20">
        <v>45499</v>
      </c>
      <c r="E717" s="17" t="s">
        <v>6052</v>
      </c>
    </row>
    <row r="718" spans="1:5" x14ac:dyDescent="0.3">
      <c r="A718" s="21">
        <v>45499</v>
      </c>
      <c r="B718" s="18" t="s">
        <v>54</v>
      </c>
      <c r="C718" s="19">
        <v>45499</v>
      </c>
      <c r="D718" s="20">
        <v>45499</v>
      </c>
      <c r="E718" s="17" t="s">
        <v>6053</v>
      </c>
    </row>
    <row r="719" spans="1:5" x14ac:dyDescent="0.3">
      <c r="A719" s="21">
        <v>45499</v>
      </c>
      <c r="B719" s="18" t="s">
        <v>54</v>
      </c>
      <c r="C719" s="19">
        <v>45499</v>
      </c>
      <c r="D719" s="20">
        <v>45499</v>
      </c>
      <c r="E719" s="17" t="s">
        <v>6054</v>
      </c>
    </row>
    <row r="720" spans="1:5" x14ac:dyDescent="0.3">
      <c r="A720" s="21">
        <v>45499</v>
      </c>
      <c r="B720" s="18" t="s">
        <v>54</v>
      </c>
      <c r="C720" s="19">
        <v>45499</v>
      </c>
      <c r="D720" s="20">
        <v>45499</v>
      </c>
      <c r="E720" s="17" t="s">
        <v>6055</v>
      </c>
    </row>
    <row r="721" spans="1:5" x14ac:dyDescent="0.3">
      <c r="A721" s="21">
        <v>45499</v>
      </c>
      <c r="B721" s="18" t="s">
        <v>54</v>
      </c>
      <c r="C721" s="19">
        <v>45499</v>
      </c>
      <c r="D721" s="20">
        <v>45499</v>
      </c>
      <c r="E721" s="17" t="s">
        <v>6056</v>
      </c>
    </row>
    <row r="722" spans="1:5" x14ac:dyDescent="0.3">
      <c r="A722" s="21">
        <v>45499</v>
      </c>
      <c r="B722" s="18" t="s">
        <v>54</v>
      </c>
      <c r="C722" s="19">
        <v>45499</v>
      </c>
      <c r="D722" s="20">
        <v>45499</v>
      </c>
      <c r="E722" s="17" t="s">
        <v>6057</v>
      </c>
    </row>
    <row r="723" spans="1:5" x14ac:dyDescent="0.3">
      <c r="A723" s="21">
        <v>45499</v>
      </c>
      <c r="B723" s="18" t="s">
        <v>54</v>
      </c>
      <c r="C723" s="19">
        <v>45499</v>
      </c>
      <c r="D723" s="20">
        <v>45499</v>
      </c>
      <c r="E723" s="17" t="s">
        <v>6058</v>
      </c>
    </row>
    <row r="724" spans="1:5" x14ac:dyDescent="0.3">
      <c r="A724" s="21">
        <v>45499</v>
      </c>
      <c r="B724" s="18" t="s">
        <v>54</v>
      </c>
      <c r="C724" s="19">
        <v>45499</v>
      </c>
      <c r="D724" s="20">
        <v>45499</v>
      </c>
      <c r="E724" s="17" t="s">
        <v>6059</v>
      </c>
    </row>
    <row r="725" spans="1:5" x14ac:dyDescent="0.3">
      <c r="A725" s="21">
        <v>45499</v>
      </c>
      <c r="B725" s="18" t="s">
        <v>54</v>
      </c>
      <c r="C725" s="19">
        <v>45499</v>
      </c>
      <c r="D725" s="20">
        <v>45499</v>
      </c>
      <c r="E725" s="17" t="s">
        <v>6060</v>
      </c>
    </row>
    <row r="726" spans="1:5" x14ac:dyDescent="0.3">
      <c r="A726" s="21">
        <v>45499</v>
      </c>
      <c r="B726" s="18" t="s">
        <v>54</v>
      </c>
      <c r="C726" s="19">
        <v>45499</v>
      </c>
      <c r="D726" s="20">
        <v>45499</v>
      </c>
      <c r="E726" s="17" t="s">
        <v>6061</v>
      </c>
    </row>
    <row r="727" spans="1:5" x14ac:dyDescent="0.3">
      <c r="A727" s="21">
        <v>45499</v>
      </c>
      <c r="B727" s="18" t="s">
        <v>54</v>
      </c>
      <c r="C727" s="19">
        <v>45499</v>
      </c>
      <c r="D727" s="20">
        <v>45499</v>
      </c>
      <c r="E727" s="17" t="s">
        <v>6062</v>
      </c>
    </row>
    <row r="728" spans="1:5" x14ac:dyDescent="0.3">
      <c r="A728" s="21">
        <v>45499</v>
      </c>
      <c r="B728" s="18" t="s">
        <v>54</v>
      </c>
      <c r="C728" s="19">
        <v>45499</v>
      </c>
      <c r="D728" s="20">
        <v>45499</v>
      </c>
      <c r="E728" s="17" t="s">
        <v>6063</v>
      </c>
    </row>
    <row r="729" spans="1:5" x14ac:dyDescent="0.3">
      <c r="A729" s="21">
        <v>45499</v>
      </c>
      <c r="B729" s="18" t="s">
        <v>54</v>
      </c>
      <c r="C729" s="19">
        <v>45499</v>
      </c>
      <c r="D729" s="20">
        <v>45499</v>
      </c>
      <c r="E729" s="17" t="s">
        <v>6064</v>
      </c>
    </row>
    <row r="730" spans="1:5" x14ac:dyDescent="0.3">
      <c r="A730" s="21">
        <v>45499</v>
      </c>
      <c r="B730" s="18" t="s">
        <v>54</v>
      </c>
      <c r="C730" s="19">
        <v>45499</v>
      </c>
      <c r="D730" s="20">
        <v>45499</v>
      </c>
      <c r="E730" s="17" t="s">
        <v>6065</v>
      </c>
    </row>
    <row r="731" spans="1:5" x14ac:dyDescent="0.3">
      <c r="A731" s="21">
        <v>45499</v>
      </c>
      <c r="B731" s="18" t="s">
        <v>54</v>
      </c>
      <c r="C731" s="19">
        <v>45499</v>
      </c>
      <c r="D731" s="20">
        <v>45499</v>
      </c>
      <c r="E731" s="17" t="s">
        <v>6066</v>
      </c>
    </row>
    <row r="732" spans="1:5" x14ac:dyDescent="0.3">
      <c r="A732" s="21">
        <v>45499</v>
      </c>
      <c r="B732" s="18" t="s">
        <v>54</v>
      </c>
      <c r="C732" s="19">
        <v>45499</v>
      </c>
      <c r="D732" s="20">
        <v>45499</v>
      </c>
      <c r="E732" s="17" t="s">
        <v>6067</v>
      </c>
    </row>
    <row r="733" spans="1:5" x14ac:dyDescent="0.3">
      <c r="A733" s="21">
        <v>45498</v>
      </c>
      <c r="B733" s="18" t="s">
        <v>53</v>
      </c>
      <c r="C733" s="19">
        <v>45498</v>
      </c>
      <c r="D733" s="20">
        <v>45498</v>
      </c>
      <c r="E733" s="17" t="s">
        <v>6068</v>
      </c>
    </row>
    <row r="734" spans="1:5" x14ac:dyDescent="0.3">
      <c r="A734" s="21">
        <v>45498</v>
      </c>
      <c r="B734" s="18" t="s">
        <v>53</v>
      </c>
      <c r="C734" s="19">
        <v>45498</v>
      </c>
      <c r="D734" s="20">
        <v>45498</v>
      </c>
      <c r="E734" s="17" t="s">
        <v>6069</v>
      </c>
    </row>
    <row r="735" spans="1:5" x14ac:dyDescent="0.3">
      <c r="A735" s="21">
        <v>45498</v>
      </c>
      <c r="B735" s="18" t="s">
        <v>53</v>
      </c>
      <c r="C735" s="19">
        <v>45498</v>
      </c>
      <c r="D735" s="20">
        <v>45498</v>
      </c>
      <c r="E735" s="17" t="s">
        <v>6070</v>
      </c>
    </row>
    <row r="736" spans="1:5" x14ac:dyDescent="0.3">
      <c r="A736" s="21">
        <v>45498</v>
      </c>
      <c r="B736" s="18" t="s">
        <v>53</v>
      </c>
      <c r="C736" s="19">
        <v>45498</v>
      </c>
      <c r="D736" s="20">
        <v>45498</v>
      </c>
      <c r="E736" s="17" t="s">
        <v>6071</v>
      </c>
    </row>
    <row r="737" spans="1:5" x14ac:dyDescent="0.3">
      <c r="A737" s="21">
        <v>45498</v>
      </c>
      <c r="B737" s="18" t="s">
        <v>53</v>
      </c>
      <c r="C737" s="19">
        <v>45498</v>
      </c>
      <c r="D737" s="20">
        <v>45498</v>
      </c>
      <c r="E737" s="17" t="s">
        <v>6072</v>
      </c>
    </row>
    <row r="738" spans="1:5" x14ac:dyDescent="0.3">
      <c r="A738" s="21">
        <v>45498</v>
      </c>
      <c r="B738" s="18" t="s">
        <v>53</v>
      </c>
      <c r="C738" s="19">
        <v>45498</v>
      </c>
      <c r="D738" s="20">
        <v>45498</v>
      </c>
      <c r="E738" s="17" t="s">
        <v>6073</v>
      </c>
    </row>
    <row r="739" spans="1:5" x14ac:dyDescent="0.3">
      <c r="A739" s="21">
        <v>45498</v>
      </c>
      <c r="B739" s="18" t="s">
        <v>53</v>
      </c>
      <c r="C739" s="19">
        <v>45498</v>
      </c>
      <c r="D739" s="20">
        <v>45498</v>
      </c>
      <c r="E739" s="17" t="s">
        <v>6074</v>
      </c>
    </row>
    <row r="740" spans="1:5" x14ac:dyDescent="0.3">
      <c r="A740" s="21">
        <v>45498</v>
      </c>
      <c r="B740" s="18" t="s">
        <v>53</v>
      </c>
      <c r="C740" s="19">
        <v>45498</v>
      </c>
      <c r="D740" s="20">
        <v>45498</v>
      </c>
      <c r="E740" s="17" t="s">
        <v>6075</v>
      </c>
    </row>
    <row r="741" spans="1:5" x14ac:dyDescent="0.3">
      <c r="A741" s="21">
        <v>45498</v>
      </c>
      <c r="B741" s="18" t="s">
        <v>53</v>
      </c>
      <c r="C741" s="19">
        <v>45498</v>
      </c>
      <c r="D741" s="20">
        <v>45498</v>
      </c>
      <c r="E741" s="17" t="s">
        <v>6076</v>
      </c>
    </row>
    <row r="742" spans="1:5" x14ac:dyDescent="0.3">
      <c r="A742" s="21">
        <v>45498</v>
      </c>
      <c r="B742" s="18" t="s">
        <v>53</v>
      </c>
      <c r="C742" s="19">
        <v>45498</v>
      </c>
      <c r="D742" s="20">
        <v>45498</v>
      </c>
      <c r="E742" s="17" t="s">
        <v>6077</v>
      </c>
    </row>
    <row r="743" spans="1:5" x14ac:dyDescent="0.3">
      <c r="A743" s="21">
        <v>45498</v>
      </c>
      <c r="B743" s="18" t="s">
        <v>53</v>
      </c>
      <c r="C743" s="19">
        <v>45498</v>
      </c>
      <c r="D743" s="20">
        <v>45498</v>
      </c>
      <c r="E743" s="17" t="s">
        <v>6078</v>
      </c>
    </row>
    <row r="744" spans="1:5" x14ac:dyDescent="0.3">
      <c r="A744" s="21">
        <v>45498</v>
      </c>
      <c r="B744" s="18" t="s">
        <v>53</v>
      </c>
      <c r="C744" s="19">
        <v>45498</v>
      </c>
      <c r="D744" s="20">
        <v>45498</v>
      </c>
      <c r="E744" s="17" t="s">
        <v>6079</v>
      </c>
    </row>
    <row r="745" spans="1:5" x14ac:dyDescent="0.3">
      <c r="A745" s="21">
        <v>45498</v>
      </c>
      <c r="B745" s="18" t="s">
        <v>53</v>
      </c>
      <c r="C745" s="19">
        <v>45498</v>
      </c>
      <c r="D745" s="20">
        <v>45498</v>
      </c>
      <c r="E745" s="17" t="s">
        <v>6080</v>
      </c>
    </row>
    <row r="746" spans="1:5" x14ac:dyDescent="0.3">
      <c r="A746" s="21">
        <v>45498</v>
      </c>
      <c r="B746" s="18" t="s">
        <v>53</v>
      </c>
      <c r="C746" s="19">
        <v>45498</v>
      </c>
      <c r="D746" s="20">
        <v>45498</v>
      </c>
      <c r="E746" s="17" t="s">
        <v>6081</v>
      </c>
    </row>
    <row r="747" spans="1:5" x14ac:dyDescent="0.3">
      <c r="A747" s="21">
        <v>45498</v>
      </c>
      <c r="B747" s="18" t="s">
        <v>53</v>
      </c>
      <c r="C747" s="19">
        <v>45498</v>
      </c>
      <c r="D747" s="20">
        <v>45498</v>
      </c>
      <c r="E747" s="17" t="s">
        <v>6082</v>
      </c>
    </row>
    <row r="748" spans="1:5" x14ac:dyDescent="0.3">
      <c r="A748" s="21">
        <v>45498</v>
      </c>
      <c r="B748" s="18" t="s">
        <v>53</v>
      </c>
      <c r="C748" s="19">
        <v>45498</v>
      </c>
      <c r="D748" s="20">
        <v>45498</v>
      </c>
      <c r="E748" s="17" t="s">
        <v>6083</v>
      </c>
    </row>
    <row r="749" spans="1:5" x14ac:dyDescent="0.3">
      <c r="A749" s="21">
        <v>45498</v>
      </c>
      <c r="B749" s="18" t="s">
        <v>53</v>
      </c>
      <c r="C749" s="19">
        <v>45498</v>
      </c>
      <c r="D749" s="20">
        <v>45498</v>
      </c>
      <c r="E749" s="17" t="s">
        <v>6084</v>
      </c>
    </row>
    <row r="750" spans="1:5" x14ac:dyDescent="0.3">
      <c r="A750" s="21">
        <v>45498</v>
      </c>
      <c r="B750" s="18" t="s">
        <v>53</v>
      </c>
      <c r="C750" s="19">
        <v>45498</v>
      </c>
      <c r="D750" s="20">
        <v>45498</v>
      </c>
      <c r="E750" s="17" t="s">
        <v>6085</v>
      </c>
    </row>
    <row r="751" spans="1:5" x14ac:dyDescent="0.3">
      <c r="A751" s="21">
        <v>45498</v>
      </c>
      <c r="B751" s="18" t="s">
        <v>53</v>
      </c>
      <c r="C751" s="19">
        <v>45498</v>
      </c>
      <c r="D751" s="20">
        <v>45498</v>
      </c>
      <c r="E751" s="17" t="s">
        <v>6086</v>
      </c>
    </row>
    <row r="752" spans="1:5" x14ac:dyDescent="0.3">
      <c r="A752" s="21">
        <v>45498</v>
      </c>
      <c r="B752" s="18" t="s">
        <v>53</v>
      </c>
      <c r="C752" s="19">
        <v>45498</v>
      </c>
      <c r="D752" s="20">
        <v>45498</v>
      </c>
      <c r="E752" s="17" t="s">
        <v>6087</v>
      </c>
    </row>
    <row r="753" spans="1:5" x14ac:dyDescent="0.3">
      <c r="A753" s="21">
        <v>45498</v>
      </c>
      <c r="B753" s="18" t="s">
        <v>53</v>
      </c>
      <c r="C753" s="19">
        <v>45498</v>
      </c>
      <c r="D753" s="20">
        <v>45498</v>
      </c>
      <c r="E753" s="17" t="s">
        <v>6088</v>
      </c>
    </row>
    <row r="754" spans="1:5" x14ac:dyDescent="0.3">
      <c r="A754" s="21">
        <v>45498</v>
      </c>
      <c r="B754" s="18" t="s">
        <v>53</v>
      </c>
      <c r="C754" s="19">
        <v>45498</v>
      </c>
      <c r="D754" s="20">
        <v>45498</v>
      </c>
      <c r="E754" s="17" t="s">
        <v>6089</v>
      </c>
    </row>
    <row r="755" spans="1:5" x14ac:dyDescent="0.3">
      <c r="A755" s="21">
        <v>45498</v>
      </c>
      <c r="B755" s="18" t="s">
        <v>53</v>
      </c>
      <c r="C755" s="19">
        <v>45498</v>
      </c>
      <c r="D755" s="20">
        <v>45498</v>
      </c>
      <c r="E755" s="17" t="s">
        <v>6090</v>
      </c>
    </row>
    <row r="756" spans="1:5" x14ac:dyDescent="0.3">
      <c r="A756" s="21">
        <v>45498</v>
      </c>
      <c r="B756" s="18" t="s">
        <v>53</v>
      </c>
      <c r="C756" s="19">
        <v>45498</v>
      </c>
      <c r="D756" s="20">
        <v>45498</v>
      </c>
      <c r="E756" s="17" t="s">
        <v>6091</v>
      </c>
    </row>
    <row r="757" spans="1:5" x14ac:dyDescent="0.3">
      <c r="A757" s="21">
        <v>45498</v>
      </c>
      <c r="B757" s="18" t="s">
        <v>53</v>
      </c>
      <c r="C757" s="19">
        <v>45498</v>
      </c>
      <c r="D757" s="20">
        <v>45498</v>
      </c>
      <c r="E757" s="17" t="s">
        <v>6092</v>
      </c>
    </row>
    <row r="758" spans="1:5" x14ac:dyDescent="0.3">
      <c r="A758" s="21">
        <v>45498</v>
      </c>
      <c r="B758" s="18" t="s">
        <v>53</v>
      </c>
      <c r="C758" s="19">
        <v>45498</v>
      </c>
      <c r="D758" s="20">
        <v>45498</v>
      </c>
      <c r="E758" s="17" t="s">
        <v>6093</v>
      </c>
    </row>
    <row r="759" spans="1:5" x14ac:dyDescent="0.3">
      <c r="A759" s="21">
        <v>45498</v>
      </c>
      <c r="B759" s="18" t="s">
        <v>53</v>
      </c>
      <c r="C759" s="19">
        <v>45498</v>
      </c>
      <c r="D759" s="20">
        <v>45498</v>
      </c>
      <c r="E759" s="17" t="s">
        <v>6094</v>
      </c>
    </row>
    <row r="760" spans="1:5" x14ac:dyDescent="0.3">
      <c r="A760" s="21">
        <v>45498</v>
      </c>
      <c r="B760" s="18" t="s">
        <v>53</v>
      </c>
      <c r="C760" s="19">
        <v>45498</v>
      </c>
      <c r="D760" s="20">
        <v>45498</v>
      </c>
      <c r="E760" s="17" t="s">
        <v>6095</v>
      </c>
    </row>
    <row r="761" spans="1:5" x14ac:dyDescent="0.3">
      <c r="A761" s="21">
        <v>45498</v>
      </c>
      <c r="B761" s="18" t="s">
        <v>53</v>
      </c>
      <c r="C761" s="19">
        <v>45498</v>
      </c>
      <c r="D761" s="20">
        <v>45498</v>
      </c>
      <c r="E761" s="17" t="s">
        <v>6096</v>
      </c>
    </row>
    <row r="762" spans="1:5" x14ac:dyDescent="0.3">
      <c r="A762" s="21">
        <v>45498</v>
      </c>
      <c r="B762" s="18" t="s">
        <v>53</v>
      </c>
      <c r="C762" s="19">
        <v>45498</v>
      </c>
      <c r="D762" s="20">
        <v>45498</v>
      </c>
      <c r="E762" s="17" t="s">
        <v>6097</v>
      </c>
    </row>
    <row r="763" spans="1:5" x14ac:dyDescent="0.3">
      <c r="A763" s="21">
        <v>45498</v>
      </c>
      <c r="B763" s="18" t="s">
        <v>53</v>
      </c>
      <c r="C763" s="19">
        <v>45498</v>
      </c>
      <c r="D763" s="20">
        <v>45498</v>
      </c>
      <c r="E763" s="17" t="s">
        <v>6098</v>
      </c>
    </row>
    <row r="764" spans="1:5" x14ac:dyDescent="0.3">
      <c r="A764" s="21">
        <v>45498</v>
      </c>
      <c r="B764" s="18" t="s">
        <v>53</v>
      </c>
      <c r="C764" s="19">
        <v>45498</v>
      </c>
      <c r="D764" s="20">
        <v>45498</v>
      </c>
      <c r="E764" s="17" t="s">
        <v>6099</v>
      </c>
    </row>
    <row r="765" spans="1:5" x14ac:dyDescent="0.3">
      <c r="A765" s="21">
        <v>45498</v>
      </c>
      <c r="B765" s="18" t="s">
        <v>53</v>
      </c>
      <c r="C765" s="19">
        <v>45498</v>
      </c>
      <c r="D765" s="20">
        <v>45498</v>
      </c>
      <c r="E765" s="17" t="s">
        <v>6100</v>
      </c>
    </row>
    <row r="766" spans="1:5" x14ac:dyDescent="0.3">
      <c r="A766" s="21">
        <v>45498</v>
      </c>
      <c r="B766" s="18" t="s">
        <v>53</v>
      </c>
      <c r="C766" s="19">
        <v>45498</v>
      </c>
      <c r="D766" s="20">
        <v>45498</v>
      </c>
      <c r="E766" s="17" t="s">
        <v>6101</v>
      </c>
    </row>
    <row r="767" spans="1:5" x14ac:dyDescent="0.3">
      <c r="A767" s="21">
        <v>45498</v>
      </c>
      <c r="B767" s="18" t="s">
        <v>53</v>
      </c>
      <c r="C767" s="19">
        <v>45498</v>
      </c>
      <c r="D767" s="20">
        <v>45498</v>
      </c>
      <c r="E767" s="17" t="s">
        <v>6102</v>
      </c>
    </row>
    <row r="768" spans="1:5" x14ac:dyDescent="0.3">
      <c r="A768" s="21">
        <v>45498</v>
      </c>
      <c r="B768" s="18" t="s">
        <v>53</v>
      </c>
      <c r="C768" s="19">
        <v>45498</v>
      </c>
      <c r="D768" s="20">
        <v>45498</v>
      </c>
      <c r="E768" s="17" t="s">
        <v>6103</v>
      </c>
    </row>
    <row r="769" spans="1:5" x14ac:dyDescent="0.3">
      <c r="A769" s="21">
        <v>45498</v>
      </c>
      <c r="B769" s="18" t="s">
        <v>53</v>
      </c>
      <c r="C769" s="19">
        <v>45498</v>
      </c>
      <c r="D769" s="20">
        <v>45498</v>
      </c>
      <c r="E769" s="17" t="s">
        <v>6104</v>
      </c>
    </row>
    <row r="770" spans="1:5" x14ac:dyDescent="0.3">
      <c r="A770" s="21">
        <v>45498</v>
      </c>
      <c r="B770" s="18" t="s">
        <v>53</v>
      </c>
      <c r="C770" s="19">
        <v>45498</v>
      </c>
      <c r="D770" s="20">
        <v>45498</v>
      </c>
      <c r="E770" s="17" t="s">
        <v>6105</v>
      </c>
    </row>
    <row r="771" spans="1:5" x14ac:dyDescent="0.3">
      <c r="A771" s="21">
        <v>45498</v>
      </c>
      <c r="B771" s="18" t="s">
        <v>53</v>
      </c>
      <c r="C771" s="19">
        <v>45498</v>
      </c>
      <c r="D771" s="20">
        <v>45498</v>
      </c>
      <c r="E771" s="17" t="s">
        <v>6106</v>
      </c>
    </row>
    <row r="772" spans="1:5" x14ac:dyDescent="0.3">
      <c r="A772" s="21">
        <v>45498</v>
      </c>
      <c r="B772" s="18" t="s">
        <v>53</v>
      </c>
      <c r="C772" s="19">
        <v>45498</v>
      </c>
      <c r="D772" s="20">
        <v>45498</v>
      </c>
      <c r="E772" s="17" t="s">
        <v>6107</v>
      </c>
    </row>
    <row r="773" spans="1:5" x14ac:dyDescent="0.3">
      <c r="A773" s="21">
        <v>45498</v>
      </c>
      <c r="B773" s="18" t="s">
        <v>53</v>
      </c>
      <c r="C773" s="19">
        <v>45498</v>
      </c>
      <c r="D773" s="20">
        <v>45498</v>
      </c>
      <c r="E773" s="17" t="s">
        <v>6108</v>
      </c>
    </row>
    <row r="774" spans="1:5" x14ac:dyDescent="0.3">
      <c r="A774" s="21">
        <v>45498</v>
      </c>
      <c r="B774" s="18" t="s">
        <v>53</v>
      </c>
      <c r="C774" s="19">
        <v>45498</v>
      </c>
      <c r="D774" s="20">
        <v>45498</v>
      </c>
      <c r="E774" s="17" t="s">
        <v>6109</v>
      </c>
    </row>
    <row r="775" spans="1:5" x14ac:dyDescent="0.3">
      <c r="A775" s="21">
        <v>45498</v>
      </c>
      <c r="B775" s="18" t="s">
        <v>53</v>
      </c>
      <c r="C775" s="19">
        <v>45498</v>
      </c>
      <c r="D775" s="20">
        <v>45498</v>
      </c>
      <c r="E775" s="17" t="s">
        <v>6110</v>
      </c>
    </row>
    <row r="776" spans="1:5" x14ac:dyDescent="0.3">
      <c r="A776" s="21">
        <v>45498</v>
      </c>
      <c r="B776" s="18" t="s">
        <v>53</v>
      </c>
      <c r="C776" s="19">
        <v>45498</v>
      </c>
      <c r="D776" s="20">
        <v>45498</v>
      </c>
      <c r="E776" s="17" t="s">
        <v>6111</v>
      </c>
    </row>
    <row r="777" spans="1:5" x14ac:dyDescent="0.3">
      <c r="A777" s="21">
        <v>45498</v>
      </c>
      <c r="B777" s="18" t="s">
        <v>53</v>
      </c>
      <c r="C777" s="19">
        <v>45498</v>
      </c>
      <c r="D777" s="20">
        <v>45498</v>
      </c>
      <c r="E777" s="17" t="s">
        <v>6112</v>
      </c>
    </row>
    <row r="778" spans="1:5" x14ac:dyDescent="0.3">
      <c r="A778" s="21">
        <v>45498</v>
      </c>
      <c r="B778" s="18" t="s">
        <v>53</v>
      </c>
      <c r="C778" s="19">
        <v>45498</v>
      </c>
      <c r="D778" s="20">
        <v>45498</v>
      </c>
      <c r="E778" s="17" t="s">
        <v>6113</v>
      </c>
    </row>
    <row r="779" spans="1:5" x14ac:dyDescent="0.3">
      <c r="A779" s="21">
        <v>45498</v>
      </c>
      <c r="B779" s="18" t="s">
        <v>53</v>
      </c>
      <c r="C779" s="19">
        <v>45498</v>
      </c>
      <c r="D779" s="20">
        <v>45498</v>
      </c>
      <c r="E779" s="17" t="s">
        <v>6114</v>
      </c>
    </row>
    <row r="780" spans="1:5" x14ac:dyDescent="0.3">
      <c r="A780" s="21">
        <v>45498</v>
      </c>
      <c r="B780" s="18" t="s">
        <v>53</v>
      </c>
      <c r="C780" s="19">
        <v>45498</v>
      </c>
      <c r="D780" s="20">
        <v>45498</v>
      </c>
      <c r="E780" s="17" t="s">
        <v>6115</v>
      </c>
    </row>
    <row r="781" spans="1:5" x14ac:dyDescent="0.3">
      <c r="A781" s="21">
        <v>45498</v>
      </c>
      <c r="B781" s="18" t="s">
        <v>53</v>
      </c>
      <c r="C781" s="19">
        <v>45498</v>
      </c>
      <c r="D781" s="20">
        <v>45498</v>
      </c>
      <c r="E781" s="17" t="s">
        <v>6116</v>
      </c>
    </row>
    <row r="782" spans="1:5" x14ac:dyDescent="0.3">
      <c r="A782" s="21">
        <v>45498</v>
      </c>
      <c r="B782" s="18" t="s">
        <v>53</v>
      </c>
      <c r="C782" s="19">
        <v>45498</v>
      </c>
      <c r="D782" s="20">
        <v>45498</v>
      </c>
      <c r="E782" s="17" t="s">
        <v>6117</v>
      </c>
    </row>
    <row r="783" spans="1:5" x14ac:dyDescent="0.3">
      <c r="A783" s="21">
        <v>45498</v>
      </c>
      <c r="B783" s="18" t="s">
        <v>53</v>
      </c>
      <c r="C783" s="19">
        <v>45498</v>
      </c>
      <c r="D783" s="20">
        <v>45498</v>
      </c>
      <c r="E783" s="17" t="s">
        <v>6118</v>
      </c>
    </row>
    <row r="784" spans="1:5" x14ac:dyDescent="0.3">
      <c r="A784" s="21">
        <v>45498</v>
      </c>
      <c r="B784" s="18" t="s">
        <v>53</v>
      </c>
      <c r="C784" s="19">
        <v>45498</v>
      </c>
      <c r="D784" s="20">
        <v>45498</v>
      </c>
      <c r="E784" s="17" t="s">
        <v>6119</v>
      </c>
    </row>
    <row r="785" spans="1:5" x14ac:dyDescent="0.3">
      <c r="A785" s="21">
        <v>45498</v>
      </c>
      <c r="B785" s="18" t="s">
        <v>53</v>
      </c>
      <c r="C785" s="19">
        <v>45498</v>
      </c>
      <c r="D785" s="20">
        <v>45498</v>
      </c>
      <c r="E785" s="17" t="s">
        <v>6120</v>
      </c>
    </row>
    <row r="786" spans="1:5" x14ac:dyDescent="0.3">
      <c r="A786" s="21">
        <v>45498</v>
      </c>
      <c r="B786" s="18" t="s">
        <v>53</v>
      </c>
      <c r="C786" s="19">
        <v>45498</v>
      </c>
      <c r="D786" s="20">
        <v>45498</v>
      </c>
      <c r="E786" s="17" t="s">
        <v>6121</v>
      </c>
    </row>
    <row r="787" spans="1:5" x14ac:dyDescent="0.3">
      <c r="A787" s="21">
        <v>45498</v>
      </c>
      <c r="B787" s="18" t="s">
        <v>53</v>
      </c>
      <c r="C787" s="19">
        <v>45498</v>
      </c>
      <c r="D787" s="20">
        <v>45498</v>
      </c>
      <c r="E787" s="17" t="s">
        <v>6122</v>
      </c>
    </row>
    <row r="788" spans="1:5" x14ac:dyDescent="0.3">
      <c r="A788" s="21">
        <v>45498</v>
      </c>
      <c r="B788" s="18" t="s">
        <v>53</v>
      </c>
      <c r="C788" s="19">
        <v>45498</v>
      </c>
      <c r="D788" s="20">
        <v>45498</v>
      </c>
      <c r="E788" s="17" t="s">
        <v>6123</v>
      </c>
    </row>
    <row r="789" spans="1:5" x14ac:dyDescent="0.3">
      <c r="A789" s="21">
        <v>45498</v>
      </c>
      <c r="B789" s="18" t="s">
        <v>53</v>
      </c>
      <c r="C789" s="19">
        <v>45498</v>
      </c>
      <c r="D789" s="20">
        <v>45498</v>
      </c>
      <c r="E789" s="17" t="s">
        <v>6124</v>
      </c>
    </row>
    <row r="790" spans="1:5" x14ac:dyDescent="0.3">
      <c r="A790" s="21">
        <v>45498</v>
      </c>
      <c r="B790" s="18" t="s">
        <v>53</v>
      </c>
      <c r="C790" s="19">
        <v>45498</v>
      </c>
      <c r="D790" s="20">
        <v>45498</v>
      </c>
      <c r="E790" s="17" t="s">
        <v>6125</v>
      </c>
    </row>
    <row r="791" spans="1:5" x14ac:dyDescent="0.3">
      <c r="A791" s="21">
        <v>45498</v>
      </c>
      <c r="B791" s="18" t="s">
        <v>53</v>
      </c>
      <c r="C791" s="19">
        <v>45498</v>
      </c>
      <c r="D791" s="20">
        <v>45498</v>
      </c>
      <c r="E791" s="17" t="s">
        <v>6126</v>
      </c>
    </row>
    <row r="792" spans="1:5" x14ac:dyDescent="0.3">
      <c r="A792" s="21">
        <v>45498</v>
      </c>
      <c r="B792" s="18" t="s">
        <v>53</v>
      </c>
      <c r="C792" s="19">
        <v>45498</v>
      </c>
      <c r="D792" s="20">
        <v>45498</v>
      </c>
      <c r="E792" s="17" t="s">
        <v>6127</v>
      </c>
    </row>
    <row r="793" spans="1:5" x14ac:dyDescent="0.3">
      <c r="A793" s="21">
        <v>45498</v>
      </c>
      <c r="B793" s="18" t="s">
        <v>53</v>
      </c>
      <c r="C793" s="19">
        <v>45498</v>
      </c>
      <c r="D793" s="20">
        <v>45498</v>
      </c>
      <c r="E793" s="17" t="s">
        <v>6128</v>
      </c>
    </row>
    <row r="794" spans="1:5" x14ac:dyDescent="0.3">
      <c r="A794" s="21">
        <v>45498</v>
      </c>
      <c r="B794" s="18" t="s">
        <v>53</v>
      </c>
      <c r="C794" s="19">
        <v>45498</v>
      </c>
      <c r="D794" s="20">
        <v>45498</v>
      </c>
      <c r="E794" s="17" t="s">
        <v>6129</v>
      </c>
    </row>
    <row r="795" spans="1:5" x14ac:dyDescent="0.3">
      <c r="A795" s="21">
        <v>45498</v>
      </c>
      <c r="B795" s="18" t="s">
        <v>53</v>
      </c>
      <c r="C795" s="19">
        <v>45498</v>
      </c>
      <c r="D795" s="20">
        <v>45498</v>
      </c>
      <c r="E795" s="17" t="s">
        <v>6130</v>
      </c>
    </row>
    <row r="796" spans="1:5" x14ac:dyDescent="0.3">
      <c r="A796" s="21">
        <v>45498</v>
      </c>
      <c r="B796" s="18" t="s">
        <v>53</v>
      </c>
      <c r="C796" s="19">
        <v>45498</v>
      </c>
      <c r="D796" s="20">
        <v>45498</v>
      </c>
      <c r="E796" s="17" t="s">
        <v>6131</v>
      </c>
    </row>
    <row r="797" spans="1:5" x14ac:dyDescent="0.3">
      <c r="A797" s="21">
        <v>45498</v>
      </c>
      <c r="B797" s="18" t="s">
        <v>53</v>
      </c>
      <c r="C797" s="19">
        <v>45498</v>
      </c>
      <c r="D797" s="20">
        <v>45498</v>
      </c>
      <c r="E797" s="17" t="s">
        <v>6132</v>
      </c>
    </row>
    <row r="798" spans="1:5" x14ac:dyDescent="0.3">
      <c r="A798" s="21">
        <v>45498</v>
      </c>
      <c r="B798" s="18" t="s">
        <v>53</v>
      </c>
      <c r="C798" s="19">
        <v>45498</v>
      </c>
      <c r="D798" s="20">
        <v>45498</v>
      </c>
      <c r="E798" s="17" t="s">
        <v>6133</v>
      </c>
    </row>
    <row r="799" spans="1:5" x14ac:dyDescent="0.3">
      <c r="A799" s="21">
        <v>45498</v>
      </c>
      <c r="B799" s="18" t="s">
        <v>53</v>
      </c>
      <c r="C799" s="19">
        <v>45498</v>
      </c>
      <c r="D799" s="20">
        <v>45498</v>
      </c>
      <c r="E799" s="17" t="s">
        <v>6134</v>
      </c>
    </row>
    <row r="800" spans="1:5" x14ac:dyDescent="0.3">
      <c r="A800" s="21">
        <v>45498</v>
      </c>
      <c r="B800" s="18" t="s">
        <v>53</v>
      </c>
      <c r="C800" s="19">
        <v>45498</v>
      </c>
      <c r="D800" s="20">
        <v>45498</v>
      </c>
      <c r="E800" s="17" t="s">
        <v>6135</v>
      </c>
    </row>
    <row r="801" spans="1:5" x14ac:dyDescent="0.3">
      <c r="A801" s="21">
        <v>45498</v>
      </c>
      <c r="B801" s="18" t="s">
        <v>53</v>
      </c>
      <c r="C801" s="19">
        <v>45498</v>
      </c>
      <c r="D801" s="20">
        <v>45498</v>
      </c>
      <c r="E801" s="17" t="s">
        <v>6136</v>
      </c>
    </row>
    <row r="802" spans="1:5" x14ac:dyDescent="0.3">
      <c r="A802" s="21">
        <v>45498</v>
      </c>
      <c r="B802" s="18" t="s">
        <v>53</v>
      </c>
      <c r="C802" s="19">
        <v>45498</v>
      </c>
      <c r="D802" s="20">
        <v>45498</v>
      </c>
      <c r="E802" s="17" t="s">
        <v>6137</v>
      </c>
    </row>
    <row r="803" spans="1:5" x14ac:dyDescent="0.3">
      <c r="A803" s="21">
        <v>45498</v>
      </c>
      <c r="B803" s="18" t="s">
        <v>53</v>
      </c>
      <c r="C803" s="19">
        <v>45498</v>
      </c>
      <c r="D803" s="20">
        <v>45498</v>
      </c>
      <c r="E803" s="17" t="s">
        <v>6138</v>
      </c>
    </row>
    <row r="804" spans="1:5" x14ac:dyDescent="0.3">
      <c r="A804" s="21">
        <v>45498</v>
      </c>
      <c r="B804" s="18" t="s">
        <v>53</v>
      </c>
      <c r="C804" s="19">
        <v>45498</v>
      </c>
      <c r="D804" s="20">
        <v>45498</v>
      </c>
      <c r="E804" s="17" t="s">
        <v>6139</v>
      </c>
    </row>
    <row r="805" spans="1:5" x14ac:dyDescent="0.3">
      <c r="A805" s="21">
        <v>45498</v>
      </c>
      <c r="B805" s="18" t="s">
        <v>53</v>
      </c>
      <c r="C805" s="19">
        <v>45498</v>
      </c>
      <c r="D805" s="20">
        <v>45498</v>
      </c>
      <c r="E805" s="17" t="s">
        <v>6140</v>
      </c>
    </row>
    <row r="806" spans="1:5" x14ac:dyDescent="0.3">
      <c r="A806" s="21">
        <v>45498</v>
      </c>
      <c r="B806" s="18" t="s">
        <v>53</v>
      </c>
      <c r="C806" s="19">
        <v>45498</v>
      </c>
      <c r="D806" s="20">
        <v>45498</v>
      </c>
      <c r="E806" s="17" t="s">
        <v>6141</v>
      </c>
    </row>
    <row r="807" spans="1:5" x14ac:dyDescent="0.3">
      <c r="A807" s="21">
        <v>45498</v>
      </c>
      <c r="B807" s="18" t="s">
        <v>53</v>
      </c>
      <c r="C807" s="19">
        <v>45498</v>
      </c>
      <c r="D807" s="20">
        <v>45498</v>
      </c>
      <c r="E807" s="17" t="s">
        <v>6142</v>
      </c>
    </row>
    <row r="808" spans="1:5" x14ac:dyDescent="0.3">
      <c r="A808" s="21">
        <v>45498</v>
      </c>
      <c r="B808" s="18" t="s">
        <v>53</v>
      </c>
      <c r="C808" s="19">
        <v>45498</v>
      </c>
      <c r="D808" s="20">
        <v>45498</v>
      </c>
      <c r="E808" s="17" t="s">
        <v>6143</v>
      </c>
    </row>
    <row r="809" spans="1:5" x14ac:dyDescent="0.3">
      <c r="A809" s="21">
        <v>45498</v>
      </c>
      <c r="B809" s="18" t="s">
        <v>53</v>
      </c>
      <c r="C809" s="19">
        <v>45498</v>
      </c>
      <c r="D809" s="20">
        <v>45498</v>
      </c>
      <c r="E809" s="17" t="s">
        <v>6144</v>
      </c>
    </row>
    <row r="810" spans="1:5" x14ac:dyDescent="0.3">
      <c r="A810" s="21">
        <v>45498</v>
      </c>
      <c r="B810" s="18" t="s">
        <v>53</v>
      </c>
      <c r="C810" s="19">
        <v>45498</v>
      </c>
      <c r="D810" s="20">
        <v>45498</v>
      </c>
      <c r="E810" s="17" t="s">
        <v>6145</v>
      </c>
    </row>
    <row r="811" spans="1:5" x14ac:dyDescent="0.3">
      <c r="A811" s="21">
        <v>45498</v>
      </c>
      <c r="B811" s="18" t="s">
        <v>53</v>
      </c>
      <c r="C811" s="19">
        <v>45498</v>
      </c>
      <c r="D811" s="20">
        <v>45498</v>
      </c>
      <c r="E811" s="17" t="s">
        <v>6146</v>
      </c>
    </row>
    <row r="812" spans="1:5" x14ac:dyDescent="0.3">
      <c r="A812" s="21">
        <v>45498</v>
      </c>
      <c r="B812" s="18" t="s">
        <v>53</v>
      </c>
      <c r="C812" s="19">
        <v>45498</v>
      </c>
      <c r="D812" s="20">
        <v>45498</v>
      </c>
      <c r="E812" s="17" t="s">
        <v>6147</v>
      </c>
    </row>
    <row r="813" spans="1:5" x14ac:dyDescent="0.3">
      <c r="A813" s="21">
        <v>45498</v>
      </c>
      <c r="B813" s="18" t="s">
        <v>53</v>
      </c>
      <c r="C813" s="19">
        <v>45498</v>
      </c>
      <c r="D813" s="20">
        <v>45498</v>
      </c>
      <c r="E813" s="17" t="s">
        <v>6148</v>
      </c>
    </row>
    <row r="814" spans="1:5" x14ac:dyDescent="0.3">
      <c r="A814" s="21">
        <v>45498</v>
      </c>
      <c r="B814" s="18" t="s">
        <v>53</v>
      </c>
      <c r="C814" s="19">
        <v>45498</v>
      </c>
      <c r="D814" s="20">
        <v>45498</v>
      </c>
      <c r="E814" s="17" t="s">
        <v>6149</v>
      </c>
    </row>
    <row r="815" spans="1:5" x14ac:dyDescent="0.3">
      <c r="A815" s="21">
        <v>45498</v>
      </c>
      <c r="B815" s="18" t="s">
        <v>53</v>
      </c>
      <c r="C815" s="19">
        <v>45498</v>
      </c>
      <c r="D815" s="20">
        <v>45498</v>
      </c>
      <c r="E815" s="17" t="s">
        <v>6150</v>
      </c>
    </row>
    <row r="816" spans="1:5" x14ac:dyDescent="0.3">
      <c r="A816" s="21">
        <v>45498</v>
      </c>
      <c r="B816" s="18" t="s">
        <v>53</v>
      </c>
      <c r="C816" s="19">
        <v>45498</v>
      </c>
      <c r="D816" s="20">
        <v>45498</v>
      </c>
      <c r="E816" s="17" t="s">
        <v>6151</v>
      </c>
    </row>
    <row r="817" spans="1:5" x14ac:dyDescent="0.3">
      <c r="A817" s="21">
        <v>45498</v>
      </c>
      <c r="B817" s="18" t="s">
        <v>53</v>
      </c>
      <c r="C817" s="19">
        <v>45498</v>
      </c>
      <c r="D817" s="20">
        <v>45498</v>
      </c>
      <c r="E817" s="17" t="s">
        <v>6152</v>
      </c>
    </row>
    <row r="818" spans="1:5" x14ac:dyDescent="0.3">
      <c r="A818" s="21">
        <v>45498</v>
      </c>
      <c r="B818" s="18" t="s">
        <v>53</v>
      </c>
      <c r="C818" s="19">
        <v>45498</v>
      </c>
      <c r="D818" s="20">
        <v>45498</v>
      </c>
      <c r="E818" s="17" t="s">
        <v>6153</v>
      </c>
    </row>
    <row r="819" spans="1:5" x14ac:dyDescent="0.3">
      <c r="A819" s="21">
        <v>45498</v>
      </c>
      <c r="B819" s="18" t="s">
        <v>53</v>
      </c>
      <c r="C819" s="19">
        <v>45498</v>
      </c>
      <c r="D819" s="20">
        <v>45498</v>
      </c>
      <c r="E819" s="17" t="s">
        <v>6154</v>
      </c>
    </row>
    <row r="820" spans="1:5" x14ac:dyDescent="0.3">
      <c r="A820" s="21">
        <v>45498</v>
      </c>
      <c r="B820" s="18" t="s">
        <v>53</v>
      </c>
      <c r="C820" s="19">
        <v>45498</v>
      </c>
      <c r="D820" s="20">
        <v>45498</v>
      </c>
      <c r="E820" s="17" t="s">
        <v>6155</v>
      </c>
    </row>
    <row r="821" spans="1:5" x14ac:dyDescent="0.3">
      <c r="A821" s="21">
        <v>45498</v>
      </c>
      <c r="B821" s="18" t="s">
        <v>53</v>
      </c>
      <c r="C821" s="19">
        <v>45498</v>
      </c>
      <c r="D821" s="20">
        <v>45498</v>
      </c>
      <c r="E821" s="17" t="s">
        <v>6156</v>
      </c>
    </row>
    <row r="822" spans="1:5" x14ac:dyDescent="0.3">
      <c r="A822" s="21">
        <v>45498</v>
      </c>
      <c r="B822" s="18" t="s">
        <v>53</v>
      </c>
      <c r="C822" s="19">
        <v>45498</v>
      </c>
      <c r="D822" s="20">
        <v>45498</v>
      </c>
      <c r="E822" s="17" t="s">
        <v>6157</v>
      </c>
    </row>
    <row r="823" spans="1:5" x14ac:dyDescent="0.3">
      <c r="A823" s="21">
        <v>45498</v>
      </c>
      <c r="B823" s="18" t="s">
        <v>53</v>
      </c>
      <c r="C823" s="19">
        <v>45498</v>
      </c>
      <c r="D823" s="20">
        <v>45498</v>
      </c>
      <c r="E823" s="17" t="s">
        <v>6158</v>
      </c>
    </row>
    <row r="824" spans="1:5" x14ac:dyDescent="0.3">
      <c r="A824" s="21">
        <v>45498</v>
      </c>
      <c r="B824" s="18" t="s">
        <v>53</v>
      </c>
      <c r="C824" s="19">
        <v>45498</v>
      </c>
      <c r="D824" s="20">
        <v>45498</v>
      </c>
      <c r="E824" s="17" t="s">
        <v>6159</v>
      </c>
    </row>
    <row r="825" spans="1:5" x14ac:dyDescent="0.3">
      <c r="A825" s="21">
        <v>45498</v>
      </c>
      <c r="B825" s="18" t="s">
        <v>53</v>
      </c>
      <c r="C825" s="19">
        <v>45498</v>
      </c>
      <c r="D825" s="20">
        <v>45498</v>
      </c>
      <c r="E825" s="17" t="s">
        <v>6160</v>
      </c>
    </row>
    <row r="826" spans="1:5" x14ac:dyDescent="0.3">
      <c r="A826" s="21">
        <v>45498</v>
      </c>
      <c r="B826" s="18" t="s">
        <v>53</v>
      </c>
      <c r="C826" s="19">
        <v>45498</v>
      </c>
      <c r="D826" s="20">
        <v>45498</v>
      </c>
      <c r="E826" s="17" t="s">
        <v>6161</v>
      </c>
    </row>
    <row r="827" spans="1:5" x14ac:dyDescent="0.3">
      <c r="A827" s="21">
        <v>45498</v>
      </c>
      <c r="B827" s="18" t="s">
        <v>53</v>
      </c>
      <c r="C827" s="19">
        <v>45498</v>
      </c>
      <c r="D827" s="20">
        <v>45498</v>
      </c>
      <c r="E827" s="17" t="s">
        <v>6162</v>
      </c>
    </row>
    <row r="828" spans="1:5" x14ac:dyDescent="0.3">
      <c r="A828" s="21">
        <v>45498</v>
      </c>
      <c r="B828" s="18" t="s">
        <v>53</v>
      </c>
      <c r="C828" s="19">
        <v>45498</v>
      </c>
      <c r="D828" s="20">
        <v>45498</v>
      </c>
      <c r="E828" s="17" t="s">
        <v>6163</v>
      </c>
    </row>
    <row r="829" spans="1:5" x14ac:dyDescent="0.3">
      <c r="A829" s="21">
        <v>45498</v>
      </c>
      <c r="B829" s="18" t="s">
        <v>53</v>
      </c>
      <c r="C829" s="19">
        <v>45498</v>
      </c>
      <c r="D829" s="20">
        <v>45498</v>
      </c>
      <c r="E829" s="17" t="s">
        <v>6164</v>
      </c>
    </row>
    <row r="830" spans="1:5" x14ac:dyDescent="0.3">
      <c r="A830" s="21">
        <v>45498</v>
      </c>
      <c r="B830" s="18" t="s">
        <v>53</v>
      </c>
      <c r="C830" s="19">
        <v>45498</v>
      </c>
      <c r="D830" s="20">
        <v>45498</v>
      </c>
      <c r="E830" s="17" t="s">
        <v>6165</v>
      </c>
    </row>
    <row r="831" spans="1:5" x14ac:dyDescent="0.3">
      <c r="A831" s="21">
        <v>45498</v>
      </c>
      <c r="B831" s="18" t="s">
        <v>53</v>
      </c>
      <c r="C831" s="19">
        <v>45498</v>
      </c>
      <c r="D831" s="20">
        <v>45498</v>
      </c>
      <c r="E831" s="17" t="s">
        <v>6166</v>
      </c>
    </row>
    <row r="832" spans="1:5" x14ac:dyDescent="0.3">
      <c r="A832" s="21">
        <v>45498</v>
      </c>
      <c r="B832" s="18" t="s">
        <v>53</v>
      </c>
      <c r="C832" s="19">
        <v>45498</v>
      </c>
      <c r="D832" s="20">
        <v>45498</v>
      </c>
      <c r="E832" s="17" t="s">
        <v>6167</v>
      </c>
    </row>
    <row r="833" spans="1:5" x14ac:dyDescent="0.3">
      <c r="A833" s="21">
        <v>45498</v>
      </c>
      <c r="B833" s="18" t="s">
        <v>53</v>
      </c>
      <c r="C833" s="19">
        <v>45498</v>
      </c>
      <c r="D833" s="20">
        <v>45498</v>
      </c>
      <c r="E833" s="17" t="s">
        <v>6168</v>
      </c>
    </row>
    <row r="834" spans="1:5" x14ac:dyDescent="0.3">
      <c r="A834" s="21">
        <v>45498</v>
      </c>
      <c r="B834" s="18" t="s">
        <v>53</v>
      </c>
      <c r="C834" s="19">
        <v>45498</v>
      </c>
      <c r="D834" s="20">
        <v>45498</v>
      </c>
      <c r="E834" s="17" t="s">
        <v>6169</v>
      </c>
    </row>
    <row r="835" spans="1:5" x14ac:dyDescent="0.3">
      <c r="A835" s="21">
        <v>45498</v>
      </c>
      <c r="B835" s="18" t="s">
        <v>53</v>
      </c>
      <c r="C835" s="19">
        <v>45498</v>
      </c>
      <c r="D835" s="20">
        <v>45498</v>
      </c>
      <c r="E835" s="17" t="s">
        <v>6170</v>
      </c>
    </row>
    <row r="836" spans="1:5" x14ac:dyDescent="0.3">
      <c r="A836" s="21">
        <v>45498</v>
      </c>
      <c r="B836" s="18" t="s">
        <v>53</v>
      </c>
      <c r="C836" s="19">
        <v>45498</v>
      </c>
      <c r="D836" s="20">
        <v>45498</v>
      </c>
      <c r="E836" s="17" t="s">
        <v>6171</v>
      </c>
    </row>
    <row r="837" spans="1:5" x14ac:dyDescent="0.3">
      <c r="A837" s="21">
        <v>45498</v>
      </c>
      <c r="B837" s="18" t="s">
        <v>53</v>
      </c>
      <c r="C837" s="19">
        <v>45498</v>
      </c>
      <c r="D837" s="20">
        <v>45498</v>
      </c>
      <c r="E837" s="17" t="s">
        <v>6172</v>
      </c>
    </row>
    <row r="838" spans="1:5" x14ac:dyDescent="0.3">
      <c r="A838" s="21">
        <v>45498</v>
      </c>
      <c r="B838" s="18" t="s">
        <v>53</v>
      </c>
      <c r="C838" s="19">
        <v>45498</v>
      </c>
      <c r="D838" s="20">
        <v>45498</v>
      </c>
      <c r="E838" s="17" t="s">
        <v>6173</v>
      </c>
    </row>
    <row r="839" spans="1:5" x14ac:dyDescent="0.3">
      <c r="A839" s="21">
        <v>45498</v>
      </c>
      <c r="B839" s="18" t="s">
        <v>53</v>
      </c>
      <c r="C839" s="19">
        <v>45498</v>
      </c>
      <c r="D839" s="20">
        <v>45498</v>
      </c>
      <c r="E839" s="17" t="s">
        <v>6174</v>
      </c>
    </row>
    <row r="840" spans="1:5" x14ac:dyDescent="0.3">
      <c r="A840" s="21">
        <v>45498</v>
      </c>
      <c r="B840" s="18" t="s">
        <v>53</v>
      </c>
      <c r="C840" s="19">
        <v>45498</v>
      </c>
      <c r="D840" s="20">
        <v>45498</v>
      </c>
      <c r="E840" s="17" t="s">
        <v>6175</v>
      </c>
    </row>
    <row r="841" spans="1:5" x14ac:dyDescent="0.3">
      <c r="A841" s="21">
        <v>45497</v>
      </c>
      <c r="B841" s="18" t="s">
        <v>77</v>
      </c>
      <c r="C841" s="19">
        <v>45497</v>
      </c>
      <c r="D841" s="20">
        <v>45497</v>
      </c>
      <c r="E841" s="17" t="s">
        <v>6176</v>
      </c>
    </row>
    <row r="842" spans="1:5" x14ac:dyDescent="0.3">
      <c r="A842" s="21">
        <v>45497</v>
      </c>
      <c r="B842" s="18" t="s">
        <v>77</v>
      </c>
      <c r="C842" s="19">
        <v>45497</v>
      </c>
      <c r="D842" s="20">
        <v>45497</v>
      </c>
      <c r="E842" s="17" t="s">
        <v>6177</v>
      </c>
    </row>
    <row r="843" spans="1:5" x14ac:dyDescent="0.3">
      <c r="A843" s="21">
        <v>45497</v>
      </c>
      <c r="B843" s="18" t="s">
        <v>77</v>
      </c>
      <c r="C843" s="19">
        <v>45497</v>
      </c>
      <c r="D843" s="20">
        <v>45497</v>
      </c>
      <c r="E843" s="17" t="s">
        <v>6178</v>
      </c>
    </row>
    <row r="844" spans="1:5" x14ac:dyDescent="0.3">
      <c r="A844" s="21">
        <v>45497</v>
      </c>
      <c r="B844" s="18" t="s">
        <v>77</v>
      </c>
      <c r="C844" s="19">
        <v>45497</v>
      </c>
      <c r="D844" s="20">
        <v>45497</v>
      </c>
      <c r="E844" s="17" t="s">
        <v>6179</v>
      </c>
    </row>
    <row r="845" spans="1:5" x14ac:dyDescent="0.3">
      <c r="A845" s="21">
        <v>45497</v>
      </c>
      <c r="B845" s="18" t="s">
        <v>77</v>
      </c>
      <c r="C845" s="19">
        <v>45497</v>
      </c>
      <c r="D845" s="20">
        <v>45497</v>
      </c>
      <c r="E845" s="17" t="s">
        <v>6180</v>
      </c>
    </row>
    <row r="846" spans="1:5" x14ac:dyDescent="0.3">
      <c r="A846" s="21">
        <v>45497</v>
      </c>
      <c r="B846" s="18" t="s">
        <v>77</v>
      </c>
      <c r="C846" s="19">
        <v>45497</v>
      </c>
      <c r="D846" s="20">
        <v>45497</v>
      </c>
      <c r="E846" s="17" t="s">
        <v>6181</v>
      </c>
    </row>
    <row r="847" spans="1:5" x14ac:dyDescent="0.3">
      <c r="A847" s="21">
        <v>45497</v>
      </c>
      <c r="B847" s="18" t="s">
        <v>77</v>
      </c>
      <c r="C847" s="19">
        <v>45497</v>
      </c>
      <c r="D847" s="20">
        <v>45497</v>
      </c>
      <c r="E847" s="17" t="s">
        <v>6182</v>
      </c>
    </row>
    <row r="848" spans="1:5" x14ac:dyDescent="0.3">
      <c r="A848" s="21">
        <v>45497</v>
      </c>
      <c r="B848" s="18" t="s">
        <v>77</v>
      </c>
      <c r="C848" s="19">
        <v>45497</v>
      </c>
      <c r="D848" s="20">
        <v>45497</v>
      </c>
      <c r="E848" s="17" t="s">
        <v>6183</v>
      </c>
    </row>
    <row r="849" spans="1:5" x14ac:dyDescent="0.3">
      <c r="A849" s="21">
        <v>45497</v>
      </c>
      <c r="B849" s="18" t="s">
        <v>77</v>
      </c>
      <c r="C849" s="19">
        <v>45497</v>
      </c>
      <c r="D849" s="20">
        <v>45497</v>
      </c>
      <c r="E849" s="17" t="s">
        <v>6184</v>
      </c>
    </row>
    <row r="850" spans="1:5" x14ac:dyDescent="0.3">
      <c r="A850" s="21">
        <v>45497</v>
      </c>
      <c r="B850" s="18" t="s">
        <v>77</v>
      </c>
      <c r="C850" s="19">
        <v>45497</v>
      </c>
      <c r="D850" s="20">
        <v>45497</v>
      </c>
      <c r="E850" s="17" t="s">
        <v>6185</v>
      </c>
    </row>
    <row r="851" spans="1:5" x14ac:dyDescent="0.3">
      <c r="A851" s="21">
        <v>45497</v>
      </c>
      <c r="B851" s="18" t="s">
        <v>77</v>
      </c>
      <c r="C851" s="19">
        <v>45497</v>
      </c>
      <c r="D851" s="20">
        <v>45497</v>
      </c>
      <c r="E851" s="17" t="s">
        <v>6186</v>
      </c>
    </row>
    <row r="852" spans="1:5" x14ac:dyDescent="0.3">
      <c r="A852" s="21">
        <v>45497</v>
      </c>
      <c r="B852" s="18" t="s">
        <v>77</v>
      </c>
      <c r="C852" s="19">
        <v>45497</v>
      </c>
      <c r="D852" s="20">
        <v>45497</v>
      </c>
      <c r="E852" s="17" t="s">
        <v>6187</v>
      </c>
    </row>
    <row r="853" spans="1:5" x14ac:dyDescent="0.3">
      <c r="A853" s="21">
        <v>45497</v>
      </c>
      <c r="B853" s="18" t="s">
        <v>77</v>
      </c>
      <c r="C853" s="19">
        <v>45497</v>
      </c>
      <c r="D853" s="20">
        <v>45497</v>
      </c>
      <c r="E853" s="17" t="s">
        <v>6188</v>
      </c>
    </row>
    <row r="854" spans="1:5" x14ac:dyDescent="0.3">
      <c r="A854" s="21">
        <v>45497</v>
      </c>
      <c r="B854" s="18" t="s">
        <v>77</v>
      </c>
      <c r="C854" s="19">
        <v>45497</v>
      </c>
      <c r="D854" s="20">
        <v>45497</v>
      </c>
      <c r="E854" s="17" t="s">
        <v>6189</v>
      </c>
    </row>
    <row r="855" spans="1:5" x14ac:dyDescent="0.3">
      <c r="A855" s="21">
        <v>45497</v>
      </c>
      <c r="B855" s="18" t="s">
        <v>77</v>
      </c>
      <c r="C855" s="19">
        <v>45497</v>
      </c>
      <c r="D855" s="20">
        <v>45497</v>
      </c>
      <c r="E855" s="17" t="s">
        <v>6190</v>
      </c>
    </row>
    <row r="856" spans="1:5" x14ac:dyDescent="0.3">
      <c r="A856" s="21">
        <v>45497</v>
      </c>
      <c r="B856" s="18" t="s">
        <v>77</v>
      </c>
      <c r="C856" s="19">
        <v>45497</v>
      </c>
      <c r="D856" s="20">
        <v>45497</v>
      </c>
      <c r="E856" s="17" t="s">
        <v>6191</v>
      </c>
    </row>
    <row r="857" spans="1:5" x14ac:dyDescent="0.3">
      <c r="A857" s="21">
        <v>45497</v>
      </c>
      <c r="B857" s="18" t="s">
        <v>77</v>
      </c>
      <c r="C857" s="19">
        <v>45497</v>
      </c>
      <c r="D857" s="20">
        <v>45497</v>
      </c>
      <c r="E857" s="17" t="s">
        <v>6192</v>
      </c>
    </row>
    <row r="858" spans="1:5" x14ac:dyDescent="0.3">
      <c r="A858" s="21">
        <v>45497</v>
      </c>
      <c r="B858" s="18" t="s">
        <v>77</v>
      </c>
      <c r="C858" s="19">
        <v>45497</v>
      </c>
      <c r="D858" s="20">
        <v>45497</v>
      </c>
      <c r="E858" s="17" t="s">
        <v>6193</v>
      </c>
    </row>
    <row r="859" spans="1:5" x14ac:dyDescent="0.3">
      <c r="A859" s="21">
        <v>45497</v>
      </c>
      <c r="B859" s="18" t="s">
        <v>77</v>
      </c>
      <c r="C859" s="19">
        <v>45497</v>
      </c>
      <c r="D859" s="20">
        <v>45497</v>
      </c>
      <c r="E859" s="17" t="s">
        <v>6194</v>
      </c>
    </row>
    <row r="860" spans="1:5" x14ac:dyDescent="0.3">
      <c r="A860" s="21">
        <v>45497</v>
      </c>
      <c r="B860" s="18" t="s">
        <v>77</v>
      </c>
      <c r="C860" s="19">
        <v>45497</v>
      </c>
      <c r="D860" s="20">
        <v>45497</v>
      </c>
      <c r="E860" s="17" t="s">
        <v>6195</v>
      </c>
    </row>
    <row r="861" spans="1:5" x14ac:dyDescent="0.3">
      <c r="A861" s="21">
        <v>45497</v>
      </c>
      <c r="B861" s="18" t="s">
        <v>77</v>
      </c>
      <c r="C861" s="19">
        <v>45497</v>
      </c>
      <c r="D861" s="20">
        <v>45497</v>
      </c>
      <c r="E861" s="17" t="s">
        <v>6196</v>
      </c>
    </row>
    <row r="862" spans="1:5" x14ac:dyDescent="0.3">
      <c r="A862" s="21">
        <v>45497</v>
      </c>
      <c r="B862" s="18" t="s">
        <v>77</v>
      </c>
      <c r="C862" s="19">
        <v>45497</v>
      </c>
      <c r="D862" s="20">
        <v>45497</v>
      </c>
      <c r="E862" s="17" t="s">
        <v>6197</v>
      </c>
    </row>
    <row r="863" spans="1:5" x14ac:dyDescent="0.3">
      <c r="A863" s="21">
        <v>45497</v>
      </c>
      <c r="B863" s="18" t="s">
        <v>77</v>
      </c>
      <c r="C863" s="19">
        <v>45497</v>
      </c>
      <c r="D863" s="20">
        <v>45497</v>
      </c>
      <c r="E863" s="17" t="s">
        <v>6198</v>
      </c>
    </row>
    <row r="864" spans="1:5" x14ac:dyDescent="0.3">
      <c r="A864" s="21">
        <v>45497</v>
      </c>
      <c r="B864" s="18" t="s">
        <v>77</v>
      </c>
      <c r="C864" s="19">
        <v>45497</v>
      </c>
      <c r="D864" s="20">
        <v>45497</v>
      </c>
      <c r="E864" s="17" t="s">
        <v>6199</v>
      </c>
    </row>
    <row r="865" spans="1:5" x14ac:dyDescent="0.3">
      <c r="A865" s="21">
        <v>45497</v>
      </c>
      <c r="B865" s="18" t="s">
        <v>77</v>
      </c>
      <c r="C865" s="19">
        <v>45497</v>
      </c>
      <c r="D865" s="20">
        <v>45497</v>
      </c>
      <c r="E865" s="17" t="s">
        <v>6200</v>
      </c>
    </row>
    <row r="866" spans="1:5" x14ac:dyDescent="0.3">
      <c r="A866" s="21">
        <v>45497</v>
      </c>
      <c r="B866" s="18" t="s">
        <v>77</v>
      </c>
      <c r="C866" s="19">
        <v>45497</v>
      </c>
      <c r="D866" s="20">
        <v>45497</v>
      </c>
      <c r="E866" s="17" t="s">
        <v>6201</v>
      </c>
    </row>
    <row r="867" spans="1:5" x14ac:dyDescent="0.3">
      <c r="A867" s="21">
        <v>45497</v>
      </c>
      <c r="B867" s="18" t="s">
        <v>77</v>
      </c>
      <c r="C867" s="19">
        <v>45497</v>
      </c>
      <c r="D867" s="20">
        <v>45497</v>
      </c>
      <c r="E867" s="17" t="s">
        <v>6202</v>
      </c>
    </row>
    <row r="868" spans="1:5" x14ac:dyDescent="0.3">
      <c r="A868" s="21">
        <v>45497</v>
      </c>
      <c r="B868" s="18" t="s">
        <v>77</v>
      </c>
      <c r="C868" s="19">
        <v>45497</v>
      </c>
      <c r="D868" s="20">
        <v>45497</v>
      </c>
      <c r="E868" s="17" t="s">
        <v>6203</v>
      </c>
    </row>
    <row r="869" spans="1:5" x14ac:dyDescent="0.3">
      <c r="A869" s="21">
        <v>45497</v>
      </c>
      <c r="B869" s="18" t="s">
        <v>77</v>
      </c>
      <c r="C869" s="19">
        <v>45497</v>
      </c>
      <c r="D869" s="20">
        <v>45497</v>
      </c>
      <c r="E869" s="17" t="s">
        <v>6204</v>
      </c>
    </row>
    <row r="870" spans="1:5" x14ac:dyDescent="0.3">
      <c r="A870" s="21">
        <v>45497</v>
      </c>
      <c r="B870" s="18" t="s">
        <v>77</v>
      </c>
      <c r="C870" s="19">
        <v>45497</v>
      </c>
      <c r="D870" s="20">
        <v>45497</v>
      </c>
      <c r="E870" s="17" t="s">
        <v>6205</v>
      </c>
    </row>
    <row r="871" spans="1:5" x14ac:dyDescent="0.3">
      <c r="A871" s="21">
        <v>45497</v>
      </c>
      <c r="B871" s="18" t="s">
        <v>77</v>
      </c>
      <c r="C871" s="19">
        <v>45497</v>
      </c>
      <c r="D871" s="20">
        <v>45497</v>
      </c>
      <c r="E871" s="17" t="s">
        <v>6206</v>
      </c>
    </row>
    <row r="872" spans="1:5" x14ac:dyDescent="0.3">
      <c r="A872" s="21">
        <v>45497</v>
      </c>
      <c r="B872" s="18" t="s">
        <v>77</v>
      </c>
      <c r="C872" s="19">
        <v>45497</v>
      </c>
      <c r="D872" s="20">
        <v>45497</v>
      </c>
      <c r="E872" s="17" t="s">
        <v>6207</v>
      </c>
    </row>
    <row r="873" spans="1:5" x14ac:dyDescent="0.3">
      <c r="A873" s="21">
        <v>45497</v>
      </c>
      <c r="B873" s="18" t="s">
        <v>77</v>
      </c>
      <c r="C873" s="19">
        <v>45497</v>
      </c>
      <c r="D873" s="20">
        <v>45497</v>
      </c>
      <c r="E873" s="17" t="s">
        <v>6208</v>
      </c>
    </row>
    <row r="874" spans="1:5" x14ac:dyDescent="0.3">
      <c r="A874" s="21">
        <v>45497</v>
      </c>
      <c r="B874" s="18" t="s">
        <v>77</v>
      </c>
      <c r="C874" s="19">
        <v>45497</v>
      </c>
      <c r="D874" s="20">
        <v>45497</v>
      </c>
      <c r="E874" s="17" t="s">
        <v>6209</v>
      </c>
    </row>
    <row r="875" spans="1:5" x14ac:dyDescent="0.3">
      <c r="A875" s="21">
        <v>45497</v>
      </c>
      <c r="B875" s="18" t="s">
        <v>77</v>
      </c>
      <c r="C875" s="19">
        <v>45497</v>
      </c>
      <c r="D875" s="20">
        <v>45497</v>
      </c>
      <c r="E875" s="17" t="s">
        <v>6210</v>
      </c>
    </row>
    <row r="876" spans="1:5" x14ac:dyDescent="0.3">
      <c r="A876" s="21">
        <v>45497</v>
      </c>
      <c r="B876" s="18" t="s">
        <v>77</v>
      </c>
      <c r="C876" s="19">
        <v>45497</v>
      </c>
      <c r="D876" s="20">
        <v>45497</v>
      </c>
      <c r="E876" s="17" t="s">
        <v>6211</v>
      </c>
    </row>
    <row r="877" spans="1:5" x14ac:dyDescent="0.3">
      <c r="A877" s="21">
        <v>45497</v>
      </c>
      <c r="B877" s="18" t="s">
        <v>77</v>
      </c>
      <c r="C877" s="19">
        <v>45497</v>
      </c>
      <c r="D877" s="20">
        <v>45497</v>
      </c>
      <c r="E877" s="17" t="s">
        <v>6212</v>
      </c>
    </row>
    <row r="878" spans="1:5" x14ac:dyDescent="0.3">
      <c r="A878" s="21">
        <v>45497</v>
      </c>
      <c r="B878" s="18" t="s">
        <v>77</v>
      </c>
      <c r="C878" s="19">
        <v>45497</v>
      </c>
      <c r="D878" s="20">
        <v>45497</v>
      </c>
      <c r="E878" s="17" t="s">
        <v>6213</v>
      </c>
    </row>
    <row r="879" spans="1:5" x14ac:dyDescent="0.3">
      <c r="A879" s="21">
        <v>45497</v>
      </c>
      <c r="B879" s="18" t="s">
        <v>77</v>
      </c>
      <c r="C879" s="19">
        <v>45497</v>
      </c>
      <c r="D879" s="20">
        <v>45497</v>
      </c>
      <c r="E879" s="17" t="s">
        <v>6214</v>
      </c>
    </row>
    <row r="880" spans="1:5" x14ac:dyDescent="0.3">
      <c r="A880" s="21">
        <v>45497</v>
      </c>
      <c r="B880" s="18" t="s">
        <v>77</v>
      </c>
      <c r="C880" s="19">
        <v>45497</v>
      </c>
      <c r="D880" s="20">
        <v>45497</v>
      </c>
      <c r="E880" s="17" t="s">
        <v>6215</v>
      </c>
    </row>
    <row r="881" spans="1:5" x14ac:dyDescent="0.3">
      <c r="A881" s="21">
        <v>45497</v>
      </c>
      <c r="B881" s="18" t="s">
        <v>77</v>
      </c>
      <c r="C881" s="19">
        <v>45497</v>
      </c>
      <c r="D881" s="20">
        <v>45497</v>
      </c>
      <c r="E881" s="17" t="s">
        <v>6216</v>
      </c>
    </row>
    <row r="882" spans="1:5" x14ac:dyDescent="0.3">
      <c r="A882" s="21">
        <v>45497</v>
      </c>
      <c r="B882" s="18" t="s">
        <v>77</v>
      </c>
      <c r="C882" s="19">
        <v>45497</v>
      </c>
      <c r="D882" s="20">
        <v>45497</v>
      </c>
      <c r="E882" s="17" t="s">
        <v>6217</v>
      </c>
    </row>
    <row r="883" spans="1:5" x14ac:dyDescent="0.3">
      <c r="A883" s="21">
        <v>45497</v>
      </c>
      <c r="B883" s="18" t="s">
        <v>77</v>
      </c>
      <c r="C883" s="19">
        <v>45497</v>
      </c>
      <c r="D883" s="20">
        <v>45497</v>
      </c>
      <c r="E883" s="17" t="s">
        <v>6218</v>
      </c>
    </row>
    <row r="884" spans="1:5" x14ac:dyDescent="0.3">
      <c r="A884" s="21">
        <v>45497</v>
      </c>
      <c r="B884" s="18" t="s">
        <v>77</v>
      </c>
      <c r="C884" s="19">
        <v>45497</v>
      </c>
      <c r="D884" s="20">
        <v>45497</v>
      </c>
      <c r="E884" s="17" t="s">
        <v>6219</v>
      </c>
    </row>
    <row r="885" spans="1:5" x14ac:dyDescent="0.3">
      <c r="A885" s="21">
        <v>45497</v>
      </c>
      <c r="B885" s="18" t="s">
        <v>77</v>
      </c>
      <c r="C885" s="19">
        <v>45497</v>
      </c>
      <c r="D885" s="20">
        <v>45497</v>
      </c>
      <c r="E885" s="17" t="s">
        <v>6220</v>
      </c>
    </row>
    <row r="886" spans="1:5" x14ac:dyDescent="0.3">
      <c r="A886" s="21">
        <v>45497</v>
      </c>
      <c r="B886" s="18" t="s">
        <v>77</v>
      </c>
      <c r="C886" s="19">
        <v>45497</v>
      </c>
      <c r="D886" s="20">
        <v>45497</v>
      </c>
      <c r="E886" s="17" t="s">
        <v>6221</v>
      </c>
    </row>
    <row r="887" spans="1:5" x14ac:dyDescent="0.3">
      <c r="A887" s="21">
        <v>45497</v>
      </c>
      <c r="B887" s="18" t="s">
        <v>77</v>
      </c>
      <c r="C887" s="19">
        <v>45497</v>
      </c>
      <c r="D887" s="20">
        <v>45497</v>
      </c>
      <c r="E887" s="17" t="s">
        <v>6222</v>
      </c>
    </row>
    <row r="888" spans="1:5" x14ac:dyDescent="0.3">
      <c r="A888" s="21">
        <v>45497</v>
      </c>
      <c r="B888" s="18" t="s">
        <v>77</v>
      </c>
      <c r="C888" s="19">
        <v>45497</v>
      </c>
      <c r="D888" s="20">
        <v>45497</v>
      </c>
      <c r="E888" s="17" t="s">
        <v>6223</v>
      </c>
    </row>
    <row r="889" spans="1:5" x14ac:dyDescent="0.3">
      <c r="A889" s="21">
        <v>45497</v>
      </c>
      <c r="B889" s="18" t="s">
        <v>77</v>
      </c>
      <c r="C889" s="19">
        <v>45497</v>
      </c>
      <c r="D889" s="20">
        <v>45497</v>
      </c>
      <c r="E889" s="17" t="s">
        <v>6224</v>
      </c>
    </row>
    <row r="890" spans="1:5" x14ac:dyDescent="0.3">
      <c r="A890" s="21">
        <v>45497</v>
      </c>
      <c r="B890" s="18" t="s">
        <v>77</v>
      </c>
      <c r="C890" s="19">
        <v>45497</v>
      </c>
      <c r="D890" s="20">
        <v>45497</v>
      </c>
      <c r="E890" s="17" t="s">
        <v>6225</v>
      </c>
    </row>
    <row r="891" spans="1:5" x14ac:dyDescent="0.3">
      <c r="A891" s="21">
        <v>45497</v>
      </c>
      <c r="B891" s="18" t="s">
        <v>77</v>
      </c>
      <c r="C891" s="19">
        <v>45497</v>
      </c>
      <c r="D891" s="20">
        <v>45497</v>
      </c>
      <c r="E891" s="17" t="s">
        <v>6226</v>
      </c>
    </row>
    <row r="892" spans="1:5" x14ac:dyDescent="0.3">
      <c r="A892" s="21">
        <v>45497</v>
      </c>
      <c r="B892" s="18" t="s">
        <v>77</v>
      </c>
      <c r="C892" s="19">
        <v>45497</v>
      </c>
      <c r="D892" s="20">
        <v>45497</v>
      </c>
      <c r="E892" s="17" t="s">
        <v>6227</v>
      </c>
    </row>
    <row r="893" spans="1:5" x14ac:dyDescent="0.3">
      <c r="A893" s="21">
        <v>45497</v>
      </c>
      <c r="B893" s="18" t="s">
        <v>77</v>
      </c>
      <c r="C893" s="19">
        <v>45497</v>
      </c>
      <c r="D893" s="20">
        <v>45497</v>
      </c>
      <c r="E893" s="17" t="s">
        <v>6228</v>
      </c>
    </row>
    <row r="894" spans="1:5" x14ac:dyDescent="0.3">
      <c r="A894" s="21">
        <v>45497</v>
      </c>
      <c r="B894" s="18" t="s">
        <v>77</v>
      </c>
      <c r="C894" s="19">
        <v>45497</v>
      </c>
      <c r="D894" s="20">
        <v>45497</v>
      </c>
      <c r="E894" s="17" t="s">
        <v>6229</v>
      </c>
    </row>
    <row r="895" spans="1:5" x14ac:dyDescent="0.3">
      <c r="A895" s="21">
        <v>45497</v>
      </c>
      <c r="B895" s="18" t="s">
        <v>77</v>
      </c>
      <c r="C895" s="19">
        <v>45497</v>
      </c>
      <c r="D895" s="20">
        <v>45497</v>
      </c>
      <c r="E895" s="17" t="s">
        <v>6230</v>
      </c>
    </row>
    <row r="896" spans="1:5" x14ac:dyDescent="0.3">
      <c r="A896" s="21">
        <v>45497</v>
      </c>
      <c r="B896" s="18" t="s">
        <v>77</v>
      </c>
      <c r="C896" s="19">
        <v>45497</v>
      </c>
      <c r="D896" s="20">
        <v>45497</v>
      </c>
      <c r="E896" s="17" t="s">
        <v>6231</v>
      </c>
    </row>
    <row r="897" spans="1:5" x14ac:dyDescent="0.3">
      <c r="A897" s="21">
        <v>45497</v>
      </c>
      <c r="B897" s="18" t="s">
        <v>77</v>
      </c>
      <c r="C897" s="19">
        <v>45497</v>
      </c>
      <c r="D897" s="20">
        <v>45497</v>
      </c>
      <c r="E897" s="17" t="s">
        <v>6232</v>
      </c>
    </row>
    <row r="898" spans="1:5" x14ac:dyDescent="0.3">
      <c r="A898" s="21">
        <v>45497</v>
      </c>
      <c r="B898" s="18" t="s">
        <v>77</v>
      </c>
      <c r="C898" s="19">
        <v>45497</v>
      </c>
      <c r="D898" s="20">
        <v>45497</v>
      </c>
      <c r="E898" s="17" t="s">
        <v>6233</v>
      </c>
    </row>
    <row r="899" spans="1:5" x14ac:dyDescent="0.3">
      <c r="A899" s="21">
        <v>45497</v>
      </c>
      <c r="B899" s="18" t="s">
        <v>77</v>
      </c>
      <c r="C899" s="19">
        <v>45497</v>
      </c>
      <c r="D899" s="20">
        <v>45497</v>
      </c>
      <c r="E899" s="17" t="s">
        <v>6234</v>
      </c>
    </row>
    <row r="900" spans="1:5" x14ac:dyDescent="0.3">
      <c r="A900" s="21">
        <v>45497</v>
      </c>
      <c r="B900" s="18" t="s">
        <v>77</v>
      </c>
      <c r="C900" s="19">
        <v>45497</v>
      </c>
      <c r="D900" s="20">
        <v>45497</v>
      </c>
      <c r="E900" s="17" t="s">
        <v>6235</v>
      </c>
    </row>
    <row r="901" spans="1:5" x14ac:dyDescent="0.3">
      <c r="A901" s="21">
        <v>45497</v>
      </c>
      <c r="B901" s="18" t="s">
        <v>77</v>
      </c>
      <c r="C901" s="19">
        <v>45497</v>
      </c>
      <c r="D901" s="20">
        <v>45497</v>
      </c>
      <c r="E901" s="17" t="s">
        <v>6236</v>
      </c>
    </row>
    <row r="902" spans="1:5" x14ac:dyDescent="0.3">
      <c r="A902" s="21">
        <v>45497</v>
      </c>
      <c r="B902" s="18" t="s">
        <v>77</v>
      </c>
      <c r="C902" s="19">
        <v>45497</v>
      </c>
      <c r="D902" s="20">
        <v>45497</v>
      </c>
      <c r="E902" s="17" t="s">
        <v>6237</v>
      </c>
    </row>
    <row r="903" spans="1:5" x14ac:dyDescent="0.3">
      <c r="A903" s="21">
        <v>45497</v>
      </c>
      <c r="B903" s="18" t="s">
        <v>77</v>
      </c>
      <c r="C903" s="19">
        <v>45497</v>
      </c>
      <c r="D903" s="20">
        <v>45497</v>
      </c>
      <c r="E903" s="17" t="s">
        <v>6238</v>
      </c>
    </row>
    <row r="904" spans="1:5" x14ac:dyDescent="0.3">
      <c r="A904" s="21">
        <v>45497</v>
      </c>
      <c r="B904" s="18" t="s">
        <v>77</v>
      </c>
      <c r="C904" s="19">
        <v>45497</v>
      </c>
      <c r="D904" s="20">
        <v>45497</v>
      </c>
      <c r="E904" s="17" t="s">
        <v>6239</v>
      </c>
    </row>
    <row r="905" spans="1:5" x14ac:dyDescent="0.3">
      <c r="A905" s="21">
        <v>45497</v>
      </c>
      <c r="B905" s="18" t="s">
        <v>77</v>
      </c>
      <c r="C905" s="19">
        <v>45497</v>
      </c>
      <c r="D905" s="20">
        <v>45497</v>
      </c>
      <c r="E905" s="17" t="s">
        <v>6240</v>
      </c>
    </row>
    <row r="906" spans="1:5" x14ac:dyDescent="0.3">
      <c r="A906" s="21">
        <v>45497</v>
      </c>
      <c r="B906" s="18" t="s">
        <v>77</v>
      </c>
      <c r="C906" s="19">
        <v>45497</v>
      </c>
      <c r="D906" s="20">
        <v>45497</v>
      </c>
      <c r="E906" s="17" t="s">
        <v>6241</v>
      </c>
    </row>
    <row r="907" spans="1:5" x14ac:dyDescent="0.3">
      <c r="A907" s="21">
        <v>45497</v>
      </c>
      <c r="B907" s="18" t="s">
        <v>77</v>
      </c>
      <c r="C907" s="19">
        <v>45497</v>
      </c>
      <c r="D907" s="20">
        <v>45497</v>
      </c>
      <c r="E907" s="17" t="s">
        <v>6242</v>
      </c>
    </row>
    <row r="908" spans="1:5" x14ac:dyDescent="0.3">
      <c r="A908" s="21">
        <v>45497</v>
      </c>
      <c r="B908" s="18" t="s">
        <v>77</v>
      </c>
      <c r="C908" s="19">
        <v>45497</v>
      </c>
      <c r="D908" s="20">
        <v>45497</v>
      </c>
      <c r="E908" s="17" t="s">
        <v>6243</v>
      </c>
    </row>
    <row r="909" spans="1:5" x14ac:dyDescent="0.3">
      <c r="A909" s="21">
        <v>45497</v>
      </c>
      <c r="B909" s="18" t="s">
        <v>77</v>
      </c>
      <c r="C909" s="19">
        <v>45497</v>
      </c>
      <c r="D909" s="20">
        <v>45497</v>
      </c>
      <c r="E909" s="17" t="s">
        <v>6244</v>
      </c>
    </row>
    <row r="910" spans="1:5" x14ac:dyDescent="0.3">
      <c r="A910" s="21">
        <v>45497</v>
      </c>
      <c r="B910" s="18" t="s">
        <v>77</v>
      </c>
      <c r="C910" s="19">
        <v>45497</v>
      </c>
      <c r="D910" s="20">
        <v>45497</v>
      </c>
      <c r="E910" s="17" t="s">
        <v>6245</v>
      </c>
    </row>
    <row r="911" spans="1:5" x14ac:dyDescent="0.3">
      <c r="A911" s="21">
        <v>45497</v>
      </c>
      <c r="B911" s="18" t="s">
        <v>77</v>
      </c>
      <c r="C911" s="19">
        <v>45497</v>
      </c>
      <c r="D911" s="20">
        <v>45497</v>
      </c>
      <c r="E911" s="17" t="s">
        <v>6246</v>
      </c>
    </row>
    <row r="912" spans="1:5" x14ac:dyDescent="0.3">
      <c r="A912" s="21">
        <v>45497</v>
      </c>
      <c r="B912" s="18" t="s">
        <v>77</v>
      </c>
      <c r="C912" s="19">
        <v>45497</v>
      </c>
      <c r="D912" s="20">
        <v>45497</v>
      </c>
      <c r="E912" s="17" t="s">
        <v>6247</v>
      </c>
    </row>
    <row r="913" spans="1:5" x14ac:dyDescent="0.3">
      <c r="A913" s="21">
        <v>45497</v>
      </c>
      <c r="B913" s="18" t="s">
        <v>77</v>
      </c>
      <c r="C913" s="19">
        <v>45497</v>
      </c>
      <c r="D913" s="20">
        <v>45497</v>
      </c>
      <c r="E913" s="17" t="s">
        <v>6248</v>
      </c>
    </row>
    <row r="914" spans="1:5" x14ac:dyDescent="0.3">
      <c r="A914" s="21">
        <v>45497</v>
      </c>
      <c r="B914" s="18" t="s">
        <v>77</v>
      </c>
      <c r="C914" s="19">
        <v>45497</v>
      </c>
      <c r="D914" s="20">
        <v>45497</v>
      </c>
      <c r="E914" s="17" t="s">
        <v>6249</v>
      </c>
    </row>
    <row r="915" spans="1:5" x14ac:dyDescent="0.3">
      <c r="A915" s="21">
        <v>45497</v>
      </c>
      <c r="B915" s="18" t="s">
        <v>77</v>
      </c>
      <c r="C915" s="19">
        <v>45497</v>
      </c>
      <c r="D915" s="20">
        <v>45497</v>
      </c>
      <c r="E915" s="17" t="s">
        <v>6250</v>
      </c>
    </row>
    <row r="916" spans="1:5" x14ac:dyDescent="0.3">
      <c r="A916" s="21">
        <v>45497</v>
      </c>
      <c r="B916" s="18" t="s">
        <v>77</v>
      </c>
      <c r="C916" s="19">
        <v>45497</v>
      </c>
      <c r="D916" s="20">
        <v>45497</v>
      </c>
      <c r="E916" s="17" t="s">
        <v>6251</v>
      </c>
    </row>
    <row r="917" spans="1:5" x14ac:dyDescent="0.3">
      <c r="A917" s="21">
        <v>45497</v>
      </c>
      <c r="B917" s="18" t="s">
        <v>77</v>
      </c>
      <c r="C917" s="19">
        <v>45497</v>
      </c>
      <c r="D917" s="20">
        <v>45497</v>
      </c>
      <c r="E917" s="17" t="s">
        <v>6252</v>
      </c>
    </row>
    <row r="918" spans="1:5" x14ac:dyDescent="0.3">
      <c r="A918" s="21">
        <v>45497</v>
      </c>
      <c r="B918" s="18" t="s">
        <v>77</v>
      </c>
      <c r="C918" s="19">
        <v>45497</v>
      </c>
      <c r="D918" s="20">
        <v>45497</v>
      </c>
      <c r="E918" s="17" t="s">
        <v>6253</v>
      </c>
    </row>
    <row r="919" spans="1:5" x14ac:dyDescent="0.3">
      <c r="A919" s="21">
        <v>45497</v>
      </c>
      <c r="B919" s="18" t="s">
        <v>77</v>
      </c>
      <c r="C919" s="19">
        <v>45497</v>
      </c>
      <c r="D919" s="20">
        <v>45497</v>
      </c>
      <c r="E919" s="17" t="s">
        <v>6254</v>
      </c>
    </row>
    <row r="920" spans="1:5" x14ac:dyDescent="0.3">
      <c r="A920" s="21">
        <v>45497</v>
      </c>
      <c r="B920" s="18" t="s">
        <v>77</v>
      </c>
      <c r="C920" s="19">
        <v>45497</v>
      </c>
      <c r="D920" s="20">
        <v>45497</v>
      </c>
      <c r="E920" s="17" t="s">
        <v>6255</v>
      </c>
    </row>
    <row r="921" spans="1:5" x14ac:dyDescent="0.3">
      <c r="A921" s="21">
        <v>45497</v>
      </c>
      <c r="B921" s="18" t="s">
        <v>77</v>
      </c>
      <c r="C921" s="19">
        <v>45497</v>
      </c>
      <c r="D921" s="20">
        <v>45497</v>
      </c>
      <c r="E921" s="17" t="s">
        <v>6256</v>
      </c>
    </row>
    <row r="922" spans="1:5" x14ac:dyDescent="0.3">
      <c r="A922" s="21">
        <v>45497</v>
      </c>
      <c r="B922" s="18" t="s">
        <v>77</v>
      </c>
      <c r="C922" s="19">
        <v>45497</v>
      </c>
      <c r="D922" s="20">
        <v>45497</v>
      </c>
      <c r="E922" s="17" t="s">
        <v>6257</v>
      </c>
    </row>
    <row r="923" spans="1:5" x14ac:dyDescent="0.3">
      <c r="A923" s="21">
        <v>45497</v>
      </c>
      <c r="B923" s="18" t="s">
        <v>77</v>
      </c>
      <c r="C923" s="19">
        <v>45497</v>
      </c>
      <c r="D923" s="20">
        <v>45497</v>
      </c>
      <c r="E923" s="17" t="s">
        <v>6258</v>
      </c>
    </row>
    <row r="924" spans="1:5" x14ac:dyDescent="0.3">
      <c r="A924" s="21">
        <v>45497</v>
      </c>
      <c r="B924" s="18" t="s">
        <v>77</v>
      </c>
      <c r="C924" s="19">
        <v>45497</v>
      </c>
      <c r="D924" s="20">
        <v>45497</v>
      </c>
      <c r="E924" s="17" t="s">
        <v>6259</v>
      </c>
    </row>
    <row r="925" spans="1:5" x14ac:dyDescent="0.3">
      <c r="A925" s="21">
        <v>45497</v>
      </c>
      <c r="B925" s="18" t="s">
        <v>77</v>
      </c>
      <c r="C925" s="19">
        <v>45497</v>
      </c>
      <c r="D925" s="20">
        <v>45497</v>
      </c>
      <c r="E925" s="17" t="s">
        <v>6260</v>
      </c>
    </row>
    <row r="926" spans="1:5" x14ac:dyDescent="0.3">
      <c r="A926" s="21">
        <v>45497</v>
      </c>
      <c r="B926" s="18" t="s">
        <v>77</v>
      </c>
      <c r="C926" s="19">
        <v>45497</v>
      </c>
      <c r="D926" s="20">
        <v>45497</v>
      </c>
      <c r="E926" s="17" t="s">
        <v>6261</v>
      </c>
    </row>
    <row r="927" spans="1:5" x14ac:dyDescent="0.3">
      <c r="A927" s="21">
        <v>45497</v>
      </c>
      <c r="B927" s="18" t="s">
        <v>77</v>
      </c>
      <c r="C927" s="19">
        <v>45497</v>
      </c>
      <c r="D927" s="20">
        <v>45497</v>
      </c>
      <c r="E927" s="17" t="s">
        <v>6262</v>
      </c>
    </row>
    <row r="928" spans="1:5" x14ac:dyDescent="0.3">
      <c r="A928" s="21">
        <v>45497</v>
      </c>
      <c r="B928" s="18" t="s">
        <v>77</v>
      </c>
      <c r="C928" s="19">
        <v>45497</v>
      </c>
      <c r="D928" s="20">
        <v>45497</v>
      </c>
      <c r="E928" s="17" t="s">
        <v>6263</v>
      </c>
    </row>
    <row r="929" spans="1:5" x14ac:dyDescent="0.3">
      <c r="A929" s="21">
        <v>45497</v>
      </c>
      <c r="B929" s="18" t="s">
        <v>77</v>
      </c>
      <c r="C929" s="19">
        <v>45497</v>
      </c>
      <c r="D929" s="20">
        <v>45497</v>
      </c>
      <c r="E929" s="17" t="s">
        <v>6264</v>
      </c>
    </row>
    <row r="930" spans="1:5" x14ac:dyDescent="0.3">
      <c r="A930" s="21">
        <v>45497</v>
      </c>
      <c r="B930" s="18" t="s">
        <v>77</v>
      </c>
      <c r="C930" s="19">
        <v>45497</v>
      </c>
      <c r="D930" s="20">
        <v>45497</v>
      </c>
      <c r="E930" s="17" t="s">
        <v>6265</v>
      </c>
    </row>
    <row r="931" spans="1:5" x14ac:dyDescent="0.3">
      <c r="A931" s="21">
        <v>45497</v>
      </c>
      <c r="B931" s="18" t="s">
        <v>77</v>
      </c>
      <c r="C931" s="19">
        <v>45497</v>
      </c>
      <c r="D931" s="20">
        <v>45497</v>
      </c>
      <c r="E931" s="17" t="s">
        <v>6266</v>
      </c>
    </row>
    <row r="932" spans="1:5" x14ac:dyDescent="0.3">
      <c r="A932" s="21">
        <v>45497</v>
      </c>
      <c r="B932" s="18" t="s">
        <v>77</v>
      </c>
      <c r="C932" s="19">
        <v>45497</v>
      </c>
      <c r="D932" s="20">
        <v>45497</v>
      </c>
      <c r="E932" s="17" t="s">
        <v>6267</v>
      </c>
    </row>
    <row r="933" spans="1:5" x14ac:dyDescent="0.3">
      <c r="A933" s="21">
        <v>45497</v>
      </c>
      <c r="B933" s="18" t="s">
        <v>77</v>
      </c>
      <c r="C933" s="19">
        <v>45497</v>
      </c>
      <c r="D933" s="20">
        <v>45497</v>
      </c>
      <c r="E933" s="17" t="s">
        <v>6268</v>
      </c>
    </row>
    <row r="934" spans="1:5" x14ac:dyDescent="0.3">
      <c r="A934" s="21">
        <v>45497</v>
      </c>
      <c r="B934" s="18" t="s">
        <v>77</v>
      </c>
      <c r="C934" s="19">
        <v>45497</v>
      </c>
      <c r="D934" s="20">
        <v>45497</v>
      </c>
      <c r="E934" s="17" t="s">
        <v>6269</v>
      </c>
    </row>
    <row r="935" spans="1:5" x14ac:dyDescent="0.3">
      <c r="A935" s="21">
        <v>45497</v>
      </c>
      <c r="B935" s="18" t="s">
        <v>77</v>
      </c>
      <c r="C935" s="19">
        <v>45497</v>
      </c>
      <c r="D935" s="20">
        <v>45497</v>
      </c>
      <c r="E935" s="17" t="s">
        <v>6270</v>
      </c>
    </row>
    <row r="936" spans="1:5" x14ac:dyDescent="0.3">
      <c r="A936" s="21">
        <v>45497</v>
      </c>
      <c r="B936" s="18" t="s">
        <v>77</v>
      </c>
      <c r="C936" s="19">
        <v>45497</v>
      </c>
      <c r="D936" s="20">
        <v>45497</v>
      </c>
      <c r="E936" s="17" t="s">
        <v>6271</v>
      </c>
    </row>
    <row r="937" spans="1:5" x14ac:dyDescent="0.3">
      <c r="A937" s="21">
        <v>45497</v>
      </c>
      <c r="B937" s="18" t="s">
        <v>77</v>
      </c>
      <c r="C937" s="19">
        <v>45497</v>
      </c>
      <c r="D937" s="20">
        <v>45497</v>
      </c>
      <c r="E937" s="17" t="s">
        <v>6272</v>
      </c>
    </row>
    <row r="938" spans="1:5" x14ac:dyDescent="0.3">
      <c r="A938" s="21">
        <v>45497</v>
      </c>
      <c r="B938" s="18" t="s">
        <v>77</v>
      </c>
      <c r="C938" s="19">
        <v>45497</v>
      </c>
      <c r="D938" s="20">
        <v>45497</v>
      </c>
      <c r="E938" s="17" t="s">
        <v>6273</v>
      </c>
    </row>
    <row r="939" spans="1:5" x14ac:dyDescent="0.3">
      <c r="A939" s="21">
        <v>45497</v>
      </c>
      <c r="B939" s="18" t="s">
        <v>77</v>
      </c>
      <c r="C939" s="19">
        <v>45497</v>
      </c>
      <c r="D939" s="20">
        <v>45497</v>
      </c>
      <c r="E939" s="17" t="s">
        <v>6274</v>
      </c>
    </row>
    <row r="940" spans="1:5" x14ac:dyDescent="0.3">
      <c r="A940" s="21">
        <v>45497</v>
      </c>
      <c r="B940" s="18" t="s">
        <v>77</v>
      </c>
      <c r="C940" s="19">
        <v>45497</v>
      </c>
      <c r="D940" s="20">
        <v>45497</v>
      </c>
      <c r="E940" s="17" t="s">
        <v>6275</v>
      </c>
    </row>
    <row r="941" spans="1:5" x14ac:dyDescent="0.3">
      <c r="A941" s="21">
        <v>45497</v>
      </c>
      <c r="B941" s="18" t="s">
        <v>77</v>
      </c>
      <c r="C941" s="19">
        <v>45497</v>
      </c>
      <c r="D941" s="20">
        <v>45497</v>
      </c>
      <c r="E941" s="17" t="s">
        <v>6276</v>
      </c>
    </row>
    <row r="942" spans="1:5" x14ac:dyDescent="0.3">
      <c r="A942" s="21">
        <v>45497</v>
      </c>
      <c r="B942" s="18" t="s">
        <v>77</v>
      </c>
      <c r="C942" s="19">
        <v>45497</v>
      </c>
      <c r="D942" s="20">
        <v>45497</v>
      </c>
      <c r="E942" s="17" t="s">
        <v>6277</v>
      </c>
    </row>
    <row r="943" spans="1:5" x14ac:dyDescent="0.3">
      <c r="A943" s="21">
        <v>45497</v>
      </c>
      <c r="B943" s="18" t="s">
        <v>77</v>
      </c>
      <c r="C943" s="19">
        <v>45497</v>
      </c>
      <c r="D943" s="20">
        <v>45497</v>
      </c>
      <c r="E943" s="17" t="s">
        <v>6278</v>
      </c>
    </row>
    <row r="944" spans="1:5" x14ac:dyDescent="0.3">
      <c r="A944" s="21">
        <v>45497</v>
      </c>
      <c r="B944" s="18" t="s">
        <v>77</v>
      </c>
      <c r="C944" s="19">
        <v>45497</v>
      </c>
      <c r="D944" s="20">
        <v>45497</v>
      </c>
      <c r="E944" s="17" t="s">
        <v>6279</v>
      </c>
    </row>
    <row r="945" spans="1:5" x14ac:dyDescent="0.3">
      <c r="A945" s="21">
        <v>45497</v>
      </c>
      <c r="B945" s="18" t="s">
        <v>77</v>
      </c>
      <c r="C945" s="19">
        <v>45497</v>
      </c>
      <c r="D945" s="20">
        <v>45497</v>
      </c>
      <c r="E945" s="17" t="s">
        <v>6280</v>
      </c>
    </row>
    <row r="946" spans="1:5" x14ac:dyDescent="0.3">
      <c r="A946" s="21">
        <v>45497</v>
      </c>
      <c r="B946" s="18" t="s">
        <v>77</v>
      </c>
      <c r="C946" s="19">
        <v>45497</v>
      </c>
      <c r="D946" s="20">
        <v>45497</v>
      </c>
      <c r="E946" s="17" t="s">
        <v>6281</v>
      </c>
    </row>
    <row r="947" spans="1:5" x14ac:dyDescent="0.3">
      <c r="A947" s="21">
        <v>45497</v>
      </c>
      <c r="B947" s="18" t="s">
        <v>77</v>
      </c>
      <c r="C947" s="19">
        <v>45497</v>
      </c>
      <c r="D947" s="20">
        <v>45497</v>
      </c>
      <c r="E947" s="17" t="s">
        <v>6282</v>
      </c>
    </row>
    <row r="948" spans="1:5" x14ac:dyDescent="0.3">
      <c r="A948" s="21">
        <v>45497</v>
      </c>
      <c r="B948" s="18" t="s">
        <v>77</v>
      </c>
      <c r="C948" s="19">
        <v>45497</v>
      </c>
      <c r="D948" s="20">
        <v>45497</v>
      </c>
      <c r="E948" s="17" t="s">
        <v>6283</v>
      </c>
    </row>
    <row r="949" spans="1:5" x14ac:dyDescent="0.3">
      <c r="A949" s="21">
        <v>45497</v>
      </c>
      <c r="B949" s="18" t="s">
        <v>77</v>
      </c>
      <c r="C949" s="19">
        <v>45497</v>
      </c>
      <c r="D949" s="20">
        <v>45497</v>
      </c>
      <c r="E949" s="17" t="s">
        <v>6284</v>
      </c>
    </row>
    <row r="950" spans="1:5" x14ac:dyDescent="0.3">
      <c r="A950" s="21">
        <v>45497</v>
      </c>
      <c r="B950" s="18" t="s">
        <v>77</v>
      </c>
      <c r="C950" s="19">
        <v>45497</v>
      </c>
      <c r="D950" s="20">
        <v>45497</v>
      </c>
      <c r="E950" s="17" t="s">
        <v>6285</v>
      </c>
    </row>
    <row r="951" spans="1:5" x14ac:dyDescent="0.3">
      <c r="A951" s="21">
        <v>45497</v>
      </c>
      <c r="B951" s="18" t="s">
        <v>77</v>
      </c>
      <c r="C951" s="19">
        <v>45497</v>
      </c>
      <c r="D951" s="20">
        <v>45497</v>
      </c>
      <c r="E951" s="17" t="s">
        <v>6286</v>
      </c>
    </row>
    <row r="952" spans="1:5" x14ac:dyDescent="0.3">
      <c r="A952" s="21">
        <v>45497</v>
      </c>
      <c r="B952" s="18" t="s">
        <v>77</v>
      </c>
      <c r="C952" s="19">
        <v>45497</v>
      </c>
      <c r="D952" s="20">
        <v>45497</v>
      </c>
      <c r="E952" s="17" t="s">
        <v>1444</v>
      </c>
    </row>
    <row r="953" spans="1:5" x14ac:dyDescent="0.3">
      <c r="A953" s="21">
        <v>45497</v>
      </c>
      <c r="B953" s="18" t="s">
        <v>77</v>
      </c>
      <c r="C953" s="19">
        <v>45497</v>
      </c>
      <c r="D953" s="20">
        <v>45497</v>
      </c>
      <c r="E953" s="17" t="s">
        <v>6287</v>
      </c>
    </row>
    <row r="954" spans="1:5" x14ac:dyDescent="0.3">
      <c r="A954" s="21">
        <v>45497</v>
      </c>
      <c r="B954" s="18" t="s">
        <v>77</v>
      </c>
      <c r="C954" s="19">
        <v>45497</v>
      </c>
      <c r="D954" s="20">
        <v>45497</v>
      </c>
      <c r="E954" s="17" t="s">
        <v>6288</v>
      </c>
    </row>
    <row r="955" spans="1:5" x14ac:dyDescent="0.3">
      <c r="A955" s="21">
        <v>45497</v>
      </c>
      <c r="B955" s="18" t="s">
        <v>77</v>
      </c>
      <c r="C955" s="19">
        <v>45497</v>
      </c>
      <c r="D955" s="20">
        <v>45497</v>
      </c>
      <c r="E955" s="17" t="s">
        <v>6289</v>
      </c>
    </row>
    <row r="956" spans="1:5" x14ac:dyDescent="0.3">
      <c r="A956" s="21">
        <v>45497</v>
      </c>
      <c r="B956" s="18" t="s">
        <v>77</v>
      </c>
      <c r="C956" s="19">
        <v>45497</v>
      </c>
      <c r="D956" s="20">
        <v>45497</v>
      </c>
      <c r="E956" s="17" t="s">
        <v>6290</v>
      </c>
    </row>
    <row r="957" spans="1:5" x14ac:dyDescent="0.3">
      <c r="A957" s="21">
        <v>45497</v>
      </c>
      <c r="B957" s="18" t="s">
        <v>77</v>
      </c>
      <c r="C957" s="19">
        <v>45497</v>
      </c>
      <c r="D957" s="20">
        <v>45497</v>
      </c>
      <c r="E957" s="17" t="s">
        <v>6291</v>
      </c>
    </row>
    <row r="958" spans="1:5" x14ac:dyDescent="0.3">
      <c r="A958" s="21">
        <v>45497</v>
      </c>
      <c r="B958" s="18" t="s">
        <v>77</v>
      </c>
      <c r="C958" s="19">
        <v>45497</v>
      </c>
      <c r="D958" s="20">
        <v>45497</v>
      </c>
      <c r="E958" s="17" t="s">
        <v>6292</v>
      </c>
    </row>
    <row r="959" spans="1:5" x14ac:dyDescent="0.3">
      <c r="A959" s="21">
        <v>45497</v>
      </c>
      <c r="B959" s="18" t="s">
        <v>77</v>
      </c>
      <c r="C959" s="19">
        <v>45497</v>
      </c>
      <c r="D959" s="20">
        <v>45497</v>
      </c>
      <c r="E959" s="17" t="s">
        <v>6293</v>
      </c>
    </row>
    <row r="960" spans="1:5" x14ac:dyDescent="0.3">
      <c r="A960" s="21">
        <v>45497</v>
      </c>
      <c r="B960" s="18" t="s">
        <v>77</v>
      </c>
      <c r="C960" s="19">
        <v>45497</v>
      </c>
      <c r="D960" s="20">
        <v>45497</v>
      </c>
      <c r="E960" s="17" t="s">
        <v>6294</v>
      </c>
    </row>
    <row r="961" spans="1:5" x14ac:dyDescent="0.3">
      <c r="A961" s="21">
        <v>45497</v>
      </c>
      <c r="B961" s="18" t="s">
        <v>77</v>
      </c>
      <c r="C961" s="19">
        <v>45497</v>
      </c>
      <c r="D961" s="20">
        <v>45497</v>
      </c>
      <c r="E961" s="17" t="s">
        <v>6295</v>
      </c>
    </row>
    <row r="962" spans="1:5" x14ac:dyDescent="0.3">
      <c r="A962" s="21">
        <v>45496</v>
      </c>
      <c r="B962" s="18" t="s">
        <v>66</v>
      </c>
      <c r="C962" s="19">
        <v>45496</v>
      </c>
      <c r="D962" s="20">
        <v>45496</v>
      </c>
      <c r="E962" s="17" t="s">
        <v>6296</v>
      </c>
    </row>
    <row r="963" spans="1:5" x14ac:dyDescent="0.3">
      <c r="A963" s="21">
        <v>45496</v>
      </c>
      <c r="B963" s="18" t="s">
        <v>66</v>
      </c>
      <c r="C963" s="19">
        <v>45496</v>
      </c>
      <c r="D963" s="20">
        <v>45496</v>
      </c>
      <c r="E963" s="17" t="s">
        <v>6297</v>
      </c>
    </row>
    <row r="964" spans="1:5" x14ac:dyDescent="0.3">
      <c r="A964" s="21">
        <v>45496</v>
      </c>
      <c r="B964" s="18" t="s">
        <v>66</v>
      </c>
      <c r="C964" s="19">
        <v>45496</v>
      </c>
      <c r="D964" s="20">
        <v>45496</v>
      </c>
      <c r="E964" s="17" t="s">
        <v>6298</v>
      </c>
    </row>
    <row r="965" spans="1:5" x14ac:dyDescent="0.3">
      <c r="A965" s="21">
        <v>45496</v>
      </c>
      <c r="B965" s="18" t="s">
        <v>66</v>
      </c>
      <c r="C965" s="19">
        <v>45496</v>
      </c>
      <c r="D965" s="20">
        <v>45496</v>
      </c>
      <c r="E965" s="17" t="s">
        <v>6299</v>
      </c>
    </row>
    <row r="966" spans="1:5" x14ac:dyDescent="0.3">
      <c r="A966" s="21">
        <v>45496</v>
      </c>
      <c r="B966" s="18" t="s">
        <v>66</v>
      </c>
      <c r="C966" s="19">
        <v>45496</v>
      </c>
      <c r="D966" s="20">
        <v>45496</v>
      </c>
      <c r="E966" s="17" t="s">
        <v>6300</v>
      </c>
    </row>
    <row r="967" spans="1:5" x14ac:dyDescent="0.3">
      <c r="A967" s="21">
        <v>45496</v>
      </c>
      <c r="B967" s="18" t="s">
        <v>66</v>
      </c>
      <c r="C967" s="19">
        <v>45496</v>
      </c>
      <c r="D967" s="20">
        <v>45496</v>
      </c>
      <c r="E967" s="17" t="s">
        <v>6301</v>
      </c>
    </row>
    <row r="968" spans="1:5" x14ac:dyDescent="0.3">
      <c r="A968" s="21">
        <v>45496</v>
      </c>
      <c r="B968" s="18" t="s">
        <v>66</v>
      </c>
      <c r="C968" s="19">
        <v>45496</v>
      </c>
      <c r="D968" s="20">
        <v>45496</v>
      </c>
      <c r="E968" s="17" t="s">
        <v>6302</v>
      </c>
    </row>
    <row r="969" spans="1:5" x14ac:dyDescent="0.3">
      <c r="A969" s="21">
        <v>45496</v>
      </c>
      <c r="B969" s="18" t="s">
        <v>66</v>
      </c>
      <c r="C969" s="19">
        <v>45496</v>
      </c>
      <c r="D969" s="20">
        <v>45496</v>
      </c>
      <c r="E969" s="17" t="s">
        <v>6303</v>
      </c>
    </row>
    <row r="970" spans="1:5" x14ac:dyDescent="0.3">
      <c r="A970" s="21">
        <v>45496</v>
      </c>
      <c r="B970" s="18" t="s">
        <v>66</v>
      </c>
      <c r="C970" s="19">
        <v>45496</v>
      </c>
      <c r="D970" s="20">
        <v>45496</v>
      </c>
      <c r="E970" s="17" t="s">
        <v>6304</v>
      </c>
    </row>
    <row r="971" spans="1:5" x14ac:dyDescent="0.3">
      <c r="A971" s="21">
        <v>45496</v>
      </c>
      <c r="B971" s="18" t="s">
        <v>66</v>
      </c>
      <c r="C971" s="19">
        <v>45496</v>
      </c>
      <c r="D971" s="20">
        <v>45496</v>
      </c>
      <c r="E971" s="17" t="s">
        <v>6305</v>
      </c>
    </row>
    <row r="972" spans="1:5" x14ac:dyDescent="0.3">
      <c r="A972" s="21">
        <v>45496</v>
      </c>
      <c r="B972" s="18" t="s">
        <v>66</v>
      </c>
      <c r="C972" s="19">
        <v>45496</v>
      </c>
      <c r="D972" s="20">
        <v>45496</v>
      </c>
      <c r="E972" s="17" t="s">
        <v>6306</v>
      </c>
    </row>
    <row r="973" spans="1:5" x14ac:dyDescent="0.3">
      <c r="A973" s="21">
        <v>45496</v>
      </c>
      <c r="B973" s="18" t="s">
        <v>66</v>
      </c>
      <c r="C973" s="19">
        <v>45496</v>
      </c>
      <c r="D973" s="20">
        <v>45496</v>
      </c>
      <c r="E973" s="17" t="s">
        <v>6307</v>
      </c>
    </row>
    <row r="974" spans="1:5" x14ac:dyDescent="0.3">
      <c r="A974" s="21">
        <v>45496</v>
      </c>
      <c r="B974" s="18" t="s">
        <v>66</v>
      </c>
      <c r="C974" s="19">
        <v>45496</v>
      </c>
      <c r="D974" s="20">
        <v>45496</v>
      </c>
      <c r="E974" s="17" t="s">
        <v>6308</v>
      </c>
    </row>
    <row r="975" spans="1:5" x14ac:dyDescent="0.3">
      <c r="A975" s="21">
        <v>45496</v>
      </c>
      <c r="B975" s="18" t="s">
        <v>66</v>
      </c>
      <c r="C975" s="19">
        <v>45496</v>
      </c>
      <c r="D975" s="20">
        <v>45496</v>
      </c>
      <c r="E975" s="17" t="s">
        <v>6309</v>
      </c>
    </row>
    <row r="976" spans="1:5" x14ac:dyDescent="0.3">
      <c r="A976" s="21">
        <v>45496</v>
      </c>
      <c r="B976" s="18" t="s">
        <v>66</v>
      </c>
      <c r="C976" s="19">
        <v>45496</v>
      </c>
      <c r="D976" s="20">
        <v>45496</v>
      </c>
      <c r="E976" s="17" t="s">
        <v>6310</v>
      </c>
    </row>
    <row r="977" spans="1:5" x14ac:dyDescent="0.3">
      <c r="A977" s="21">
        <v>45496</v>
      </c>
      <c r="B977" s="18" t="s">
        <v>66</v>
      </c>
      <c r="C977" s="19">
        <v>45496</v>
      </c>
      <c r="D977" s="20">
        <v>45496</v>
      </c>
      <c r="E977" s="17" t="s">
        <v>6311</v>
      </c>
    </row>
    <row r="978" spans="1:5" x14ac:dyDescent="0.3">
      <c r="A978" s="21">
        <v>45496</v>
      </c>
      <c r="B978" s="18" t="s">
        <v>66</v>
      </c>
      <c r="C978" s="19">
        <v>45496</v>
      </c>
      <c r="D978" s="20">
        <v>45496</v>
      </c>
      <c r="E978" s="17" t="s">
        <v>6312</v>
      </c>
    </row>
    <row r="979" spans="1:5" x14ac:dyDescent="0.3">
      <c r="A979" s="21">
        <v>45496</v>
      </c>
      <c r="B979" s="18" t="s">
        <v>66</v>
      </c>
      <c r="C979" s="19">
        <v>45496</v>
      </c>
      <c r="D979" s="20">
        <v>45496</v>
      </c>
      <c r="E979" s="17" t="s">
        <v>6313</v>
      </c>
    </row>
    <row r="980" spans="1:5" x14ac:dyDescent="0.3">
      <c r="A980" s="21">
        <v>45496</v>
      </c>
      <c r="B980" s="18" t="s">
        <v>66</v>
      </c>
      <c r="C980" s="19">
        <v>45496</v>
      </c>
      <c r="D980" s="20">
        <v>45496</v>
      </c>
      <c r="E980" s="17" t="s">
        <v>6314</v>
      </c>
    </row>
    <row r="981" spans="1:5" x14ac:dyDescent="0.3">
      <c r="A981" s="21">
        <v>45496</v>
      </c>
      <c r="B981" s="18" t="s">
        <v>66</v>
      </c>
      <c r="C981" s="19">
        <v>45496</v>
      </c>
      <c r="D981" s="20">
        <v>45496</v>
      </c>
      <c r="E981" s="17" t="s">
        <v>6315</v>
      </c>
    </row>
    <row r="982" spans="1:5" x14ac:dyDescent="0.3">
      <c r="A982" s="21">
        <v>45496</v>
      </c>
      <c r="B982" s="18" t="s">
        <v>66</v>
      </c>
      <c r="C982" s="19">
        <v>45496</v>
      </c>
      <c r="D982" s="20">
        <v>45496</v>
      </c>
      <c r="E982" s="17" t="s">
        <v>6316</v>
      </c>
    </row>
    <row r="983" spans="1:5" x14ac:dyDescent="0.3">
      <c r="A983" s="21">
        <v>45496</v>
      </c>
      <c r="B983" s="18" t="s">
        <v>66</v>
      </c>
      <c r="C983" s="19">
        <v>45496</v>
      </c>
      <c r="D983" s="20">
        <v>45496</v>
      </c>
      <c r="E983" s="17" t="s">
        <v>6317</v>
      </c>
    </row>
    <row r="984" spans="1:5" x14ac:dyDescent="0.3">
      <c r="A984" s="21">
        <v>45496</v>
      </c>
      <c r="B984" s="18" t="s">
        <v>66</v>
      </c>
      <c r="C984" s="19">
        <v>45496</v>
      </c>
      <c r="D984" s="20">
        <v>45496</v>
      </c>
      <c r="E984" s="17" t="s">
        <v>6318</v>
      </c>
    </row>
    <row r="985" spans="1:5" x14ac:dyDescent="0.3">
      <c r="A985" s="21">
        <v>45496</v>
      </c>
      <c r="B985" s="18" t="s">
        <v>66</v>
      </c>
      <c r="C985" s="19">
        <v>45496</v>
      </c>
      <c r="D985" s="20">
        <v>45496</v>
      </c>
      <c r="E985" s="17" t="s">
        <v>6319</v>
      </c>
    </row>
    <row r="986" spans="1:5" x14ac:dyDescent="0.3">
      <c r="A986" s="21">
        <v>45496</v>
      </c>
      <c r="B986" s="18" t="s">
        <v>66</v>
      </c>
      <c r="C986" s="19">
        <v>45496</v>
      </c>
      <c r="D986" s="20">
        <v>45496</v>
      </c>
      <c r="E986" s="17" t="s">
        <v>6320</v>
      </c>
    </row>
    <row r="987" spans="1:5" x14ac:dyDescent="0.3">
      <c r="A987" s="21">
        <v>45496</v>
      </c>
      <c r="B987" s="18" t="s">
        <v>66</v>
      </c>
      <c r="C987" s="19">
        <v>45496</v>
      </c>
      <c r="D987" s="20">
        <v>45496</v>
      </c>
      <c r="E987" s="17" t="s">
        <v>6321</v>
      </c>
    </row>
    <row r="988" spans="1:5" x14ac:dyDescent="0.3">
      <c r="A988" s="21">
        <v>45496</v>
      </c>
      <c r="B988" s="18" t="s">
        <v>66</v>
      </c>
      <c r="C988" s="19">
        <v>45496</v>
      </c>
      <c r="D988" s="20">
        <v>45496</v>
      </c>
      <c r="E988" s="17" t="s">
        <v>6322</v>
      </c>
    </row>
    <row r="989" spans="1:5" x14ac:dyDescent="0.3">
      <c r="A989" s="21">
        <v>45496</v>
      </c>
      <c r="B989" s="18" t="s">
        <v>66</v>
      </c>
      <c r="C989" s="19">
        <v>45496</v>
      </c>
      <c r="D989" s="20">
        <v>45496</v>
      </c>
      <c r="E989" s="17" t="s">
        <v>6323</v>
      </c>
    </row>
    <row r="990" spans="1:5" x14ac:dyDescent="0.3">
      <c r="A990" s="21">
        <v>45496</v>
      </c>
      <c r="B990" s="18" t="s">
        <v>66</v>
      </c>
      <c r="C990" s="19">
        <v>45496</v>
      </c>
      <c r="D990" s="20">
        <v>45496</v>
      </c>
      <c r="E990" s="17" t="s">
        <v>6324</v>
      </c>
    </row>
    <row r="991" spans="1:5" x14ac:dyDescent="0.3">
      <c r="A991" s="21">
        <v>45496</v>
      </c>
      <c r="B991" s="18" t="s">
        <v>66</v>
      </c>
      <c r="C991" s="19">
        <v>45496</v>
      </c>
      <c r="D991" s="20">
        <v>45496</v>
      </c>
      <c r="E991" s="17" t="s">
        <v>6325</v>
      </c>
    </row>
    <row r="992" spans="1:5" x14ac:dyDescent="0.3">
      <c r="A992" s="21">
        <v>45496</v>
      </c>
      <c r="B992" s="18" t="s">
        <v>66</v>
      </c>
      <c r="C992" s="19">
        <v>45496</v>
      </c>
      <c r="D992" s="20">
        <v>45496</v>
      </c>
      <c r="E992" s="17" t="s">
        <v>6326</v>
      </c>
    </row>
    <row r="993" spans="1:5" x14ac:dyDescent="0.3">
      <c r="A993" s="21">
        <v>45496</v>
      </c>
      <c r="B993" s="18" t="s">
        <v>66</v>
      </c>
      <c r="C993" s="19">
        <v>45496</v>
      </c>
      <c r="D993" s="20">
        <v>45496</v>
      </c>
      <c r="E993" s="17" t="s">
        <v>6327</v>
      </c>
    </row>
    <row r="994" spans="1:5" x14ac:dyDescent="0.3">
      <c r="A994" s="21">
        <v>45496</v>
      </c>
      <c r="B994" s="18" t="s">
        <v>66</v>
      </c>
      <c r="C994" s="19">
        <v>45496</v>
      </c>
      <c r="D994" s="20">
        <v>45496</v>
      </c>
      <c r="E994" s="17" t="s">
        <v>6328</v>
      </c>
    </row>
    <row r="995" spans="1:5" x14ac:dyDescent="0.3">
      <c r="A995" s="21">
        <v>45496</v>
      </c>
      <c r="B995" s="18" t="s">
        <v>66</v>
      </c>
      <c r="C995" s="19">
        <v>45496</v>
      </c>
      <c r="D995" s="20">
        <v>45496</v>
      </c>
      <c r="E995" s="17" t="s">
        <v>6329</v>
      </c>
    </row>
    <row r="996" spans="1:5" x14ac:dyDescent="0.3">
      <c r="A996" s="21">
        <v>45496</v>
      </c>
      <c r="B996" s="18" t="s">
        <v>66</v>
      </c>
      <c r="C996" s="19">
        <v>45496</v>
      </c>
      <c r="D996" s="20">
        <v>45496</v>
      </c>
      <c r="E996" s="17" t="s">
        <v>6330</v>
      </c>
    </row>
    <row r="997" spans="1:5" x14ac:dyDescent="0.3">
      <c r="A997" s="21">
        <v>45496</v>
      </c>
      <c r="B997" s="18" t="s">
        <v>66</v>
      </c>
      <c r="C997" s="19">
        <v>45496</v>
      </c>
      <c r="D997" s="20">
        <v>45496</v>
      </c>
      <c r="E997" s="17" t="s">
        <v>6331</v>
      </c>
    </row>
    <row r="998" spans="1:5" x14ac:dyDescent="0.3">
      <c r="A998" s="21">
        <v>45496</v>
      </c>
      <c r="B998" s="18" t="s">
        <v>66</v>
      </c>
      <c r="C998" s="19">
        <v>45496</v>
      </c>
      <c r="D998" s="20">
        <v>45496</v>
      </c>
      <c r="E998" s="17" t="s">
        <v>6332</v>
      </c>
    </row>
    <row r="999" spans="1:5" x14ac:dyDescent="0.3">
      <c r="A999" s="21">
        <v>45496</v>
      </c>
      <c r="B999" s="18" t="s">
        <v>66</v>
      </c>
      <c r="C999" s="19">
        <v>45496</v>
      </c>
      <c r="D999" s="20">
        <v>45496</v>
      </c>
      <c r="E999" s="17" t="s">
        <v>6333</v>
      </c>
    </row>
    <row r="1000" spans="1:5" x14ac:dyDescent="0.3">
      <c r="A1000" s="21">
        <v>45496</v>
      </c>
      <c r="B1000" s="18" t="s">
        <v>66</v>
      </c>
      <c r="C1000" s="19">
        <v>45496</v>
      </c>
      <c r="D1000" s="20">
        <v>45496</v>
      </c>
      <c r="E1000" s="17" t="s">
        <v>6334</v>
      </c>
    </row>
    <row r="1001" spans="1:5" x14ac:dyDescent="0.3">
      <c r="A1001" s="21">
        <v>45496</v>
      </c>
      <c r="B1001" s="18" t="s">
        <v>66</v>
      </c>
      <c r="C1001" s="19">
        <v>45496</v>
      </c>
      <c r="D1001" s="20">
        <v>45496</v>
      </c>
      <c r="E1001" s="17" t="s">
        <v>6335</v>
      </c>
    </row>
    <row r="1002" spans="1:5" x14ac:dyDescent="0.3">
      <c r="A1002" s="21">
        <v>45496</v>
      </c>
      <c r="B1002" s="18" t="s">
        <v>66</v>
      </c>
      <c r="C1002" s="19">
        <v>45496</v>
      </c>
      <c r="D1002" s="20">
        <v>45496</v>
      </c>
      <c r="E1002" s="17" t="s">
        <v>6336</v>
      </c>
    </row>
    <row r="1003" spans="1:5" x14ac:dyDescent="0.3">
      <c r="A1003" s="21">
        <v>45496</v>
      </c>
      <c r="B1003" s="18" t="s">
        <v>66</v>
      </c>
      <c r="C1003" s="19">
        <v>45496</v>
      </c>
      <c r="D1003" s="20">
        <v>45496</v>
      </c>
      <c r="E1003" s="17" t="s">
        <v>6337</v>
      </c>
    </row>
    <row r="1004" spans="1:5" x14ac:dyDescent="0.3">
      <c r="A1004" s="21">
        <v>45496</v>
      </c>
      <c r="B1004" s="18" t="s">
        <v>66</v>
      </c>
      <c r="C1004" s="19">
        <v>45496</v>
      </c>
      <c r="D1004" s="20">
        <v>45496</v>
      </c>
      <c r="E1004" s="17" t="s">
        <v>6338</v>
      </c>
    </row>
    <row r="1005" spans="1:5" x14ac:dyDescent="0.3">
      <c r="A1005" s="21">
        <v>45496</v>
      </c>
      <c r="B1005" s="18" t="s">
        <v>66</v>
      </c>
      <c r="C1005" s="19">
        <v>45496</v>
      </c>
      <c r="D1005" s="20">
        <v>45496</v>
      </c>
      <c r="E1005" s="17" t="s">
        <v>6339</v>
      </c>
    </row>
    <row r="1006" spans="1:5" x14ac:dyDescent="0.3">
      <c r="A1006" s="21">
        <v>45496</v>
      </c>
      <c r="B1006" s="18" t="s">
        <v>66</v>
      </c>
      <c r="C1006" s="19">
        <v>45496</v>
      </c>
      <c r="D1006" s="20">
        <v>45496</v>
      </c>
      <c r="E1006" s="17" t="s">
        <v>6340</v>
      </c>
    </row>
    <row r="1007" spans="1:5" x14ac:dyDescent="0.3">
      <c r="A1007" s="21">
        <v>45496</v>
      </c>
      <c r="B1007" s="18" t="s">
        <v>66</v>
      </c>
      <c r="C1007" s="19">
        <v>45496</v>
      </c>
      <c r="D1007" s="20">
        <v>45496</v>
      </c>
      <c r="E1007" s="17" t="s">
        <v>6341</v>
      </c>
    </row>
    <row r="1008" spans="1:5" x14ac:dyDescent="0.3">
      <c r="A1008" s="21">
        <v>45496</v>
      </c>
      <c r="B1008" s="18" t="s">
        <v>66</v>
      </c>
      <c r="C1008" s="19">
        <v>45496</v>
      </c>
      <c r="D1008" s="20">
        <v>45496</v>
      </c>
      <c r="E1008" s="17" t="s">
        <v>6342</v>
      </c>
    </row>
    <row r="1009" spans="1:5" x14ac:dyDescent="0.3">
      <c r="A1009" s="21">
        <v>45496</v>
      </c>
      <c r="B1009" s="18" t="s">
        <v>66</v>
      </c>
      <c r="C1009" s="19">
        <v>45496</v>
      </c>
      <c r="D1009" s="20">
        <v>45496</v>
      </c>
      <c r="E1009" s="17" t="s">
        <v>6343</v>
      </c>
    </row>
    <row r="1010" spans="1:5" x14ac:dyDescent="0.3">
      <c r="A1010" s="21">
        <v>45496</v>
      </c>
      <c r="B1010" s="18" t="s">
        <v>66</v>
      </c>
      <c r="C1010" s="19">
        <v>45496</v>
      </c>
      <c r="D1010" s="20">
        <v>45496</v>
      </c>
      <c r="E1010" s="17" t="s">
        <v>6344</v>
      </c>
    </row>
    <row r="1011" spans="1:5" x14ac:dyDescent="0.3">
      <c r="A1011" s="21">
        <v>45496</v>
      </c>
      <c r="B1011" s="18" t="s">
        <v>66</v>
      </c>
      <c r="C1011" s="19">
        <v>45496</v>
      </c>
      <c r="D1011" s="20">
        <v>45496</v>
      </c>
      <c r="E1011" s="17" t="s">
        <v>6345</v>
      </c>
    </row>
    <row r="1012" spans="1:5" x14ac:dyDescent="0.3">
      <c r="A1012" s="21">
        <v>45496</v>
      </c>
      <c r="B1012" s="18" t="s">
        <v>66</v>
      </c>
      <c r="C1012" s="19">
        <v>45496</v>
      </c>
      <c r="D1012" s="20">
        <v>45496</v>
      </c>
      <c r="E1012" s="17" t="s">
        <v>6346</v>
      </c>
    </row>
    <row r="1013" spans="1:5" x14ac:dyDescent="0.3">
      <c r="A1013" s="21">
        <v>45496</v>
      </c>
      <c r="B1013" s="18" t="s">
        <v>66</v>
      </c>
      <c r="C1013" s="19">
        <v>45496</v>
      </c>
      <c r="D1013" s="20">
        <v>45496</v>
      </c>
      <c r="E1013" s="17" t="s">
        <v>6347</v>
      </c>
    </row>
    <row r="1014" spans="1:5" x14ac:dyDescent="0.3">
      <c r="A1014" s="21">
        <v>45496</v>
      </c>
      <c r="B1014" s="18" t="s">
        <v>66</v>
      </c>
      <c r="C1014" s="19">
        <v>45496</v>
      </c>
      <c r="D1014" s="20">
        <v>45496</v>
      </c>
      <c r="E1014" s="17" t="s">
        <v>6348</v>
      </c>
    </row>
    <row r="1015" spans="1:5" x14ac:dyDescent="0.3">
      <c r="A1015" s="21">
        <v>45496</v>
      </c>
      <c r="B1015" s="18" t="s">
        <v>66</v>
      </c>
      <c r="C1015" s="19">
        <v>45496</v>
      </c>
      <c r="D1015" s="20">
        <v>45496</v>
      </c>
      <c r="E1015" s="17" t="s">
        <v>6349</v>
      </c>
    </row>
    <row r="1016" spans="1:5" x14ac:dyDescent="0.3">
      <c r="A1016" s="21">
        <v>45496</v>
      </c>
      <c r="B1016" s="18" t="s">
        <v>66</v>
      </c>
      <c r="C1016" s="19">
        <v>45496</v>
      </c>
      <c r="D1016" s="20">
        <v>45496</v>
      </c>
      <c r="E1016" s="17" t="s">
        <v>6350</v>
      </c>
    </row>
    <row r="1017" spans="1:5" x14ac:dyDescent="0.3">
      <c r="A1017" s="21">
        <v>45496</v>
      </c>
      <c r="B1017" s="18" t="s">
        <v>66</v>
      </c>
      <c r="C1017" s="19">
        <v>45496</v>
      </c>
      <c r="D1017" s="20">
        <v>45496</v>
      </c>
      <c r="E1017" s="17" t="s">
        <v>6351</v>
      </c>
    </row>
    <row r="1018" spans="1:5" x14ac:dyDescent="0.3">
      <c r="A1018" s="21">
        <v>45496</v>
      </c>
      <c r="B1018" s="18" t="s">
        <v>66</v>
      </c>
      <c r="C1018" s="19">
        <v>45496</v>
      </c>
      <c r="D1018" s="20">
        <v>45496</v>
      </c>
      <c r="E1018" s="17" t="s">
        <v>6352</v>
      </c>
    </row>
    <row r="1019" spans="1:5" x14ac:dyDescent="0.3">
      <c r="A1019" s="21">
        <v>45496</v>
      </c>
      <c r="B1019" s="18" t="s">
        <v>66</v>
      </c>
      <c r="C1019" s="19">
        <v>45496</v>
      </c>
      <c r="D1019" s="20">
        <v>45496</v>
      </c>
      <c r="E1019" s="17" t="s">
        <v>6353</v>
      </c>
    </row>
    <row r="1020" spans="1:5" x14ac:dyDescent="0.3">
      <c r="A1020" s="21">
        <v>45496</v>
      </c>
      <c r="B1020" s="18" t="s">
        <v>66</v>
      </c>
      <c r="C1020" s="19">
        <v>45496</v>
      </c>
      <c r="D1020" s="20">
        <v>45496</v>
      </c>
      <c r="E1020" s="17" t="s">
        <v>6354</v>
      </c>
    </row>
    <row r="1021" spans="1:5" x14ac:dyDescent="0.3">
      <c r="A1021" s="21">
        <v>45496</v>
      </c>
      <c r="B1021" s="18" t="s">
        <v>66</v>
      </c>
      <c r="C1021" s="19">
        <v>45496</v>
      </c>
      <c r="D1021" s="20">
        <v>45496</v>
      </c>
      <c r="E1021" s="17" t="s">
        <v>6355</v>
      </c>
    </row>
    <row r="1022" spans="1:5" x14ac:dyDescent="0.3">
      <c r="A1022" s="21">
        <v>45496</v>
      </c>
      <c r="B1022" s="18" t="s">
        <v>66</v>
      </c>
      <c r="C1022" s="19">
        <v>45496</v>
      </c>
      <c r="D1022" s="20">
        <v>45496</v>
      </c>
      <c r="E1022" s="17" t="s">
        <v>6356</v>
      </c>
    </row>
    <row r="1023" spans="1:5" x14ac:dyDescent="0.3">
      <c r="A1023" s="21">
        <v>45496</v>
      </c>
      <c r="B1023" s="18" t="s">
        <v>66</v>
      </c>
      <c r="C1023" s="19">
        <v>45496</v>
      </c>
      <c r="D1023" s="20">
        <v>45496</v>
      </c>
      <c r="E1023" s="17" t="s">
        <v>6357</v>
      </c>
    </row>
    <row r="1024" spans="1:5" x14ac:dyDescent="0.3">
      <c r="A1024" s="21">
        <v>45496</v>
      </c>
      <c r="B1024" s="18" t="s">
        <v>66</v>
      </c>
      <c r="C1024" s="19">
        <v>45496</v>
      </c>
      <c r="D1024" s="20">
        <v>45496</v>
      </c>
      <c r="E1024" s="17" t="s">
        <v>6358</v>
      </c>
    </row>
    <row r="1025" spans="1:5" x14ac:dyDescent="0.3">
      <c r="A1025" s="21">
        <v>45496</v>
      </c>
      <c r="B1025" s="18" t="s">
        <v>66</v>
      </c>
      <c r="C1025" s="19">
        <v>45496</v>
      </c>
      <c r="D1025" s="20">
        <v>45496</v>
      </c>
      <c r="E1025" s="17" t="s">
        <v>6359</v>
      </c>
    </row>
    <row r="1026" spans="1:5" x14ac:dyDescent="0.3">
      <c r="A1026" s="21">
        <v>45496</v>
      </c>
      <c r="B1026" s="18" t="s">
        <v>66</v>
      </c>
      <c r="C1026" s="19">
        <v>45496</v>
      </c>
      <c r="D1026" s="20">
        <v>45496</v>
      </c>
      <c r="E1026" s="17" t="s">
        <v>6360</v>
      </c>
    </row>
    <row r="1027" spans="1:5" x14ac:dyDescent="0.3">
      <c r="A1027" s="21">
        <v>45496</v>
      </c>
      <c r="B1027" s="18" t="s">
        <v>66</v>
      </c>
      <c r="C1027" s="19">
        <v>45496</v>
      </c>
      <c r="D1027" s="20">
        <v>45496</v>
      </c>
      <c r="E1027" s="17" t="s">
        <v>6361</v>
      </c>
    </row>
    <row r="1028" spans="1:5" x14ac:dyDescent="0.3">
      <c r="A1028" s="21">
        <v>45496</v>
      </c>
      <c r="B1028" s="18" t="s">
        <v>66</v>
      </c>
      <c r="C1028" s="19">
        <v>45496</v>
      </c>
      <c r="D1028" s="20">
        <v>45496</v>
      </c>
      <c r="E1028" s="17" t="s">
        <v>6362</v>
      </c>
    </row>
    <row r="1029" spans="1:5" x14ac:dyDescent="0.3">
      <c r="A1029" s="21">
        <v>45496</v>
      </c>
      <c r="B1029" s="18" t="s">
        <v>66</v>
      </c>
      <c r="C1029" s="19">
        <v>45496</v>
      </c>
      <c r="D1029" s="20">
        <v>45496</v>
      </c>
      <c r="E1029" s="17" t="s">
        <v>6363</v>
      </c>
    </row>
    <row r="1030" spans="1:5" x14ac:dyDescent="0.3">
      <c r="A1030" s="21">
        <v>45496</v>
      </c>
      <c r="B1030" s="18" t="s">
        <v>66</v>
      </c>
      <c r="C1030" s="19">
        <v>45496</v>
      </c>
      <c r="D1030" s="20">
        <v>45496</v>
      </c>
      <c r="E1030" s="17" t="s">
        <v>6364</v>
      </c>
    </row>
    <row r="1031" spans="1:5" x14ac:dyDescent="0.3">
      <c r="A1031" s="21">
        <v>45496</v>
      </c>
      <c r="B1031" s="18" t="s">
        <v>66</v>
      </c>
      <c r="C1031" s="19">
        <v>45496</v>
      </c>
      <c r="D1031" s="20">
        <v>45496</v>
      </c>
      <c r="E1031" s="17" t="s">
        <v>6365</v>
      </c>
    </row>
    <row r="1032" spans="1:5" x14ac:dyDescent="0.3">
      <c r="A1032" s="21">
        <v>45496</v>
      </c>
      <c r="B1032" s="18" t="s">
        <v>66</v>
      </c>
      <c r="C1032" s="19">
        <v>45496</v>
      </c>
      <c r="D1032" s="20">
        <v>45496</v>
      </c>
      <c r="E1032" s="17" t="s">
        <v>6366</v>
      </c>
    </row>
    <row r="1033" spans="1:5" x14ac:dyDescent="0.3">
      <c r="A1033" s="21">
        <v>45496</v>
      </c>
      <c r="B1033" s="18" t="s">
        <v>66</v>
      </c>
      <c r="C1033" s="19">
        <v>45496</v>
      </c>
      <c r="D1033" s="20">
        <v>45496</v>
      </c>
      <c r="E1033" s="17" t="s">
        <v>6367</v>
      </c>
    </row>
    <row r="1034" spans="1:5" x14ac:dyDescent="0.3">
      <c r="A1034" s="21">
        <v>45496</v>
      </c>
      <c r="B1034" s="18" t="s">
        <v>66</v>
      </c>
      <c r="C1034" s="19">
        <v>45496</v>
      </c>
      <c r="D1034" s="20">
        <v>45496</v>
      </c>
      <c r="E1034" s="17" t="s">
        <v>6368</v>
      </c>
    </row>
    <row r="1035" spans="1:5" x14ac:dyDescent="0.3">
      <c r="A1035" s="21">
        <v>45496</v>
      </c>
      <c r="B1035" s="18" t="s">
        <v>66</v>
      </c>
      <c r="C1035" s="19">
        <v>45496</v>
      </c>
      <c r="D1035" s="20">
        <v>45496</v>
      </c>
      <c r="E1035" s="17" t="s">
        <v>6369</v>
      </c>
    </row>
    <row r="1036" spans="1:5" x14ac:dyDescent="0.3">
      <c r="A1036" s="21">
        <v>45496</v>
      </c>
      <c r="B1036" s="18" t="s">
        <v>66</v>
      </c>
      <c r="C1036" s="19">
        <v>45496</v>
      </c>
      <c r="D1036" s="20">
        <v>45496</v>
      </c>
      <c r="E1036" s="17" t="s">
        <v>6370</v>
      </c>
    </row>
    <row r="1037" spans="1:5" x14ac:dyDescent="0.3">
      <c r="A1037" s="21">
        <v>45496</v>
      </c>
      <c r="B1037" s="18" t="s">
        <v>66</v>
      </c>
      <c r="C1037" s="19">
        <v>45496</v>
      </c>
      <c r="D1037" s="20">
        <v>45496</v>
      </c>
      <c r="E1037" s="17" t="s">
        <v>6371</v>
      </c>
    </row>
    <row r="1038" spans="1:5" x14ac:dyDescent="0.3">
      <c r="A1038" s="21">
        <v>45496</v>
      </c>
      <c r="B1038" s="18" t="s">
        <v>66</v>
      </c>
      <c r="C1038" s="19">
        <v>45496</v>
      </c>
      <c r="D1038" s="20">
        <v>45496</v>
      </c>
      <c r="E1038" s="17" t="s">
        <v>6372</v>
      </c>
    </row>
    <row r="1039" spans="1:5" x14ac:dyDescent="0.3">
      <c r="A1039" s="21">
        <v>45496</v>
      </c>
      <c r="B1039" s="18" t="s">
        <v>66</v>
      </c>
      <c r="C1039" s="19">
        <v>45496</v>
      </c>
      <c r="D1039" s="20">
        <v>45496</v>
      </c>
      <c r="E1039" s="17" t="s">
        <v>6373</v>
      </c>
    </row>
    <row r="1040" spans="1:5" x14ac:dyDescent="0.3">
      <c r="A1040" s="21">
        <v>45496</v>
      </c>
      <c r="B1040" s="18" t="s">
        <v>66</v>
      </c>
      <c r="C1040" s="19">
        <v>45496</v>
      </c>
      <c r="D1040" s="20">
        <v>45496</v>
      </c>
      <c r="E1040" s="17" t="s">
        <v>6374</v>
      </c>
    </row>
    <row r="1041" spans="1:5" x14ac:dyDescent="0.3">
      <c r="A1041" s="21">
        <v>45496</v>
      </c>
      <c r="B1041" s="18" t="s">
        <v>66</v>
      </c>
      <c r="C1041" s="19">
        <v>45496</v>
      </c>
      <c r="D1041" s="20">
        <v>45496</v>
      </c>
      <c r="E1041" s="17" t="s">
        <v>6375</v>
      </c>
    </row>
    <row r="1042" spans="1:5" x14ac:dyDescent="0.3">
      <c r="A1042" s="21">
        <v>45496</v>
      </c>
      <c r="B1042" s="18" t="s">
        <v>66</v>
      </c>
      <c r="C1042" s="19">
        <v>45496</v>
      </c>
      <c r="D1042" s="20">
        <v>45496</v>
      </c>
      <c r="E1042" s="17" t="s">
        <v>6376</v>
      </c>
    </row>
    <row r="1043" spans="1:5" x14ac:dyDescent="0.3">
      <c r="A1043" s="21">
        <v>45496</v>
      </c>
      <c r="B1043" s="18" t="s">
        <v>66</v>
      </c>
      <c r="C1043" s="19">
        <v>45496</v>
      </c>
      <c r="D1043" s="20">
        <v>45496</v>
      </c>
      <c r="E1043" s="17" t="s">
        <v>6377</v>
      </c>
    </row>
    <row r="1044" spans="1:5" x14ac:dyDescent="0.3">
      <c r="A1044" s="21">
        <v>45496</v>
      </c>
      <c r="B1044" s="18" t="s">
        <v>66</v>
      </c>
      <c r="C1044" s="19">
        <v>45496</v>
      </c>
      <c r="D1044" s="20">
        <v>45496</v>
      </c>
      <c r="E1044" s="17" t="s">
        <v>6378</v>
      </c>
    </row>
    <row r="1045" spans="1:5" x14ac:dyDescent="0.3">
      <c r="A1045" s="21">
        <v>45496</v>
      </c>
      <c r="B1045" s="18" t="s">
        <v>66</v>
      </c>
      <c r="C1045" s="19">
        <v>45496</v>
      </c>
      <c r="D1045" s="20">
        <v>45496</v>
      </c>
      <c r="E1045" s="17" t="s">
        <v>6379</v>
      </c>
    </row>
    <row r="1046" spans="1:5" x14ac:dyDescent="0.3">
      <c r="A1046" s="21">
        <v>45496</v>
      </c>
      <c r="B1046" s="18" t="s">
        <v>66</v>
      </c>
      <c r="C1046" s="19">
        <v>45496</v>
      </c>
      <c r="D1046" s="20">
        <v>45496</v>
      </c>
      <c r="E1046" s="17" t="s">
        <v>783</v>
      </c>
    </row>
    <row r="1047" spans="1:5" x14ac:dyDescent="0.3">
      <c r="A1047" s="21">
        <v>45496</v>
      </c>
      <c r="B1047" s="18" t="s">
        <v>66</v>
      </c>
      <c r="C1047" s="19">
        <v>45496</v>
      </c>
      <c r="D1047" s="20">
        <v>45496</v>
      </c>
      <c r="E1047" s="17" t="s">
        <v>6380</v>
      </c>
    </row>
    <row r="1048" spans="1:5" x14ac:dyDescent="0.3">
      <c r="A1048" s="21">
        <v>45496</v>
      </c>
      <c r="B1048" s="18" t="s">
        <v>66</v>
      </c>
      <c r="C1048" s="19">
        <v>45496</v>
      </c>
      <c r="D1048" s="20">
        <v>45496</v>
      </c>
      <c r="E1048" s="17" t="s">
        <v>6381</v>
      </c>
    </row>
    <row r="1049" spans="1:5" x14ac:dyDescent="0.3">
      <c r="A1049" s="21">
        <v>45496</v>
      </c>
      <c r="B1049" s="18" t="s">
        <v>66</v>
      </c>
      <c r="C1049" s="19">
        <v>45496</v>
      </c>
      <c r="D1049" s="20">
        <v>45496</v>
      </c>
      <c r="E1049" s="17" t="s">
        <v>6382</v>
      </c>
    </row>
    <row r="1050" spans="1:5" x14ac:dyDescent="0.3">
      <c r="A1050" s="21">
        <v>45496</v>
      </c>
      <c r="B1050" s="18" t="s">
        <v>66</v>
      </c>
      <c r="C1050" s="19">
        <v>45496</v>
      </c>
      <c r="D1050" s="20">
        <v>45496</v>
      </c>
      <c r="E1050" s="17" t="s">
        <v>6383</v>
      </c>
    </row>
    <row r="1051" spans="1:5" x14ac:dyDescent="0.3">
      <c r="A1051" s="21">
        <v>45496</v>
      </c>
      <c r="B1051" s="18" t="s">
        <v>66</v>
      </c>
      <c r="C1051" s="19">
        <v>45496</v>
      </c>
      <c r="D1051" s="20">
        <v>45496</v>
      </c>
      <c r="E1051" s="17" t="s">
        <v>6384</v>
      </c>
    </row>
    <row r="1052" spans="1:5" x14ac:dyDescent="0.3">
      <c r="A1052" s="21">
        <v>45496</v>
      </c>
      <c r="B1052" s="18" t="s">
        <v>66</v>
      </c>
      <c r="C1052" s="19">
        <v>45496</v>
      </c>
      <c r="D1052" s="20">
        <v>45496</v>
      </c>
      <c r="E1052" s="17" t="s">
        <v>6385</v>
      </c>
    </row>
    <row r="1053" spans="1:5" x14ac:dyDescent="0.3">
      <c r="A1053" s="21">
        <v>45496</v>
      </c>
      <c r="B1053" s="18" t="s">
        <v>66</v>
      </c>
      <c r="C1053" s="19">
        <v>45496</v>
      </c>
      <c r="D1053" s="20">
        <v>45496</v>
      </c>
      <c r="E1053" s="17" t="s">
        <v>6386</v>
      </c>
    </row>
    <row r="1054" spans="1:5" x14ac:dyDescent="0.3">
      <c r="A1054" s="21">
        <v>45496</v>
      </c>
      <c r="B1054" s="18" t="s">
        <v>66</v>
      </c>
      <c r="C1054" s="19">
        <v>45496</v>
      </c>
      <c r="D1054" s="20">
        <v>45496</v>
      </c>
      <c r="E1054" s="17" t="s">
        <v>6387</v>
      </c>
    </row>
    <row r="1055" spans="1:5" x14ac:dyDescent="0.3">
      <c r="A1055" s="21">
        <v>45496</v>
      </c>
      <c r="B1055" s="18" t="s">
        <v>66</v>
      </c>
      <c r="C1055" s="19">
        <v>45496</v>
      </c>
      <c r="D1055" s="20">
        <v>45496</v>
      </c>
      <c r="E1055" s="17" t="s">
        <v>6388</v>
      </c>
    </row>
    <row r="1056" spans="1:5" x14ac:dyDescent="0.3">
      <c r="A1056" s="21">
        <v>45496</v>
      </c>
      <c r="B1056" s="18" t="s">
        <v>66</v>
      </c>
      <c r="C1056" s="19">
        <v>45496</v>
      </c>
      <c r="D1056" s="20">
        <v>45496</v>
      </c>
      <c r="E1056" s="17" t="s">
        <v>6389</v>
      </c>
    </row>
    <row r="1057" spans="1:5" x14ac:dyDescent="0.3">
      <c r="A1057" s="21">
        <v>45496</v>
      </c>
      <c r="B1057" s="18" t="s">
        <v>66</v>
      </c>
      <c r="C1057" s="19">
        <v>45496</v>
      </c>
      <c r="D1057" s="20">
        <v>45496</v>
      </c>
      <c r="E1057" s="17" t="s">
        <v>6390</v>
      </c>
    </row>
    <row r="1058" spans="1:5" x14ac:dyDescent="0.3">
      <c r="A1058" s="21">
        <v>45496</v>
      </c>
      <c r="B1058" s="18" t="s">
        <v>66</v>
      </c>
      <c r="C1058" s="19">
        <v>45496</v>
      </c>
      <c r="D1058" s="20">
        <v>45496</v>
      </c>
      <c r="E1058" s="17" t="s">
        <v>6391</v>
      </c>
    </row>
    <row r="1059" spans="1:5" x14ac:dyDescent="0.3">
      <c r="A1059" s="21">
        <v>45496</v>
      </c>
      <c r="B1059" s="18" t="s">
        <v>66</v>
      </c>
      <c r="C1059" s="19">
        <v>45496</v>
      </c>
      <c r="D1059" s="20">
        <v>45496</v>
      </c>
      <c r="E1059" s="17" t="s">
        <v>6392</v>
      </c>
    </row>
    <row r="1060" spans="1:5" x14ac:dyDescent="0.3">
      <c r="A1060" s="21">
        <v>45496</v>
      </c>
      <c r="B1060" s="18" t="s">
        <v>66</v>
      </c>
      <c r="C1060" s="19">
        <v>45496</v>
      </c>
      <c r="D1060" s="20">
        <v>45496</v>
      </c>
      <c r="E1060" s="17" t="s">
        <v>6393</v>
      </c>
    </row>
    <row r="1061" spans="1:5" x14ac:dyDescent="0.3">
      <c r="A1061" s="21">
        <v>45496</v>
      </c>
      <c r="B1061" s="18" t="s">
        <v>66</v>
      </c>
      <c r="C1061" s="19">
        <v>45496</v>
      </c>
      <c r="D1061" s="20">
        <v>45496</v>
      </c>
      <c r="E1061" s="17" t="s">
        <v>6394</v>
      </c>
    </row>
    <row r="1062" spans="1:5" x14ac:dyDescent="0.3">
      <c r="A1062" s="21">
        <v>45496</v>
      </c>
      <c r="B1062" s="18" t="s">
        <v>66</v>
      </c>
      <c r="C1062" s="19">
        <v>45496</v>
      </c>
      <c r="D1062" s="20">
        <v>45496</v>
      </c>
      <c r="E1062" s="17" t="s">
        <v>6395</v>
      </c>
    </row>
    <row r="1063" spans="1:5" x14ac:dyDescent="0.3">
      <c r="A1063" s="21">
        <v>45496</v>
      </c>
      <c r="B1063" s="18" t="s">
        <v>66</v>
      </c>
      <c r="C1063" s="19">
        <v>45496</v>
      </c>
      <c r="D1063" s="20">
        <v>45496</v>
      </c>
      <c r="E1063" s="17" t="s">
        <v>6396</v>
      </c>
    </row>
    <row r="1064" spans="1:5" x14ac:dyDescent="0.3">
      <c r="A1064" s="21">
        <v>45496</v>
      </c>
      <c r="B1064" s="18" t="s">
        <v>66</v>
      </c>
      <c r="C1064" s="19">
        <v>45496</v>
      </c>
      <c r="D1064" s="20">
        <v>45496</v>
      </c>
      <c r="E1064" s="17" t="s">
        <v>6397</v>
      </c>
    </row>
    <row r="1065" spans="1:5" x14ac:dyDescent="0.3">
      <c r="A1065" s="21">
        <v>45496</v>
      </c>
      <c r="B1065" s="18" t="s">
        <v>66</v>
      </c>
      <c r="C1065" s="19">
        <v>45496</v>
      </c>
      <c r="D1065" s="20">
        <v>45496</v>
      </c>
      <c r="E1065" s="17" t="s">
        <v>6398</v>
      </c>
    </row>
    <row r="1066" spans="1:5" x14ac:dyDescent="0.3">
      <c r="A1066" s="21">
        <v>45496</v>
      </c>
      <c r="B1066" s="18" t="s">
        <v>66</v>
      </c>
      <c r="C1066" s="19">
        <v>45496</v>
      </c>
      <c r="D1066" s="20">
        <v>45496</v>
      </c>
      <c r="E1066" s="17" t="s">
        <v>6399</v>
      </c>
    </row>
    <row r="1067" spans="1:5" x14ac:dyDescent="0.3">
      <c r="A1067" s="21">
        <v>45496</v>
      </c>
      <c r="B1067" s="18" t="s">
        <v>66</v>
      </c>
      <c r="C1067" s="19">
        <v>45496</v>
      </c>
      <c r="D1067" s="20">
        <v>45496</v>
      </c>
      <c r="E1067" s="17" t="s">
        <v>6400</v>
      </c>
    </row>
    <row r="1068" spans="1:5" x14ac:dyDescent="0.3">
      <c r="A1068" s="21">
        <v>45496</v>
      </c>
      <c r="B1068" s="18" t="s">
        <v>66</v>
      </c>
      <c r="C1068" s="19">
        <v>45496</v>
      </c>
      <c r="D1068" s="20">
        <v>45496</v>
      </c>
      <c r="E1068" s="17" t="s">
        <v>6401</v>
      </c>
    </row>
    <row r="1069" spans="1:5" x14ac:dyDescent="0.3">
      <c r="A1069" s="21">
        <v>45496</v>
      </c>
      <c r="B1069" s="18" t="s">
        <v>66</v>
      </c>
      <c r="C1069" s="19">
        <v>45496</v>
      </c>
      <c r="D1069" s="20">
        <v>45496</v>
      </c>
      <c r="E1069" s="17" t="s">
        <v>6402</v>
      </c>
    </row>
    <row r="1070" spans="1:5" x14ac:dyDescent="0.3">
      <c r="A1070" s="21">
        <v>45496</v>
      </c>
      <c r="B1070" s="18" t="s">
        <v>66</v>
      </c>
      <c r="C1070" s="19">
        <v>45496</v>
      </c>
      <c r="D1070" s="20">
        <v>45496</v>
      </c>
      <c r="E1070" s="17" t="s">
        <v>6403</v>
      </c>
    </row>
    <row r="1071" spans="1:5" x14ac:dyDescent="0.3">
      <c r="A1071" s="21">
        <v>45496</v>
      </c>
      <c r="B1071" s="18" t="s">
        <v>66</v>
      </c>
      <c r="C1071" s="19">
        <v>45496</v>
      </c>
      <c r="D1071" s="20">
        <v>45496</v>
      </c>
      <c r="E1071" s="17" t="s">
        <v>6404</v>
      </c>
    </row>
    <row r="1072" spans="1:5" x14ac:dyDescent="0.3">
      <c r="A1072" s="21">
        <v>45496</v>
      </c>
      <c r="B1072" s="18" t="s">
        <v>66</v>
      </c>
      <c r="C1072" s="19">
        <v>45496</v>
      </c>
      <c r="D1072" s="20">
        <v>45496</v>
      </c>
      <c r="E1072" s="17" t="s">
        <v>6405</v>
      </c>
    </row>
    <row r="1073" spans="1:5" x14ac:dyDescent="0.3">
      <c r="A1073" s="21">
        <v>45496</v>
      </c>
      <c r="B1073" s="18" t="s">
        <v>66</v>
      </c>
      <c r="C1073" s="19">
        <v>45496</v>
      </c>
      <c r="D1073" s="20">
        <v>45496</v>
      </c>
      <c r="E1073" s="17" t="s">
        <v>6406</v>
      </c>
    </row>
    <row r="1074" spans="1:5" x14ac:dyDescent="0.3">
      <c r="A1074" s="21">
        <v>45496</v>
      </c>
      <c r="B1074" s="18" t="s">
        <v>66</v>
      </c>
      <c r="C1074" s="19">
        <v>45496</v>
      </c>
      <c r="D1074" s="20">
        <v>45496</v>
      </c>
      <c r="E1074" s="17" t="s">
        <v>6407</v>
      </c>
    </row>
    <row r="1075" spans="1:5" x14ac:dyDescent="0.3">
      <c r="A1075" s="21">
        <v>45496</v>
      </c>
      <c r="B1075" s="18" t="s">
        <v>66</v>
      </c>
      <c r="C1075" s="19">
        <v>45496</v>
      </c>
      <c r="D1075" s="20">
        <v>45496</v>
      </c>
      <c r="E1075" s="17" t="s">
        <v>6408</v>
      </c>
    </row>
    <row r="1076" spans="1:5" x14ac:dyDescent="0.3">
      <c r="A1076" s="21">
        <v>45496</v>
      </c>
      <c r="B1076" s="18" t="s">
        <v>66</v>
      </c>
      <c r="C1076" s="19">
        <v>45496</v>
      </c>
      <c r="D1076" s="20">
        <v>45496</v>
      </c>
      <c r="E1076" s="17" t="s">
        <v>6409</v>
      </c>
    </row>
    <row r="1077" spans="1:5" x14ac:dyDescent="0.3">
      <c r="A1077" s="21">
        <v>45496</v>
      </c>
      <c r="B1077" s="18" t="s">
        <v>66</v>
      </c>
      <c r="C1077" s="19">
        <v>45496</v>
      </c>
      <c r="D1077" s="20">
        <v>45496</v>
      </c>
      <c r="E1077" s="17" t="s">
        <v>6410</v>
      </c>
    </row>
    <row r="1078" spans="1:5" x14ac:dyDescent="0.3">
      <c r="A1078" s="21">
        <v>45496</v>
      </c>
      <c r="B1078" s="18" t="s">
        <v>66</v>
      </c>
      <c r="C1078" s="19">
        <v>45496</v>
      </c>
      <c r="D1078" s="20">
        <v>45496</v>
      </c>
      <c r="E1078" s="17" t="s">
        <v>6411</v>
      </c>
    </row>
    <row r="1079" spans="1:5" x14ac:dyDescent="0.3">
      <c r="A1079" s="21">
        <v>45496</v>
      </c>
      <c r="B1079" s="18" t="s">
        <v>66</v>
      </c>
      <c r="C1079" s="19">
        <v>45496</v>
      </c>
      <c r="D1079" s="20">
        <v>45496</v>
      </c>
      <c r="E1079" s="17" t="s">
        <v>6412</v>
      </c>
    </row>
    <row r="1080" spans="1:5" x14ac:dyDescent="0.3">
      <c r="A1080" s="21">
        <v>45496</v>
      </c>
      <c r="B1080" s="18" t="s">
        <v>66</v>
      </c>
      <c r="C1080" s="19">
        <v>45496</v>
      </c>
      <c r="D1080" s="20">
        <v>45496</v>
      </c>
      <c r="E1080" s="17" t="s">
        <v>6413</v>
      </c>
    </row>
    <row r="1081" spans="1:5" x14ac:dyDescent="0.3">
      <c r="A1081" s="21">
        <v>45496</v>
      </c>
      <c r="B1081" s="18" t="s">
        <v>66</v>
      </c>
      <c r="C1081" s="19">
        <v>45496</v>
      </c>
      <c r="D1081" s="20">
        <v>45496</v>
      </c>
      <c r="E1081" s="17" t="s">
        <v>6414</v>
      </c>
    </row>
    <row r="1082" spans="1:5" x14ac:dyDescent="0.3">
      <c r="A1082" s="21">
        <v>45496</v>
      </c>
      <c r="B1082" s="18" t="s">
        <v>66</v>
      </c>
      <c r="C1082" s="19">
        <v>45496</v>
      </c>
      <c r="D1082" s="20">
        <v>45496</v>
      </c>
      <c r="E1082" s="17" t="s">
        <v>6415</v>
      </c>
    </row>
    <row r="1083" spans="1:5" x14ac:dyDescent="0.3">
      <c r="A1083" s="21">
        <v>45496</v>
      </c>
      <c r="B1083" s="18" t="s">
        <v>66</v>
      </c>
      <c r="C1083" s="19">
        <v>45496</v>
      </c>
      <c r="D1083" s="20">
        <v>45496</v>
      </c>
      <c r="E1083" s="17" t="s">
        <v>6416</v>
      </c>
    </row>
    <row r="1084" spans="1:5" x14ac:dyDescent="0.3">
      <c r="A1084" s="21">
        <v>45496</v>
      </c>
      <c r="B1084" s="18" t="s">
        <v>66</v>
      </c>
      <c r="C1084" s="19">
        <v>45496</v>
      </c>
      <c r="D1084" s="20">
        <v>45496</v>
      </c>
      <c r="E1084" s="17" t="s">
        <v>6417</v>
      </c>
    </row>
    <row r="1085" spans="1:5" x14ac:dyDescent="0.3">
      <c r="A1085" s="21">
        <v>45496</v>
      </c>
      <c r="B1085" s="18" t="s">
        <v>66</v>
      </c>
      <c r="C1085" s="19">
        <v>45496</v>
      </c>
      <c r="D1085" s="20">
        <v>45496</v>
      </c>
      <c r="E1085" s="17" t="s">
        <v>6418</v>
      </c>
    </row>
    <row r="1086" spans="1:5" x14ac:dyDescent="0.3">
      <c r="A1086" s="21">
        <v>45496</v>
      </c>
      <c r="B1086" s="18" t="s">
        <v>66</v>
      </c>
      <c r="C1086" s="19">
        <v>45496</v>
      </c>
      <c r="D1086" s="20">
        <v>45496</v>
      </c>
      <c r="E1086" s="17" t="s">
        <v>6419</v>
      </c>
    </row>
    <row r="1087" spans="1:5" x14ac:dyDescent="0.3">
      <c r="A1087" s="21">
        <v>45496</v>
      </c>
      <c r="B1087" s="18" t="s">
        <v>66</v>
      </c>
      <c r="C1087" s="19">
        <v>45496</v>
      </c>
      <c r="D1087" s="20">
        <v>45496</v>
      </c>
      <c r="E1087" s="17" t="s">
        <v>6420</v>
      </c>
    </row>
    <row r="1088" spans="1:5" x14ac:dyDescent="0.3">
      <c r="A1088" s="21">
        <v>45496</v>
      </c>
      <c r="B1088" s="18" t="s">
        <v>66</v>
      </c>
      <c r="C1088" s="19">
        <v>45496</v>
      </c>
      <c r="D1088" s="20">
        <v>45496</v>
      </c>
      <c r="E1088" s="17" t="s">
        <v>6421</v>
      </c>
    </row>
    <row r="1089" spans="1:5" x14ac:dyDescent="0.3">
      <c r="A1089" s="21">
        <v>45496</v>
      </c>
      <c r="B1089" s="18" t="s">
        <v>66</v>
      </c>
      <c r="C1089" s="19">
        <v>45496</v>
      </c>
      <c r="D1089" s="20">
        <v>45496</v>
      </c>
      <c r="E1089" s="17" t="s">
        <v>6422</v>
      </c>
    </row>
    <row r="1090" spans="1:5" x14ac:dyDescent="0.3">
      <c r="A1090" s="21">
        <v>45496</v>
      </c>
      <c r="B1090" s="18" t="s">
        <v>66</v>
      </c>
      <c r="C1090" s="19">
        <v>45496</v>
      </c>
      <c r="D1090" s="20">
        <v>45496</v>
      </c>
      <c r="E1090" s="17" t="s">
        <v>6423</v>
      </c>
    </row>
    <row r="1091" spans="1:5" x14ac:dyDescent="0.3">
      <c r="A1091" s="21">
        <v>45496</v>
      </c>
      <c r="B1091" s="18" t="s">
        <v>66</v>
      </c>
      <c r="C1091" s="19">
        <v>45496</v>
      </c>
      <c r="D1091" s="20">
        <v>45496</v>
      </c>
      <c r="E1091" s="17" t="s">
        <v>6424</v>
      </c>
    </row>
    <row r="1092" spans="1:5" x14ac:dyDescent="0.3">
      <c r="A1092" s="21">
        <v>45496</v>
      </c>
      <c r="B1092" s="18" t="s">
        <v>66</v>
      </c>
      <c r="C1092" s="19">
        <v>45496</v>
      </c>
      <c r="D1092" s="20">
        <v>45496</v>
      </c>
      <c r="E1092" s="17" t="s">
        <v>6425</v>
      </c>
    </row>
    <row r="1093" spans="1:5" x14ac:dyDescent="0.3">
      <c r="A1093" s="21">
        <v>45496</v>
      </c>
      <c r="B1093" s="18" t="s">
        <v>66</v>
      </c>
      <c r="C1093" s="19">
        <v>45496</v>
      </c>
      <c r="D1093" s="20">
        <v>45496</v>
      </c>
      <c r="E1093" s="17" t="s">
        <v>329</v>
      </c>
    </row>
    <row r="1094" spans="1:5" x14ac:dyDescent="0.3">
      <c r="A1094" s="21">
        <v>45496</v>
      </c>
      <c r="B1094" s="18" t="s">
        <v>66</v>
      </c>
      <c r="C1094" s="19">
        <v>45496</v>
      </c>
      <c r="D1094" s="20">
        <v>45496</v>
      </c>
      <c r="E1094" s="17" t="s">
        <v>330</v>
      </c>
    </row>
    <row r="1095" spans="1:5" x14ac:dyDescent="0.3">
      <c r="A1095" s="21">
        <v>45496</v>
      </c>
      <c r="B1095" s="18" t="s">
        <v>66</v>
      </c>
      <c r="C1095" s="19">
        <v>45496</v>
      </c>
      <c r="D1095" s="20">
        <v>45496</v>
      </c>
      <c r="E1095" s="17" t="s">
        <v>331</v>
      </c>
    </row>
    <row r="1096" spans="1:5" x14ac:dyDescent="0.3">
      <c r="A1096" s="21">
        <v>45496</v>
      </c>
      <c r="B1096" s="18" t="s">
        <v>66</v>
      </c>
      <c r="C1096" s="19">
        <v>45496</v>
      </c>
      <c r="D1096" s="20">
        <v>45496</v>
      </c>
      <c r="E1096" s="17" t="s">
        <v>332</v>
      </c>
    </row>
    <row r="1097" spans="1:5" x14ac:dyDescent="0.3">
      <c r="A1097" s="21">
        <v>45496</v>
      </c>
      <c r="B1097" s="18" t="s">
        <v>66</v>
      </c>
      <c r="C1097" s="19">
        <v>45496</v>
      </c>
      <c r="D1097" s="20">
        <v>45496</v>
      </c>
      <c r="E1097" s="17" t="s">
        <v>333</v>
      </c>
    </row>
    <row r="1098" spans="1:5" x14ac:dyDescent="0.3">
      <c r="A1098" s="21">
        <v>45496</v>
      </c>
      <c r="B1098" s="18" t="s">
        <v>66</v>
      </c>
      <c r="C1098" s="19">
        <v>45496</v>
      </c>
      <c r="D1098" s="20">
        <v>45496</v>
      </c>
      <c r="E1098" s="17" t="s">
        <v>334</v>
      </c>
    </row>
    <row r="1099" spans="1:5" x14ac:dyDescent="0.3">
      <c r="A1099" s="21">
        <v>45496</v>
      </c>
      <c r="B1099" s="18" t="s">
        <v>66</v>
      </c>
      <c r="C1099" s="19">
        <v>45496</v>
      </c>
      <c r="D1099" s="20">
        <v>45496</v>
      </c>
      <c r="E1099" s="17" t="s">
        <v>335</v>
      </c>
    </row>
    <row r="1100" spans="1:5" x14ac:dyDescent="0.3">
      <c r="A1100" s="21">
        <v>45496</v>
      </c>
      <c r="B1100" s="18" t="s">
        <v>66</v>
      </c>
      <c r="C1100" s="19">
        <v>45496</v>
      </c>
      <c r="D1100" s="20">
        <v>45496</v>
      </c>
      <c r="E1100" s="17" t="s">
        <v>336</v>
      </c>
    </row>
    <row r="1101" spans="1:5" x14ac:dyDescent="0.3">
      <c r="A1101" s="21">
        <v>45496</v>
      </c>
      <c r="B1101" s="18" t="s">
        <v>66</v>
      </c>
      <c r="C1101" s="19">
        <v>45496</v>
      </c>
      <c r="D1101" s="20">
        <v>45496</v>
      </c>
      <c r="E1101" s="17" t="s">
        <v>337</v>
      </c>
    </row>
    <row r="1102" spans="1:5" x14ac:dyDescent="0.3">
      <c r="A1102" s="21">
        <v>45496</v>
      </c>
      <c r="B1102" s="18" t="s">
        <v>66</v>
      </c>
      <c r="C1102" s="19">
        <v>45496</v>
      </c>
      <c r="D1102" s="20">
        <v>45496</v>
      </c>
      <c r="E1102" s="17" t="s">
        <v>338</v>
      </c>
    </row>
    <row r="1103" spans="1:5" x14ac:dyDescent="0.3">
      <c r="A1103" s="21">
        <v>45496</v>
      </c>
      <c r="B1103" s="18" t="s">
        <v>66</v>
      </c>
      <c r="C1103" s="19">
        <v>45496</v>
      </c>
      <c r="D1103" s="20">
        <v>45496</v>
      </c>
      <c r="E1103" s="17" t="s">
        <v>339</v>
      </c>
    </row>
    <row r="1104" spans="1:5" x14ac:dyDescent="0.3">
      <c r="A1104" s="21">
        <v>45496</v>
      </c>
      <c r="B1104" s="18" t="s">
        <v>66</v>
      </c>
      <c r="C1104" s="19">
        <v>45496</v>
      </c>
      <c r="D1104" s="20">
        <v>45496</v>
      </c>
      <c r="E1104" s="17" t="s">
        <v>340</v>
      </c>
    </row>
    <row r="1105" spans="1:5" x14ac:dyDescent="0.3">
      <c r="A1105" s="21">
        <v>45496</v>
      </c>
      <c r="B1105" s="18" t="s">
        <v>66</v>
      </c>
      <c r="C1105" s="19">
        <v>45496</v>
      </c>
      <c r="D1105" s="20">
        <v>45496</v>
      </c>
      <c r="E1105" s="17" t="s">
        <v>341</v>
      </c>
    </row>
    <row r="1106" spans="1:5" x14ac:dyDescent="0.3">
      <c r="A1106" s="21">
        <v>45496</v>
      </c>
      <c r="B1106" s="18" t="s">
        <v>66</v>
      </c>
      <c r="C1106" s="19">
        <v>45496</v>
      </c>
      <c r="D1106" s="20">
        <v>45496</v>
      </c>
      <c r="E1106" s="17" t="s">
        <v>342</v>
      </c>
    </row>
    <row r="1107" spans="1:5" x14ac:dyDescent="0.3">
      <c r="A1107" s="21">
        <v>45496</v>
      </c>
      <c r="B1107" s="18" t="s">
        <v>66</v>
      </c>
      <c r="C1107" s="19">
        <v>45496</v>
      </c>
      <c r="D1107" s="20">
        <v>45496</v>
      </c>
      <c r="E1107" s="17" t="s">
        <v>343</v>
      </c>
    </row>
    <row r="1108" spans="1:5" x14ac:dyDescent="0.3">
      <c r="A1108" s="21">
        <v>45496</v>
      </c>
      <c r="B1108" s="18" t="s">
        <v>66</v>
      </c>
      <c r="C1108" s="19">
        <v>45496</v>
      </c>
      <c r="D1108" s="20">
        <v>45496</v>
      </c>
      <c r="E1108" s="17" t="s">
        <v>344</v>
      </c>
    </row>
    <row r="1109" spans="1:5" x14ac:dyDescent="0.3">
      <c r="A1109" s="21">
        <v>45496</v>
      </c>
      <c r="B1109" s="18" t="s">
        <v>66</v>
      </c>
      <c r="C1109" s="19">
        <v>45496</v>
      </c>
      <c r="D1109" s="20">
        <v>45496</v>
      </c>
      <c r="E1109" s="17" t="s">
        <v>345</v>
      </c>
    </row>
    <row r="1110" spans="1:5" x14ac:dyDescent="0.3">
      <c r="A1110" s="21">
        <v>45496</v>
      </c>
      <c r="B1110" s="18" t="s">
        <v>66</v>
      </c>
      <c r="C1110" s="19">
        <v>45496</v>
      </c>
      <c r="D1110" s="20">
        <v>45496</v>
      </c>
      <c r="E1110" s="17" t="s">
        <v>346</v>
      </c>
    </row>
    <row r="1111" spans="1:5" x14ac:dyDescent="0.3">
      <c r="A1111" s="21">
        <v>45496</v>
      </c>
      <c r="B1111" s="18" t="s">
        <v>66</v>
      </c>
      <c r="C1111" s="19">
        <v>45496</v>
      </c>
      <c r="D1111" s="20">
        <v>45496</v>
      </c>
      <c r="E1111" s="17" t="s">
        <v>347</v>
      </c>
    </row>
    <row r="1112" spans="1:5" x14ac:dyDescent="0.3">
      <c r="A1112" s="21">
        <v>45496</v>
      </c>
      <c r="B1112" s="18" t="s">
        <v>66</v>
      </c>
      <c r="C1112" s="19">
        <v>45496</v>
      </c>
      <c r="D1112" s="20">
        <v>45496</v>
      </c>
      <c r="E1112" s="17" t="s">
        <v>348</v>
      </c>
    </row>
    <row r="1113" spans="1:5" x14ac:dyDescent="0.3">
      <c r="A1113" s="21">
        <v>45496</v>
      </c>
      <c r="B1113" s="18" t="s">
        <v>66</v>
      </c>
      <c r="C1113" s="19">
        <v>45496</v>
      </c>
      <c r="D1113" s="20">
        <v>45496</v>
      </c>
      <c r="E1113" s="17" t="s">
        <v>349</v>
      </c>
    </row>
    <row r="1114" spans="1:5" x14ac:dyDescent="0.3">
      <c r="A1114" s="21">
        <v>45496</v>
      </c>
      <c r="B1114" s="18" t="s">
        <v>66</v>
      </c>
      <c r="C1114" s="19">
        <v>45496</v>
      </c>
      <c r="D1114" s="20">
        <v>45496</v>
      </c>
      <c r="E1114" s="17" t="s">
        <v>350</v>
      </c>
    </row>
    <row r="1115" spans="1:5" x14ac:dyDescent="0.3">
      <c r="A1115" s="21">
        <v>45496</v>
      </c>
      <c r="B1115" s="18" t="s">
        <v>66</v>
      </c>
      <c r="C1115" s="19">
        <v>45496</v>
      </c>
      <c r="D1115" s="20">
        <v>45496</v>
      </c>
      <c r="E1115" s="17" t="s">
        <v>351</v>
      </c>
    </row>
    <row r="1116" spans="1:5" x14ac:dyDescent="0.3">
      <c r="A1116" s="21">
        <v>45496</v>
      </c>
      <c r="B1116" s="18" t="s">
        <v>66</v>
      </c>
      <c r="C1116" s="19">
        <v>45496</v>
      </c>
      <c r="D1116" s="20">
        <v>45496</v>
      </c>
      <c r="E1116" s="17" t="s">
        <v>353</v>
      </c>
    </row>
    <row r="1117" spans="1:5" x14ac:dyDescent="0.3">
      <c r="A1117" s="21">
        <v>45496</v>
      </c>
      <c r="B1117" s="18" t="s">
        <v>66</v>
      </c>
      <c r="C1117" s="19">
        <v>45496</v>
      </c>
      <c r="D1117" s="20">
        <v>45496</v>
      </c>
      <c r="E1117" s="17" t="s">
        <v>354</v>
      </c>
    </row>
    <row r="1118" spans="1:5" x14ac:dyDescent="0.3">
      <c r="A1118" s="21">
        <v>45496</v>
      </c>
      <c r="B1118" s="18" t="s">
        <v>66</v>
      </c>
      <c r="C1118" s="19">
        <v>45496</v>
      </c>
      <c r="D1118" s="20">
        <v>45496</v>
      </c>
      <c r="E1118" s="17" t="s">
        <v>355</v>
      </c>
    </row>
    <row r="1119" spans="1:5" x14ac:dyDescent="0.3">
      <c r="A1119" s="21">
        <v>45496</v>
      </c>
      <c r="B1119" s="18" t="s">
        <v>66</v>
      </c>
      <c r="C1119" s="19">
        <v>45496</v>
      </c>
      <c r="D1119" s="20">
        <v>45496</v>
      </c>
      <c r="E1119" s="17" t="s">
        <v>356</v>
      </c>
    </row>
    <row r="1120" spans="1:5" x14ac:dyDescent="0.3">
      <c r="A1120" s="21">
        <v>45496</v>
      </c>
      <c r="B1120" s="18" t="s">
        <v>66</v>
      </c>
      <c r="C1120" s="19">
        <v>45496</v>
      </c>
      <c r="D1120" s="20">
        <v>45496</v>
      </c>
      <c r="E1120" s="17" t="s">
        <v>357</v>
      </c>
    </row>
    <row r="1121" spans="1:5" x14ac:dyDescent="0.3">
      <c r="A1121" s="21">
        <v>45496</v>
      </c>
      <c r="B1121" s="18" t="s">
        <v>66</v>
      </c>
      <c r="C1121" s="19">
        <v>45496</v>
      </c>
      <c r="D1121" s="20">
        <v>45496</v>
      </c>
      <c r="E1121" s="17" t="s">
        <v>358</v>
      </c>
    </row>
    <row r="1122" spans="1:5" x14ac:dyDescent="0.3">
      <c r="A1122" s="21">
        <v>45495</v>
      </c>
      <c r="B1122" s="18" t="s">
        <v>57</v>
      </c>
      <c r="C1122" s="19">
        <v>45495</v>
      </c>
      <c r="D1122" s="20">
        <v>45495</v>
      </c>
      <c r="E1122" s="17" t="s">
        <v>359</v>
      </c>
    </row>
    <row r="1123" spans="1:5" x14ac:dyDescent="0.3">
      <c r="A1123" s="21">
        <v>45495</v>
      </c>
      <c r="B1123" s="18" t="s">
        <v>57</v>
      </c>
      <c r="C1123" s="19">
        <v>45495</v>
      </c>
      <c r="D1123" s="20">
        <v>45495</v>
      </c>
      <c r="E1123" s="17" t="s">
        <v>360</v>
      </c>
    </row>
    <row r="1124" spans="1:5" x14ac:dyDescent="0.3">
      <c r="A1124" s="21">
        <v>45495</v>
      </c>
      <c r="B1124" s="18" t="s">
        <v>57</v>
      </c>
      <c r="C1124" s="19">
        <v>45495</v>
      </c>
      <c r="D1124" s="20">
        <v>45495</v>
      </c>
      <c r="E1124" s="17" t="s">
        <v>361</v>
      </c>
    </row>
    <row r="1125" spans="1:5" x14ac:dyDescent="0.3">
      <c r="A1125" s="21">
        <v>45495</v>
      </c>
      <c r="B1125" s="18" t="s">
        <v>57</v>
      </c>
      <c r="C1125" s="19">
        <v>45495</v>
      </c>
      <c r="D1125" s="20">
        <v>45495</v>
      </c>
      <c r="E1125" s="17" t="s">
        <v>362</v>
      </c>
    </row>
    <row r="1126" spans="1:5" x14ac:dyDescent="0.3">
      <c r="A1126" s="21">
        <v>45495</v>
      </c>
      <c r="B1126" s="18" t="s">
        <v>57</v>
      </c>
      <c r="C1126" s="19">
        <v>45495</v>
      </c>
      <c r="D1126" s="20">
        <v>45495</v>
      </c>
      <c r="E1126" s="17" t="s">
        <v>363</v>
      </c>
    </row>
    <row r="1127" spans="1:5" x14ac:dyDescent="0.3">
      <c r="A1127" s="21">
        <v>45495</v>
      </c>
      <c r="B1127" s="18" t="s">
        <v>57</v>
      </c>
      <c r="C1127" s="19">
        <v>45495</v>
      </c>
      <c r="D1127" s="20">
        <v>45495</v>
      </c>
      <c r="E1127" s="17" t="s">
        <v>364</v>
      </c>
    </row>
    <row r="1128" spans="1:5" x14ac:dyDescent="0.3">
      <c r="A1128" s="21">
        <v>45495</v>
      </c>
      <c r="B1128" s="18" t="s">
        <v>57</v>
      </c>
      <c r="C1128" s="19">
        <v>45495</v>
      </c>
      <c r="D1128" s="20">
        <v>45495</v>
      </c>
      <c r="E1128" s="17" t="s">
        <v>365</v>
      </c>
    </row>
    <row r="1129" spans="1:5" x14ac:dyDescent="0.3">
      <c r="A1129" s="21">
        <v>45495</v>
      </c>
      <c r="B1129" s="18" t="s">
        <v>57</v>
      </c>
      <c r="C1129" s="19">
        <v>45495</v>
      </c>
      <c r="D1129" s="20">
        <v>45495</v>
      </c>
      <c r="E1129" s="17" t="s">
        <v>366</v>
      </c>
    </row>
    <row r="1130" spans="1:5" x14ac:dyDescent="0.3">
      <c r="A1130" s="21">
        <v>45495</v>
      </c>
      <c r="B1130" s="18" t="s">
        <v>57</v>
      </c>
      <c r="C1130" s="19">
        <v>45495</v>
      </c>
      <c r="D1130" s="20">
        <v>45495</v>
      </c>
      <c r="E1130" s="17" t="s">
        <v>367</v>
      </c>
    </row>
    <row r="1131" spans="1:5" x14ac:dyDescent="0.3">
      <c r="A1131" s="21">
        <v>45495</v>
      </c>
      <c r="B1131" s="18" t="s">
        <v>57</v>
      </c>
      <c r="C1131" s="19">
        <v>45495</v>
      </c>
      <c r="D1131" s="20">
        <v>45495</v>
      </c>
      <c r="E1131" s="17" t="s">
        <v>368</v>
      </c>
    </row>
    <row r="1132" spans="1:5" x14ac:dyDescent="0.3">
      <c r="A1132" s="21">
        <v>45495</v>
      </c>
      <c r="B1132" s="18" t="s">
        <v>57</v>
      </c>
      <c r="C1132" s="19">
        <v>45495</v>
      </c>
      <c r="D1132" s="20">
        <v>45495</v>
      </c>
      <c r="E1132" s="17" t="s">
        <v>369</v>
      </c>
    </row>
    <row r="1133" spans="1:5" x14ac:dyDescent="0.3">
      <c r="A1133" s="21">
        <v>45495</v>
      </c>
      <c r="B1133" s="18" t="s">
        <v>57</v>
      </c>
      <c r="C1133" s="19">
        <v>45495</v>
      </c>
      <c r="D1133" s="20">
        <v>45495</v>
      </c>
      <c r="E1133" s="17" t="s">
        <v>370</v>
      </c>
    </row>
    <row r="1134" spans="1:5" x14ac:dyDescent="0.3">
      <c r="A1134" s="21">
        <v>45495</v>
      </c>
      <c r="B1134" s="18" t="s">
        <v>57</v>
      </c>
      <c r="C1134" s="19">
        <v>45495</v>
      </c>
      <c r="D1134" s="20">
        <v>45495</v>
      </c>
      <c r="E1134" s="17" t="s">
        <v>371</v>
      </c>
    </row>
    <row r="1135" spans="1:5" x14ac:dyDescent="0.3">
      <c r="A1135" s="21">
        <v>45495</v>
      </c>
      <c r="B1135" s="18" t="s">
        <v>57</v>
      </c>
      <c r="C1135" s="19">
        <v>45495</v>
      </c>
      <c r="D1135" s="20">
        <v>45495</v>
      </c>
      <c r="E1135" s="17" t="s">
        <v>372</v>
      </c>
    </row>
    <row r="1136" spans="1:5" x14ac:dyDescent="0.3">
      <c r="A1136" s="21">
        <v>45495</v>
      </c>
      <c r="B1136" s="18" t="s">
        <v>57</v>
      </c>
      <c r="C1136" s="19">
        <v>45495</v>
      </c>
      <c r="D1136" s="20">
        <v>45495</v>
      </c>
      <c r="E1136" s="17" t="s">
        <v>373</v>
      </c>
    </row>
    <row r="1137" spans="1:5" x14ac:dyDescent="0.3">
      <c r="A1137" s="21">
        <v>45495</v>
      </c>
      <c r="B1137" s="18" t="s">
        <v>57</v>
      </c>
      <c r="C1137" s="19">
        <v>45495</v>
      </c>
      <c r="D1137" s="20">
        <v>45495</v>
      </c>
      <c r="E1137" s="17" t="s">
        <v>374</v>
      </c>
    </row>
    <row r="1138" spans="1:5" x14ac:dyDescent="0.3">
      <c r="A1138" s="21">
        <v>45495</v>
      </c>
      <c r="B1138" s="18" t="s">
        <v>57</v>
      </c>
      <c r="C1138" s="19">
        <v>45495</v>
      </c>
      <c r="D1138" s="20">
        <v>45495</v>
      </c>
      <c r="E1138" s="17" t="s">
        <v>375</v>
      </c>
    </row>
    <row r="1139" spans="1:5" x14ac:dyDescent="0.3">
      <c r="A1139" s="21">
        <v>45495</v>
      </c>
      <c r="B1139" s="18" t="s">
        <v>57</v>
      </c>
      <c r="C1139" s="19">
        <v>45495</v>
      </c>
      <c r="D1139" s="20">
        <v>45495</v>
      </c>
      <c r="E1139" s="17" t="s">
        <v>376</v>
      </c>
    </row>
    <row r="1140" spans="1:5" x14ac:dyDescent="0.3">
      <c r="A1140" s="21">
        <v>45495</v>
      </c>
      <c r="B1140" s="18" t="s">
        <v>57</v>
      </c>
      <c r="C1140" s="19">
        <v>45495</v>
      </c>
      <c r="D1140" s="20">
        <v>45495</v>
      </c>
      <c r="E1140" s="17" t="s">
        <v>377</v>
      </c>
    </row>
    <row r="1141" spans="1:5" x14ac:dyDescent="0.3">
      <c r="A1141" s="21">
        <v>45495</v>
      </c>
      <c r="B1141" s="18" t="s">
        <v>57</v>
      </c>
      <c r="C1141" s="19">
        <v>45495</v>
      </c>
      <c r="D1141" s="20">
        <v>45495</v>
      </c>
      <c r="E1141" s="17" t="s">
        <v>378</v>
      </c>
    </row>
    <row r="1142" spans="1:5" x14ac:dyDescent="0.3">
      <c r="A1142" s="21">
        <v>45495</v>
      </c>
      <c r="B1142" s="18" t="s">
        <v>57</v>
      </c>
      <c r="C1142" s="19">
        <v>45495</v>
      </c>
      <c r="D1142" s="20">
        <v>45495</v>
      </c>
      <c r="E1142" s="17" t="s">
        <v>379</v>
      </c>
    </row>
    <row r="1143" spans="1:5" x14ac:dyDescent="0.3">
      <c r="A1143" s="21">
        <v>45495</v>
      </c>
      <c r="B1143" s="18" t="s">
        <v>57</v>
      </c>
      <c r="C1143" s="19">
        <v>45495</v>
      </c>
      <c r="D1143" s="20">
        <v>45495</v>
      </c>
      <c r="E1143" s="17" t="s">
        <v>380</v>
      </c>
    </row>
    <row r="1144" spans="1:5" x14ac:dyDescent="0.3">
      <c r="A1144" s="21">
        <v>45495</v>
      </c>
      <c r="B1144" s="18" t="s">
        <v>57</v>
      </c>
      <c r="C1144" s="19">
        <v>45495</v>
      </c>
      <c r="D1144" s="20">
        <v>45495</v>
      </c>
      <c r="E1144" s="17" t="s">
        <v>381</v>
      </c>
    </row>
    <row r="1145" spans="1:5" x14ac:dyDescent="0.3">
      <c r="A1145" s="21">
        <v>45495</v>
      </c>
      <c r="B1145" s="18" t="s">
        <v>57</v>
      </c>
      <c r="C1145" s="19">
        <v>45495</v>
      </c>
      <c r="D1145" s="20">
        <v>45495</v>
      </c>
      <c r="E1145" s="17" t="s">
        <v>382</v>
      </c>
    </row>
    <row r="1146" spans="1:5" x14ac:dyDescent="0.3">
      <c r="A1146" s="21">
        <v>45495</v>
      </c>
      <c r="B1146" s="18" t="s">
        <v>57</v>
      </c>
      <c r="C1146" s="19">
        <v>45495</v>
      </c>
      <c r="D1146" s="20">
        <v>45495</v>
      </c>
      <c r="E1146" s="17" t="s">
        <v>383</v>
      </c>
    </row>
    <row r="1147" spans="1:5" x14ac:dyDescent="0.3">
      <c r="A1147" s="21">
        <v>45495</v>
      </c>
      <c r="B1147" s="18" t="s">
        <v>57</v>
      </c>
      <c r="C1147" s="19">
        <v>45495</v>
      </c>
      <c r="D1147" s="20">
        <v>45495</v>
      </c>
      <c r="E1147" s="17" t="s">
        <v>384</v>
      </c>
    </row>
    <row r="1148" spans="1:5" x14ac:dyDescent="0.3">
      <c r="A1148" s="21">
        <v>45495</v>
      </c>
      <c r="B1148" s="18" t="s">
        <v>57</v>
      </c>
      <c r="C1148" s="19">
        <v>45495</v>
      </c>
      <c r="D1148" s="20">
        <v>45495</v>
      </c>
      <c r="E1148" s="17" t="s">
        <v>385</v>
      </c>
    </row>
    <row r="1149" spans="1:5" x14ac:dyDescent="0.3">
      <c r="A1149" s="21">
        <v>45495</v>
      </c>
      <c r="B1149" s="18" t="s">
        <v>57</v>
      </c>
      <c r="C1149" s="19">
        <v>45495</v>
      </c>
      <c r="D1149" s="20">
        <v>45495</v>
      </c>
      <c r="E1149" s="17" t="s">
        <v>386</v>
      </c>
    </row>
    <row r="1150" spans="1:5" x14ac:dyDescent="0.3">
      <c r="A1150" s="21">
        <v>45495</v>
      </c>
      <c r="B1150" s="18" t="s">
        <v>57</v>
      </c>
      <c r="C1150" s="19">
        <v>45495</v>
      </c>
      <c r="D1150" s="20">
        <v>45495</v>
      </c>
      <c r="E1150" s="17" t="s">
        <v>387</v>
      </c>
    </row>
    <row r="1151" spans="1:5" x14ac:dyDescent="0.3">
      <c r="A1151" s="21">
        <v>45495</v>
      </c>
      <c r="B1151" s="18" t="s">
        <v>57</v>
      </c>
      <c r="C1151" s="19">
        <v>45495</v>
      </c>
      <c r="D1151" s="20">
        <v>45495</v>
      </c>
      <c r="E1151" s="17" t="s">
        <v>388</v>
      </c>
    </row>
    <row r="1152" spans="1:5" x14ac:dyDescent="0.3">
      <c r="A1152" s="21">
        <v>45495</v>
      </c>
      <c r="B1152" s="18" t="s">
        <v>57</v>
      </c>
      <c r="C1152" s="19">
        <v>45495</v>
      </c>
      <c r="D1152" s="20">
        <v>45495</v>
      </c>
      <c r="E1152" s="17" t="s">
        <v>389</v>
      </c>
    </row>
    <row r="1153" spans="1:5" x14ac:dyDescent="0.3">
      <c r="A1153" s="21">
        <v>45495</v>
      </c>
      <c r="B1153" s="18" t="s">
        <v>57</v>
      </c>
      <c r="C1153" s="19">
        <v>45495</v>
      </c>
      <c r="D1153" s="20">
        <v>45495</v>
      </c>
      <c r="E1153" s="17" t="s">
        <v>390</v>
      </c>
    </row>
    <row r="1154" spans="1:5" x14ac:dyDescent="0.3">
      <c r="A1154" s="21">
        <v>45495</v>
      </c>
      <c r="B1154" s="18" t="s">
        <v>57</v>
      </c>
      <c r="C1154" s="19">
        <v>45495</v>
      </c>
      <c r="D1154" s="20">
        <v>45495</v>
      </c>
      <c r="E1154" s="17" t="s">
        <v>391</v>
      </c>
    </row>
    <row r="1155" spans="1:5" x14ac:dyDescent="0.3">
      <c r="A1155" s="21">
        <v>45495</v>
      </c>
      <c r="B1155" s="18" t="s">
        <v>57</v>
      </c>
      <c r="C1155" s="19">
        <v>45495</v>
      </c>
      <c r="D1155" s="20">
        <v>45495</v>
      </c>
      <c r="E1155" s="17" t="s">
        <v>392</v>
      </c>
    </row>
    <row r="1156" spans="1:5" x14ac:dyDescent="0.3">
      <c r="A1156" s="21">
        <v>45495</v>
      </c>
      <c r="B1156" s="18" t="s">
        <v>57</v>
      </c>
      <c r="C1156" s="19">
        <v>45495</v>
      </c>
      <c r="D1156" s="20">
        <v>45495</v>
      </c>
      <c r="E1156" s="17" t="s">
        <v>393</v>
      </c>
    </row>
    <row r="1157" spans="1:5" x14ac:dyDescent="0.3">
      <c r="A1157" s="21">
        <v>45495</v>
      </c>
      <c r="B1157" s="18" t="s">
        <v>57</v>
      </c>
      <c r="C1157" s="19">
        <v>45495</v>
      </c>
      <c r="D1157" s="20">
        <v>45495</v>
      </c>
      <c r="E1157" s="17" t="s">
        <v>394</v>
      </c>
    </row>
    <row r="1158" spans="1:5" x14ac:dyDescent="0.3">
      <c r="A1158" s="21">
        <v>45495</v>
      </c>
      <c r="B1158" s="18" t="s">
        <v>57</v>
      </c>
      <c r="C1158" s="19">
        <v>45495</v>
      </c>
      <c r="D1158" s="20">
        <v>45495</v>
      </c>
      <c r="E1158" s="17" t="s">
        <v>395</v>
      </c>
    </row>
    <row r="1159" spans="1:5" x14ac:dyDescent="0.3">
      <c r="A1159" s="21">
        <v>45495</v>
      </c>
      <c r="B1159" s="18" t="s">
        <v>57</v>
      </c>
      <c r="C1159" s="19">
        <v>45495</v>
      </c>
      <c r="D1159" s="20">
        <v>45495</v>
      </c>
      <c r="E1159" s="17" t="s">
        <v>396</v>
      </c>
    </row>
    <row r="1160" spans="1:5" x14ac:dyDescent="0.3">
      <c r="A1160" s="21">
        <v>45495</v>
      </c>
      <c r="B1160" s="18" t="s">
        <v>57</v>
      </c>
      <c r="C1160" s="19">
        <v>45495</v>
      </c>
      <c r="D1160" s="20">
        <v>45495</v>
      </c>
      <c r="E1160" s="17" t="s">
        <v>397</v>
      </c>
    </row>
    <row r="1161" spans="1:5" x14ac:dyDescent="0.3">
      <c r="A1161" s="21">
        <v>45495</v>
      </c>
      <c r="B1161" s="18" t="s">
        <v>57</v>
      </c>
      <c r="C1161" s="19">
        <v>45495</v>
      </c>
      <c r="D1161" s="20">
        <v>45495</v>
      </c>
      <c r="E1161" s="17" t="s">
        <v>398</v>
      </c>
    </row>
    <row r="1162" spans="1:5" x14ac:dyDescent="0.3">
      <c r="A1162" s="21">
        <v>45495</v>
      </c>
      <c r="B1162" s="18" t="s">
        <v>57</v>
      </c>
      <c r="C1162" s="19">
        <v>45495</v>
      </c>
      <c r="D1162" s="20">
        <v>45495</v>
      </c>
      <c r="E1162" s="17" t="s">
        <v>399</v>
      </c>
    </row>
    <row r="1163" spans="1:5" x14ac:dyDescent="0.3">
      <c r="A1163" s="21">
        <v>45495</v>
      </c>
      <c r="B1163" s="18" t="s">
        <v>57</v>
      </c>
      <c r="C1163" s="19">
        <v>45495</v>
      </c>
      <c r="D1163" s="20">
        <v>45495</v>
      </c>
      <c r="E1163" s="17" t="s">
        <v>400</v>
      </c>
    </row>
    <row r="1164" spans="1:5" x14ac:dyDescent="0.3">
      <c r="A1164" s="21">
        <v>45495</v>
      </c>
      <c r="B1164" s="18" t="s">
        <v>57</v>
      </c>
      <c r="C1164" s="19">
        <v>45495</v>
      </c>
      <c r="D1164" s="20">
        <v>45495</v>
      </c>
      <c r="E1164" s="17" t="s">
        <v>401</v>
      </c>
    </row>
    <row r="1165" spans="1:5" x14ac:dyDescent="0.3">
      <c r="A1165" s="21">
        <v>45495</v>
      </c>
      <c r="B1165" s="18" t="s">
        <v>57</v>
      </c>
      <c r="C1165" s="19">
        <v>45495</v>
      </c>
      <c r="D1165" s="20">
        <v>45495</v>
      </c>
      <c r="E1165" s="17" t="s">
        <v>402</v>
      </c>
    </row>
    <row r="1166" spans="1:5" x14ac:dyDescent="0.3">
      <c r="A1166" s="21">
        <v>45495</v>
      </c>
      <c r="B1166" s="18" t="s">
        <v>57</v>
      </c>
      <c r="C1166" s="19">
        <v>45495</v>
      </c>
      <c r="D1166" s="20">
        <v>45495</v>
      </c>
      <c r="E1166" s="17" t="s">
        <v>403</v>
      </c>
    </row>
    <row r="1167" spans="1:5" x14ac:dyDescent="0.3">
      <c r="A1167" s="21">
        <v>45495</v>
      </c>
      <c r="B1167" s="18" t="s">
        <v>57</v>
      </c>
      <c r="C1167" s="19">
        <v>45495</v>
      </c>
      <c r="D1167" s="20">
        <v>45495</v>
      </c>
      <c r="E1167" s="17" t="s">
        <v>404</v>
      </c>
    </row>
    <row r="1168" spans="1:5" x14ac:dyDescent="0.3">
      <c r="A1168" s="21">
        <v>45495</v>
      </c>
      <c r="B1168" s="18" t="s">
        <v>57</v>
      </c>
      <c r="C1168" s="19">
        <v>45495</v>
      </c>
      <c r="D1168" s="20">
        <v>45495</v>
      </c>
      <c r="E1168" s="17" t="s">
        <v>405</v>
      </c>
    </row>
    <row r="1169" spans="1:5" x14ac:dyDescent="0.3">
      <c r="A1169" s="21">
        <v>45495</v>
      </c>
      <c r="B1169" s="18" t="s">
        <v>57</v>
      </c>
      <c r="C1169" s="19">
        <v>45495</v>
      </c>
      <c r="D1169" s="20">
        <v>45495</v>
      </c>
      <c r="E1169" s="17" t="s">
        <v>406</v>
      </c>
    </row>
    <row r="1170" spans="1:5" x14ac:dyDescent="0.3">
      <c r="A1170" s="21">
        <v>45495</v>
      </c>
      <c r="B1170" s="18" t="s">
        <v>57</v>
      </c>
      <c r="C1170" s="19">
        <v>45495</v>
      </c>
      <c r="D1170" s="20">
        <v>45495</v>
      </c>
      <c r="E1170" s="17" t="s">
        <v>407</v>
      </c>
    </row>
    <row r="1171" spans="1:5" x14ac:dyDescent="0.3">
      <c r="A1171" s="21">
        <v>45495</v>
      </c>
      <c r="B1171" s="18" t="s">
        <v>57</v>
      </c>
      <c r="C1171" s="19">
        <v>45495</v>
      </c>
      <c r="D1171" s="20">
        <v>45495</v>
      </c>
      <c r="E1171" s="17" t="s">
        <v>408</v>
      </c>
    </row>
    <row r="1172" spans="1:5" x14ac:dyDescent="0.3">
      <c r="A1172" s="21">
        <v>45495</v>
      </c>
      <c r="B1172" s="18" t="s">
        <v>57</v>
      </c>
      <c r="C1172" s="19">
        <v>45495</v>
      </c>
      <c r="D1172" s="20">
        <v>45495</v>
      </c>
      <c r="E1172" s="17" t="s">
        <v>409</v>
      </c>
    </row>
    <row r="1173" spans="1:5" x14ac:dyDescent="0.3">
      <c r="A1173" s="21">
        <v>45495</v>
      </c>
      <c r="B1173" s="18" t="s">
        <v>57</v>
      </c>
      <c r="C1173" s="19">
        <v>45495</v>
      </c>
      <c r="D1173" s="20">
        <v>45495</v>
      </c>
      <c r="E1173" s="17" t="s">
        <v>410</v>
      </c>
    </row>
    <row r="1174" spans="1:5" x14ac:dyDescent="0.3">
      <c r="A1174" s="21">
        <v>45495</v>
      </c>
      <c r="B1174" s="18" t="s">
        <v>57</v>
      </c>
      <c r="C1174" s="19">
        <v>45495</v>
      </c>
      <c r="D1174" s="20">
        <v>45495</v>
      </c>
      <c r="E1174" s="17" t="s">
        <v>411</v>
      </c>
    </row>
    <row r="1175" spans="1:5" x14ac:dyDescent="0.3">
      <c r="A1175" s="21">
        <v>45495</v>
      </c>
      <c r="B1175" s="18" t="s">
        <v>57</v>
      </c>
      <c r="C1175" s="19">
        <v>45495</v>
      </c>
      <c r="D1175" s="20">
        <v>45495</v>
      </c>
      <c r="E1175" s="17" t="s">
        <v>6426</v>
      </c>
    </row>
    <row r="1176" spans="1:5" x14ac:dyDescent="0.3">
      <c r="A1176" s="21">
        <v>45495</v>
      </c>
      <c r="B1176" s="18" t="s">
        <v>57</v>
      </c>
      <c r="C1176" s="19">
        <v>45495</v>
      </c>
      <c r="D1176" s="20">
        <v>45495</v>
      </c>
      <c r="E1176" s="17" t="s">
        <v>412</v>
      </c>
    </row>
    <row r="1177" spans="1:5" x14ac:dyDescent="0.3">
      <c r="A1177" s="21">
        <v>45495</v>
      </c>
      <c r="B1177" s="18" t="s">
        <v>57</v>
      </c>
      <c r="C1177" s="19">
        <v>45495</v>
      </c>
      <c r="D1177" s="20">
        <v>45495</v>
      </c>
      <c r="E1177" s="17" t="s">
        <v>413</v>
      </c>
    </row>
    <row r="1178" spans="1:5" x14ac:dyDescent="0.3">
      <c r="A1178" s="21">
        <v>45495</v>
      </c>
      <c r="B1178" s="18" t="s">
        <v>57</v>
      </c>
      <c r="C1178" s="19">
        <v>45495</v>
      </c>
      <c r="D1178" s="20">
        <v>45495</v>
      </c>
      <c r="E1178" s="17" t="s">
        <v>414</v>
      </c>
    </row>
    <row r="1179" spans="1:5" x14ac:dyDescent="0.3">
      <c r="A1179" s="21">
        <v>45495</v>
      </c>
      <c r="B1179" s="18" t="s">
        <v>57</v>
      </c>
      <c r="C1179" s="19">
        <v>45495</v>
      </c>
      <c r="D1179" s="20">
        <v>45495</v>
      </c>
      <c r="E1179" s="17" t="s">
        <v>415</v>
      </c>
    </row>
    <row r="1180" spans="1:5" x14ac:dyDescent="0.3">
      <c r="A1180" s="21">
        <v>45495</v>
      </c>
      <c r="B1180" s="18" t="s">
        <v>57</v>
      </c>
      <c r="C1180" s="19">
        <v>45495</v>
      </c>
      <c r="D1180" s="20">
        <v>45495</v>
      </c>
      <c r="E1180" s="17" t="s">
        <v>416</v>
      </c>
    </row>
    <row r="1181" spans="1:5" x14ac:dyDescent="0.3">
      <c r="A1181" s="21">
        <v>45495</v>
      </c>
      <c r="B1181" s="18" t="s">
        <v>57</v>
      </c>
      <c r="C1181" s="19">
        <v>45495</v>
      </c>
      <c r="D1181" s="20">
        <v>45495</v>
      </c>
      <c r="E1181" s="17" t="s">
        <v>6427</v>
      </c>
    </row>
    <row r="1182" spans="1:5" x14ac:dyDescent="0.3">
      <c r="A1182" s="21">
        <v>45495</v>
      </c>
      <c r="B1182" s="18" t="s">
        <v>57</v>
      </c>
      <c r="C1182" s="19">
        <v>45495</v>
      </c>
      <c r="D1182" s="20">
        <v>45495</v>
      </c>
      <c r="E1182" s="17" t="s">
        <v>417</v>
      </c>
    </row>
    <row r="1183" spans="1:5" x14ac:dyDescent="0.3">
      <c r="A1183" s="21">
        <v>45495</v>
      </c>
      <c r="B1183" s="18" t="s">
        <v>57</v>
      </c>
      <c r="C1183" s="19">
        <v>45495</v>
      </c>
      <c r="D1183" s="20">
        <v>45495</v>
      </c>
      <c r="E1183" s="17" t="s">
        <v>418</v>
      </c>
    </row>
    <row r="1184" spans="1:5" x14ac:dyDescent="0.3">
      <c r="A1184" s="21">
        <v>45495</v>
      </c>
      <c r="B1184" s="18" t="s">
        <v>57</v>
      </c>
      <c r="C1184" s="19">
        <v>45495</v>
      </c>
      <c r="D1184" s="20">
        <v>45495</v>
      </c>
      <c r="E1184" s="17" t="s">
        <v>419</v>
      </c>
    </row>
    <row r="1185" spans="1:5" x14ac:dyDescent="0.3">
      <c r="A1185" s="21">
        <v>45495</v>
      </c>
      <c r="B1185" s="18" t="s">
        <v>57</v>
      </c>
      <c r="C1185" s="19">
        <v>45495</v>
      </c>
      <c r="D1185" s="20">
        <v>45495</v>
      </c>
      <c r="E1185" s="17" t="s">
        <v>420</v>
      </c>
    </row>
    <row r="1186" spans="1:5" x14ac:dyDescent="0.3">
      <c r="A1186" s="21">
        <v>45495</v>
      </c>
      <c r="B1186" s="18" t="s">
        <v>57</v>
      </c>
      <c r="C1186" s="19">
        <v>45495</v>
      </c>
      <c r="D1186" s="20">
        <v>45495</v>
      </c>
      <c r="E1186" s="17" t="s">
        <v>421</v>
      </c>
    </row>
    <row r="1187" spans="1:5" x14ac:dyDescent="0.3">
      <c r="A1187" s="21">
        <v>45495</v>
      </c>
      <c r="B1187" s="18" t="s">
        <v>57</v>
      </c>
      <c r="C1187" s="19">
        <v>45495</v>
      </c>
      <c r="D1187" s="20">
        <v>45495</v>
      </c>
      <c r="E1187" s="17" t="s">
        <v>422</v>
      </c>
    </row>
    <row r="1188" spans="1:5" x14ac:dyDescent="0.3">
      <c r="A1188" s="21">
        <v>45495</v>
      </c>
      <c r="B1188" s="18" t="s">
        <v>57</v>
      </c>
      <c r="C1188" s="19">
        <v>45495</v>
      </c>
      <c r="D1188" s="20">
        <v>45495</v>
      </c>
      <c r="E1188" s="17" t="s">
        <v>423</v>
      </c>
    </row>
    <row r="1189" spans="1:5" x14ac:dyDescent="0.3">
      <c r="A1189" s="21">
        <v>45495</v>
      </c>
      <c r="B1189" s="18" t="s">
        <v>57</v>
      </c>
      <c r="C1189" s="19">
        <v>45495</v>
      </c>
      <c r="D1189" s="20">
        <v>45495</v>
      </c>
      <c r="E1189" s="17" t="s">
        <v>424</v>
      </c>
    </row>
    <row r="1190" spans="1:5" x14ac:dyDescent="0.3">
      <c r="A1190" s="21">
        <v>45495</v>
      </c>
      <c r="B1190" s="18" t="s">
        <v>57</v>
      </c>
      <c r="C1190" s="19">
        <v>45495</v>
      </c>
      <c r="D1190" s="20">
        <v>45495</v>
      </c>
      <c r="E1190" s="17" t="s">
        <v>425</v>
      </c>
    </row>
    <row r="1191" spans="1:5" x14ac:dyDescent="0.3">
      <c r="A1191" s="21">
        <v>45495</v>
      </c>
      <c r="B1191" s="18" t="s">
        <v>57</v>
      </c>
      <c r="C1191" s="19">
        <v>45495</v>
      </c>
      <c r="D1191" s="20">
        <v>45495</v>
      </c>
      <c r="E1191" s="17" t="s">
        <v>426</v>
      </c>
    </row>
    <row r="1192" spans="1:5" x14ac:dyDescent="0.3">
      <c r="A1192" s="21">
        <v>45495</v>
      </c>
      <c r="B1192" s="18" t="s">
        <v>57</v>
      </c>
      <c r="C1192" s="19">
        <v>45495</v>
      </c>
      <c r="D1192" s="20">
        <v>45495</v>
      </c>
      <c r="E1192" s="17" t="s">
        <v>427</v>
      </c>
    </row>
    <row r="1193" spans="1:5" x14ac:dyDescent="0.3">
      <c r="A1193" s="21">
        <v>45495</v>
      </c>
      <c r="B1193" s="18" t="s">
        <v>57</v>
      </c>
      <c r="C1193" s="19">
        <v>45495</v>
      </c>
      <c r="D1193" s="20">
        <v>45495</v>
      </c>
      <c r="E1193" s="17" t="s">
        <v>428</v>
      </c>
    </row>
    <row r="1194" spans="1:5" x14ac:dyDescent="0.3">
      <c r="A1194" s="21">
        <v>45495</v>
      </c>
      <c r="B1194" s="18" t="s">
        <v>57</v>
      </c>
      <c r="C1194" s="19">
        <v>45495</v>
      </c>
      <c r="D1194" s="20">
        <v>45495</v>
      </c>
      <c r="E1194" s="17" t="s">
        <v>429</v>
      </c>
    </row>
    <row r="1195" spans="1:5" x14ac:dyDescent="0.3">
      <c r="A1195" s="21">
        <v>45495</v>
      </c>
      <c r="B1195" s="18" t="s">
        <v>57</v>
      </c>
      <c r="C1195" s="19">
        <v>45495</v>
      </c>
      <c r="D1195" s="20">
        <v>45495</v>
      </c>
      <c r="E1195" s="17" t="s">
        <v>430</v>
      </c>
    </row>
    <row r="1196" spans="1:5" x14ac:dyDescent="0.3">
      <c r="A1196" s="21">
        <v>45495</v>
      </c>
      <c r="B1196" s="18" t="s">
        <v>57</v>
      </c>
      <c r="C1196" s="19">
        <v>45495</v>
      </c>
      <c r="D1196" s="20">
        <v>45495</v>
      </c>
      <c r="E1196" s="17" t="s">
        <v>431</v>
      </c>
    </row>
    <row r="1197" spans="1:5" x14ac:dyDescent="0.3">
      <c r="A1197" s="21">
        <v>45495</v>
      </c>
      <c r="B1197" s="18" t="s">
        <v>57</v>
      </c>
      <c r="C1197" s="19">
        <v>45495</v>
      </c>
      <c r="D1197" s="20">
        <v>45495</v>
      </c>
      <c r="E1197" s="17" t="s">
        <v>432</v>
      </c>
    </row>
    <row r="1198" spans="1:5" x14ac:dyDescent="0.3">
      <c r="A1198" s="21">
        <v>45495</v>
      </c>
      <c r="B1198" s="18" t="s">
        <v>57</v>
      </c>
      <c r="C1198" s="19">
        <v>45495</v>
      </c>
      <c r="D1198" s="20">
        <v>45495</v>
      </c>
      <c r="E1198" s="17" t="s">
        <v>433</v>
      </c>
    </row>
    <row r="1199" spans="1:5" x14ac:dyDescent="0.3">
      <c r="A1199" s="21">
        <v>45495</v>
      </c>
      <c r="B1199" s="18" t="s">
        <v>57</v>
      </c>
      <c r="C1199" s="19">
        <v>45495</v>
      </c>
      <c r="D1199" s="20">
        <v>45495</v>
      </c>
      <c r="E1199" s="17" t="s">
        <v>434</v>
      </c>
    </row>
    <row r="1200" spans="1:5" x14ac:dyDescent="0.3">
      <c r="A1200" s="21">
        <v>45495</v>
      </c>
      <c r="B1200" s="18" t="s">
        <v>57</v>
      </c>
      <c r="C1200" s="19">
        <v>45495</v>
      </c>
      <c r="D1200" s="20">
        <v>45495</v>
      </c>
      <c r="E1200" s="17" t="s">
        <v>435</v>
      </c>
    </row>
    <row r="1201" spans="1:5" x14ac:dyDescent="0.3">
      <c r="A1201" s="21">
        <v>45495</v>
      </c>
      <c r="B1201" s="18" t="s">
        <v>57</v>
      </c>
      <c r="C1201" s="19">
        <v>45495</v>
      </c>
      <c r="D1201" s="20">
        <v>45495</v>
      </c>
      <c r="E1201" s="17" t="s">
        <v>436</v>
      </c>
    </row>
    <row r="1202" spans="1:5" x14ac:dyDescent="0.3">
      <c r="A1202" s="21">
        <v>45495</v>
      </c>
      <c r="B1202" s="18" t="s">
        <v>57</v>
      </c>
      <c r="C1202" s="19">
        <v>45495</v>
      </c>
      <c r="D1202" s="20">
        <v>45495</v>
      </c>
      <c r="E1202" s="17" t="s">
        <v>437</v>
      </c>
    </row>
    <row r="1203" spans="1:5" x14ac:dyDescent="0.3">
      <c r="A1203" s="21">
        <v>45495</v>
      </c>
      <c r="B1203" s="18" t="s">
        <v>57</v>
      </c>
      <c r="C1203" s="19">
        <v>45495</v>
      </c>
      <c r="D1203" s="20">
        <v>45495</v>
      </c>
      <c r="E1203" s="17" t="s">
        <v>438</v>
      </c>
    </row>
    <row r="1204" spans="1:5" x14ac:dyDescent="0.3">
      <c r="A1204" s="21">
        <v>45495</v>
      </c>
      <c r="B1204" s="18" t="s">
        <v>57</v>
      </c>
      <c r="C1204" s="19">
        <v>45495</v>
      </c>
      <c r="D1204" s="20">
        <v>45495</v>
      </c>
      <c r="E1204" s="17" t="s">
        <v>439</v>
      </c>
    </row>
    <row r="1205" spans="1:5" x14ac:dyDescent="0.3">
      <c r="A1205" s="21">
        <v>45495</v>
      </c>
      <c r="B1205" s="18" t="s">
        <v>57</v>
      </c>
      <c r="C1205" s="19">
        <v>45495</v>
      </c>
      <c r="D1205" s="20">
        <v>45495</v>
      </c>
      <c r="E1205" s="17" t="s">
        <v>440</v>
      </c>
    </row>
    <row r="1206" spans="1:5" x14ac:dyDescent="0.3">
      <c r="A1206" s="21">
        <v>45495</v>
      </c>
      <c r="B1206" s="18" t="s">
        <v>57</v>
      </c>
      <c r="C1206" s="19">
        <v>45495</v>
      </c>
      <c r="D1206" s="20">
        <v>45495</v>
      </c>
      <c r="E1206" s="17" t="s">
        <v>441</v>
      </c>
    </row>
    <row r="1207" spans="1:5" x14ac:dyDescent="0.3">
      <c r="A1207" s="21">
        <v>45495</v>
      </c>
      <c r="B1207" s="18" t="s">
        <v>57</v>
      </c>
      <c r="C1207" s="19">
        <v>45495</v>
      </c>
      <c r="D1207" s="20">
        <v>45495</v>
      </c>
      <c r="E1207" s="17" t="s">
        <v>442</v>
      </c>
    </row>
    <row r="1208" spans="1:5" x14ac:dyDescent="0.3">
      <c r="A1208" s="21">
        <v>45495</v>
      </c>
      <c r="B1208" s="18" t="s">
        <v>57</v>
      </c>
      <c r="C1208" s="19">
        <v>45495</v>
      </c>
      <c r="D1208" s="20">
        <v>45495</v>
      </c>
      <c r="E1208" s="17" t="s">
        <v>443</v>
      </c>
    </row>
    <row r="1209" spans="1:5" x14ac:dyDescent="0.3">
      <c r="A1209" s="21">
        <v>45495</v>
      </c>
      <c r="B1209" s="18" t="s">
        <v>57</v>
      </c>
      <c r="C1209" s="19">
        <v>45495</v>
      </c>
      <c r="D1209" s="20">
        <v>45495</v>
      </c>
      <c r="E1209" s="17" t="s">
        <v>444</v>
      </c>
    </row>
    <row r="1210" spans="1:5" x14ac:dyDescent="0.3">
      <c r="A1210" s="21">
        <v>45495</v>
      </c>
      <c r="B1210" s="18" t="s">
        <v>57</v>
      </c>
      <c r="C1210" s="19">
        <v>45495</v>
      </c>
      <c r="D1210" s="20">
        <v>45495</v>
      </c>
      <c r="E1210" s="17" t="s">
        <v>445</v>
      </c>
    </row>
    <row r="1211" spans="1:5" x14ac:dyDescent="0.3">
      <c r="A1211" s="21">
        <v>45495</v>
      </c>
      <c r="B1211" s="18" t="s">
        <v>57</v>
      </c>
      <c r="C1211" s="19">
        <v>45495</v>
      </c>
      <c r="D1211" s="20">
        <v>45495</v>
      </c>
      <c r="E1211" s="17" t="s">
        <v>446</v>
      </c>
    </row>
    <row r="1212" spans="1:5" x14ac:dyDescent="0.3">
      <c r="A1212" s="21">
        <v>45495</v>
      </c>
      <c r="B1212" s="18" t="s">
        <v>57</v>
      </c>
      <c r="C1212" s="19">
        <v>45495</v>
      </c>
      <c r="D1212" s="20">
        <v>45495</v>
      </c>
      <c r="E1212" s="17" t="s">
        <v>6428</v>
      </c>
    </row>
    <row r="1213" spans="1:5" x14ac:dyDescent="0.3">
      <c r="A1213" s="21">
        <v>45495</v>
      </c>
      <c r="B1213" s="18" t="s">
        <v>57</v>
      </c>
      <c r="C1213" s="19">
        <v>45495</v>
      </c>
      <c r="D1213" s="20">
        <v>45495</v>
      </c>
      <c r="E1213" s="17" t="s">
        <v>447</v>
      </c>
    </row>
    <row r="1214" spans="1:5" x14ac:dyDescent="0.3">
      <c r="A1214" s="21">
        <v>45495</v>
      </c>
      <c r="B1214" s="18" t="s">
        <v>57</v>
      </c>
      <c r="C1214" s="19">
        <v>45495</v>
      </c>
      <c r="D1214" s="20">
        <v>45495</v>
      </c>
      <c r="E1214" s="17" t="s">
        <v>448</v>
      </c>
    </row>
    <row r="1215" spans="1:5" x14ac:dyDescent="0.3">
      <c r="A1215" s="21">
        <v>45495</v>
      </c>
      <c r="B1215" s="18" t="s">
        <v>57</v>
      </c>
      <c r="C1215" s="19">
        <v>45495</v>
      </c>
      <c r="D1215" s="20">
        <v>45495</v>
      </c>
      <c r="E1215" s="17" t="s">
        <v>449</v>
      </c>
    </row>
    <row r="1216" spans="1:5" x14ac:dyDescent="0.3">
      <c r="A1216" s="21">
        <v>45495</v>
      </c>
      <c r="B1216" s="18" t="s">
        <v>57</v>
      </c>
      <c r="C1216" s="19">
        <v>45495</v>
      </c>
      <c r="D1216" s="20">
        <v>45495</v>
      </c>
      <c r="E1216" s="17" t="s">
        <v>450</v>
      </c>
    </row>
    <row r="1217" spans="1:5" x14ac:dyDescent="0.3">
      <c r="A1217" s="21">
        <v>45495</v>
      </c>
      <c r="B1217" s="18" t="s">
        <v>57</v>
      </c>
      <c r="C1217" s="19">
        <v>45495</v>
      </c>
      <c r="D1217" s="20">
        <v>45495</v>
      </c>
      <c r="E1217" s="17" t="s">
        <v>451</v>
      </c>
    </row>
    <row r="1218" spans="1:5" x14ac:dyDescent="0.3">
      <c r="A1218" s="21">
        <v>45495</v>
      </c>
      <c r="B1218" s="18" t="s">
        <v>57</v>
      </c>
      <c r="C1218" s="19">
        <v>45495</v>
      </c>
      <c r="D1218" s="20">
        <v>45495</v>
      </c>
      <c r="E1218" s="17" t="s">
        <v>452</v>
      </c>
    </row>
    <row r="1219" spans="1:5" x14ac:dyDescent="0.3">
      <c r="A1219" s="21">
        <v>45495</v>
      </c>
      <c r="B1219" s="18" t="s">
        <v>57</v>
      </c>
      <c r="C1219" s="19">
        <v>45495</v>
      </c>
      <c r="D1219" s="20">
        <v>45495</v>
      </c>
      <c r="E1219" s="17" t="s">
        <v>453</v>
      </c>
    </row>
    <row r="1220" spans="1:5" x14ac:dyDescent="0.3">
      <c r="A1220" s="21">
        <v>45495</v>
      </c>
      <c r="B1220" s="18" t="s">
        <v>57</v>
      </c>
      <c r="C1220" s="19">
        <v>45495</v>
      </c>
      <c r="D1220" s="20">
        <v>45495</v>
      </c>
      <c r="E1220" s="17" t="s">
        <v>454</v>
      </c>
    </row>
    <row r="1221" spans="1:5" x14ac:dyDescent="0.3">
      <c r="A1221" s="21">
        <v>45495</v>
      </c>
      <c r="B1221" s="18" t="s">
        <v>57</v>
      </c>
      <c r="C1221" s="19">
        <v>45495</v>
      </c>
      <c r="D1221" s="20">
        <v>45495</v>
      </c>
      <c r="E1221" s="17" t="s">
        <v>455</v>
      </c>
    </row>
    <row r="1222" spans="1:5" x14ac:dyDescent="0.3">
      <c r="A1222" s="21">
        <v>45495</v>
      </c>
      <c r="B1222" s="18" t="s">
        <v>57</v>
      </c>
      <c r="C1222" s="19">
        <v>45495</v>
      </c>
      <c r="D1222" s="20">
        <v>45495</v>
      </c>
      <c r="E1222" s="17" t="s">
        <v>456</v>
      </c>
    </row>
    <row r="1223" spans="1:5" x14ac:dyDescent="0.3">
      <c r="A1223" s="21">
        <v>45495</v>
      </c>
      <c r="B1223" s="18" t="s">
        <v>57</v>
      </c>
      <c r="C1223" s="19">
        <v>45495</v>
      </c>
      <c r="D1223" s="20">
        <v>45495</v>
      </c>
      <c r="E1223" s="17" t="s">
        <v>457</v>
      </c>
    </row>
    <row r="1224" spans="1:5" x14ac:dyDescent="0.3">
      <c r="A1224" s="21">
        <v>45495</v>
      </c>
      <c r="B1224" s="18" t="s">
        <v>57</v>
      </c>
      <c r="C1224" s="19">
        <v>45495</v>
      </c>
      <c r="D1224" s="20">
        <v>45495</v>
      </c>
      <c r="E1224" s="17" t="s">
        <v>458</v>
      </c>
    </row>
    <row r="1225" spans="1:5" x14ac:dyDescent="0.3">
      <c r="A1225" s="21">
        <v>45495</v>
      </c>
      <c r="B1225" s="18" t="s">
        <v>57</v>
      </c>
      <c r="C1225" s="19">
        <v>45495</v>
      </c>
      <c r="D1225" s="20">
        <v>45495</v>
      </c>
      <c r="E1225" s="17" t="s">
        <v>459</v>
      </c>
    </row>
    <row r="1226" spans="1:5" x14ac:dyDescent="0.3">
      <c r="A1226" s="21">
        <v>45495</v>
      </c>
      <c r="B1226" s="18" t="s">
        <v>57</v>
      </c>
      <c r="C1226" s="19">
        <v>45495</v>
      </c>
      <c r="D1226" s="20">
        <v>45495</v>
      </c>
      <c r="E1226" s="17" t="s">
        <v>460</v>
      </c>
    </row>
    <row r="1227" spans="1:5" x14ac:dyDescent="0.3">
      <c r="A1227" s="21">
        <v>45495</v>
      </c>
      <c r="B1227" s="18" t="s">
        <v>57</v>
      </c>
      <c r="C1227" s="19">
        <v>45495</v>
      </c>
      <c r="D1227" s="20">
        <v>45495</v>
      </c>
      <c r="E1227" s="17" t="s">
        <v>461</v>
      </c>
    </row>
    <row r="1228" spans="1:5" x14ac:dyDescent="0.3">
      <c r="A1228" s="21">
        <v>45495</v>
      </c>
      <c r="B1228" s="18" t="s">
        <v>57</v>
      </c>
      <c r="C1228" s="19">
        <v>45495</v>
      </c>
      <c r="D1228" s="20">
        <v>45495</v>
      </c>
      <c r="E1228" s="17" t="s">
        <v>462</v>
      </c>
    </row>
    <row r="1229" spans="1:5" x14ac:dyDescent="0.3">
      <c r="A1229" s="21">
        <v>45495</v>
      </c>
      <c r="B1229" s="18" t="s">
        <v>57</v>
      </c>
      <c r="C1229" s="19">
        <v>45495</v>
      </c>
      <c r="D1229" s="20">
        <v>45495</v>
      </c>
      <c r="E1229" s="17" t="s">
        <v>463</v>
      </c>
    </row>
    <row r="1230" spans="1:5" x14ac:dyDescent="0.3">
      <c r="A1230" s="21">
        <v>45495</v>
      </c>
      <c r="B1230" s="18" t="s">
        <v>57</v>
      </c>
      <c r="C1230" s="19">
        <v>45495</v>
      </c>
      <c r="D1230" s="20">
        <v>45495</v>
      </c>
      <c r="E1230" s="17" t="s">
        <v>464</v>
      </c>
    </row>
    <row r="1231" spans="1:5" x14ac:dyDescent="0.3">
      <c r="A1231" s="21">
        <v>45495</v>
      </c>
      <c r="B1231" s="18" t="s">
        <v>57</v>
      </c>
      <c r="C1231" s="19">
        <v>45495</v>
      </c>
      <c r="D1231" s="20">
        <v>45495</v>
      </c>
      <c r="E1231" s="17" t="s">
        <v>465</v>
      </c>
    </row>
    <row r="1232" spans="1:5" x14ac:dyDescent="0.3">
      <c r="A1232" s="21">
        <v>45495</v>
      </c>
      <c r="B1232" s="18" t="s">
        <v>57</v>
      </c>
      <c r="C1232" s="19">
        <v>45495</v>
      </c>
      <c r="D1232" s="20">
        <v>45495</v>
      </c>
      <c r="E1232" s="17" t="s">
        <v>466</v>
      </c>
    </row>
    <row r="1233" spans="1:5" x14ac:dyDescent="0.3">
      <c r="A1233" s="21">
        <v>45495</v>
      </c>
      <c r="B1233" s="18" t="s">
        <v>57</v>
      </c>
      <c r="C1233" s="19">
        <v>45495</v>
      </c>
      <c r="D1233" s="20">
        <v>45495</v>
      </c>
      <c r="E1233" s="17" t="s">
        <v>467</v>
      </c>
    </row>
    <row r="1234" spans="1:5" x14ac:dyDescent="0.3">
      <c r="A1234" s="21">
        <v>45495</v>
      </c>
      <c r="B1234" s="18" t="s">
        <v>57</v>
      </c>
      <c r="C1234" s="19">
        <v>45495</v>
      </c>
      <c r="D1234" s="20">
        <v>45495</v>
      </c>
      <c r="E1234" s="17" t="s">
        <v>468</v>
      </c>
    </row>
    <row r="1235" spans="1:5" x14ac:dyDescent="0.3">
      <c r="A1235" s="21">
        <v>45495</v>
      </c>
      <c r="B1235" s="18" t="s">
        <v>57</v>
      </c>
      <c r="C1235" s="19">
        <v>45495</v>
      </c>
      <c r="D1235" s="20">
        <v>45495</v>
      </c>
      <c r="E1235" s="17" t="s">
        <v>469</v>
      </c>
    </row>
    <row r="1236" spans="1:5" x14ac:dyDescent="0.3">
      <c r="A1236" s="21">
        <v>45495</v>
      </c>
      <c r="B1236" s="18" t="s">
        <v>57</v>
      </c>
      <c r="C1236" s="19">
        <v>45495</v>
      </c>
      <c r="D1236" s="20">
        <v>45495</v>
      </c>
      <c r="E1236" s="17" t="s">
        <v>470</v>
      </c>
    </row>
    <row r="1237" spans="1:5" x14ac:dyDescent="0.3">
      <c r="A1237" s="21">
        <v>45495</v>
      </c>
      <c r="B1237" s="18" t="s">
        <v>57</v>
      </c>
      <c r="C1237" s="19">
        <v>45495</v>
      </c>
      <c r="D1237" s="20">
        <v>45495</v>
      </c>
      <c r="E1237" s="17" t="s">
        <v>471</v>
      </c>
    </row>
    <row r="1238" spans="1:5" x14ac:dyDescent="0.3">
      <c r="A1238" s="21">
        <v>45495</v>
      </c>
      <c r="B1238" s="18" t="s">
        <v>57</v>
      </c>
      <c r="C1238" s="19">
        <v>45495</v>
      </c>
      <c r="D1238" s="20">
        <v>45495</v>
      </c>
      <c r="E1238" s="17" t="s">
        <v>472</v>
      </c>
    </row>
    <row r="1239" spans="1:5" x14ac:dyDescent="0.3">
      <c r="A1239" s="21">
        <v>45495</v>
      </c>
      <c r="B1239" s="18" t="s">
        <v>57</v>
      </c>
      <c r="C1239" s="19">
        <v>45495</v>
      </c>
      <c r="D1239" s="20">
        <v>45495</v>
      </c>
      <c r="E1239" s="17" t="s">
        <v>473</v>
      </c>
    </row>
    <row r="1240" spans="1:5" x14ac:dyDescent="0.3">
      <c r="A1240" s="21">
        <v>45495</v>
      </c>
      <c r="B1240" s="18" t="s">
        <v>57</v>
      </c>
      <c r="C1240" s="19">
        <v>45495</v>
      </c>
      <c r="D1240" s="20">
        <v>45495</v>
      </c>
      <c r="E1240" s="17" t="s">
        <v>474</v>
      </c>
    </row>
    <row r="1241" spans="1:5" x14ac:dyDescent="0.3">
      <c r="A1241" s="21">
        <v>45495</v>
      </c>
      <c r="B1241" s="18" t="s">
        <v>57</v>
      </c>
      <c r="C1241" s="19">
        <v>45495</v>
      </c>
      <c r="D1241" s="20">
        <v>45495</v>
      </c>
      <c r="E1241" s="17" t="s">
        <v>475</v>
      </c>
    </row>
    <row r="1242" spans="1:5" x14ac:dyDescent="0.3">
      <c r="A1242" s="21">
        <v>45495</v>
      </c>
      <c r="B1242" s="18" t="s">
        <v>57</v>
      </c>
      <c r="C1242" s="19">
        <v>45495</v>
      </c>
      <c r="D1242" s="20">
        <v>45495</v>
      </c>
      <c r="E1242" s="17" t="s">
        <v>476</v>
      </c>
    </row>
    <row r="1243" spans="1:5" x14ac:dyDescent="0.3">
      <c r="A1243" s="21">
        <v>45495</v>
      </c>
      <c r="B1243" s="18" t="s">
        <v>57</v>
      </c>
      <c r="C1243" s="19">
        <v>45495</v>
      </c>
      <c r="D1243" s="20">
        <v>45495</v>
      </c>
      <c r="E1243" s="17" t="s">
        <v>477</v>
      </c>
    </row>
    <row r="1244" spans="1:5" x14ac:dyDescent="0.3">
      <c r="A1244" s="21">
        <v>45495</v>
      </c>
      <c r="B1244" s="18" t="s">
        <v>57</v>
      </c>
      <c r="C1244" s="19">
        <v>45495</v>
      </c>
      <c r="D1244" s="20">
        <v>45495</v>
      </c>
      <c r="E1244" s="17" t="s">
        <v>478</v>
      </c>
    </row>
    <row r="1245" spans="1:5" x14ac:dyDescent="0.3">
      <c r="A1245" s="21">
        <v>45495</v>
      </c>
      <c r="B1245" s="18" t="s">
        <v>57</v>
      </c>
      <c r="C1245" s="19">
        <v>45495</v>
      </c>
      <c r="D1245" s="20">
        <v>45495</v>
      </c>
      <c r="E1245" s="17" t="s">
        <v>479</v>
      </c>
    </row>
    <row r="1246" spans="1:5" x14ac:dyDescent="0.3">
      <c r="A1246" s="21">
        <v>45495</v>
      </c>
      <c r="B1246" s="18" t="s">
        <v>57</v>
      </c>
      <c r="C1246" s="19">
        <v>45495</v>
      </c>
      <c r="D1246" s="20">
        <v>45495</v>
      </c>
      <c r="E1246" s="17" t="s">
        <v>480</v>
      </c>
    </row>
    <row r="1247" spans="1:5" x14ac:dyDescent="0.3">
      <c r="A1247" s="21">
        <v>45495</v>
      </c>
      <c r="B1247" s="18" t="s">
        <v>57</v>
      </c>
      <c r="C1247" s="19">
        <v>45495</v>
      </c>
      <c r="D1247" s="20">
        <v>45495</v>
      </c>
      <c r="E1247" s="17" t="s">
        <v>481</v>
      </c>
    </row>
    <row r="1248" spans="1:5" x14ac:dyDescent="0.3">
      <c r="A1248" s="21">
        <v>45495</v>
      </c>
      <c r="B1248" s="18" t="s">
        <v>57</v>
      </c>
      <c r="C1248" s="19">
        <v>45495</v>
      </c>
      <c r="D1248" s="20">
        <v>45495</v>
      </c>
      <c r="E1248" s="17" t="s">
        <v>482</v>
      </c>
    </row>
    <row r="1249" spans="1:5" x14ac:dyDescent="0.3">
      <c r="A1249" s="21">
        <v>45495</v>
      </c>
      <c r="B1249" s="18" t="s">
        <v>57</v>
      </c>
      <c r="C1249" s="19">
        <v>45495</v>
      </c>
      <c r="D1249" s="20">
        <v>45495</v>
      </c>
      <c r="E1249" s="17" t="s">
        <v>6429</v>
      </c>
    </row>
    <row r="1250" spans="1:5" x14ac:dyDescent="0.3">
      <c r="A1250" s="21">
        <v>45495</v>
      </c>
      <c r="B1250" s="18" t="s">
        <v>57</v>
      </c>
      <c r="C1250" s="19">
        <v>45495</v>
      </c>
      <c r="D1250" s="20">
        <v>45495</v>
      </c>
      <c r="E1250" s="17" t="s">
        <v>483</v>
      </c>
    </row>
    <row r="1251" spans="1:5" x14ac:dyDescent="0.3">
      <c r="A1251" s="21">
        <v>45495</v>
      </c>
      <c r="B1251" s="18" t="s">
        <v>57</v>
      </c>
      <c r="C1251" s="19">
        <v>45495</v>
      </c>
      <c r="D1251" s="20">
        <v>45495</v>
      </c>
      <c r="E1251" s="17" t="s">
        <v>484</v>
      </c>
    </row>
    <row r="1252" spans="1:5" x14ac:dyDescent="0.3">
      <c r="A1252" s="21">
        <v>45495</v>
      </c>
      <c r="B1252" s="18" t="s">
        <v>57</v>
      </c>
      <c r="C1252" s="19">
        <v>45495</v>
      </c>
      <c r="D1252" s="20">
        <v>45495</v>
      </c>
      <c r="E1252" s="17" t="s">
        <v>485</v>
      </c>
    </row>
    <row r="1253" spans="1:5" x14ac:dyDescent="0.3">
      <c r="A1253" s="21">
        <v>45495</v>
      </c>
      <c r="B1253" s="18" t="s">
        <v>57</v>
      </c>
      <c r="C1253" s="19">
        <v>45495</v>
      </c>
      <c r="D1253" s="20">
        <v>45495</v>
      </c>
      <c r="E1253" s="17" t="s">
        <v>486</v>
      </c>
    </row>
    <row r="1254" spans="1:5" x14ac:dyDescent="0.3">
      <c r="A1254" s="21">
        <v>45495</v>
      </c>
      <c r="B1254" s="18" t="s">
        <v>57</v>
      </c>
      <c r="C1254" s="19">
        <v>45495</v>
      </c>
      <c r="D1254" s="20">
        <v>45495</v>
      </c>
      <c r="E1254" s="17" t="s">
        <v>487</v>
      </c>
    </row>
    <row r="1255" spans="1:5" x14ac:dyDescent="0.3">
      <c r="A1255" s="21">
        <v>45495</v>
      </c>
      <c r="B1255" s="18" t="s">
        <v>57</v>
      </c>
      <c r="C1255" s="19">
        <v>45495</v>
      </c>
      <c r="D1255" s="20">
        <v>45495</v>
      </c>
      <c r="E1255" s="17" t="s">
        <v>488</v>
      </c>
    </row>
    <row r="1256" spans="1:5" x14ac:dyDescent="0.3">
      <c r="A1256" s="21">
        <v>45495</v>
      </c>
      <c r="B1256" s="18" t="s">
        <v>57</v>
      </c>
      <c r="C1256" s="19">
        <v>45495</v>
      </c>
      <c r="D1256" s="20">
        <v>45495</v>
      </c>
      <c r="E1256" s="17" t="s">
        <v>489</v>
      </c>
    </row>
    <row r="1257" spans="1:5" x14ac:dyDescent="0.3">
      <c r="A1257" s="21">
        <v>45495</v>
      </c>
      <c r="B1257" s="18" t="s">
        <v>57</v>
      </c>
      <c r="C1257" s="19">
        <v>45495</v>
      </c>
      <c r="D1257" s="20">
        <v>45495</v>
      </c>
      <c r="E1257" s="17" t="s">
        <v>490</v>
      </c>
    </row>
    <row r="1258" spans="1:5" x14ac:dyDescent="0.3">
      <c r="A1258" s="21">
        <v>45495</v>
      </c>
      <c r="B1258" s="18" t="s">
        <v>57</v>
      </c>
      <c r="C1258" s="19">
        <v>45495</v>
      </c>
      <c r="D1258" s="20">
        <v>45495</v>
      </c>
      <c r="E1258" s="17" t="s">
        <v>491</v>
      </c>
    </row>
    <row r="1259" spans="1:5" x14ac:dyDescent="0.3">
      <c r="A1259" s="21">
        <v>45495</v>
      </c>
      <c r="B1259" s="18" t="s">
        <v>57</v>
      </c>
      <c r="C1259" s="19">
        <v>45495</v>
      </c>
      <c r="D1259" s="20">
        <v>45495</v>
      </c>
      <c r="E1259" s="17" t="s">
        <v>492</v>
      </c>
    </row>
    <row r="1260" spans="1:5" x14ac:dyDescent="0.3">
      <c r="A1260" s="21">
        <v>45495</v>
      </c>
      <c r="B1260" s="18" t="s">
        <v>57</v>
      </c>
      <c r="C1260" s="19">
        <v>45495</v>
      </c>
      <c r="D1260" s="20">
        <v>45495</v>
      </c>
      <c r="E1260" s="17" t="s">
        <v>493</v>
      </c>
    </row>
    <row r="1261" spans="1:5" x14ac:dyDescent="0.3">
      <c r="A1261" s="21">
        <v>45495</v>
      </c>
      <c r="B1261" s="18" t="s">
        <v>57</v>
      </c>
      <c r="C1261" s="19">
        <v>45495</v>
      </c>
      <c r="D1261" s="20">
        <v>45495</v>
      </c>
      <c r="E1261" s="17" t="s">
        <v>494</v>
      </c>
    </row>
    <row r="1262" spans="1:5" x14ac:dyDescent="0.3">
      <c r="A1262" s="21">
        <v>45495</v>
      </c>
      <c r="B1262" s="18" t="s">
        <v>57</v>
      </c>
      <c r="C1262" s="19">
        <v>45495</v>
      </c>
      <c r="D1262" s="20">
        <v>45495</v>
      </c>
      <c r="E1262" s="17" t="s">
        <v>495</v>
      </c>
    </row>
    <row r="1263" spans="1:5" x14ac:dyDescent="0.3">
      <c r="A1263" s="21">
        <v>45495</v>
      </c>
      <c r="B1263" s="18" t="s">
        <v>57</v>
      </c>
      <c r="C1263" s="19">
        <v>45495</v>
      </c>
      <c r="D1263" s="20">
        <v>45495</v>
      </c>
      <c r="E1263" s="17" t="s">
        <v>496</v>
      </c>
    </row>
    <row r="1264" spans="1:5" x14ac:dyDescent="0.3">
      <c r="A1264" s="21">
        <v>45495</v>
      </c>
      <c r="B1264" s="18" t="s">
        <v>57</v>
      </c>
      <c r="C1264" s="19">
        <v>45495</v>
      </c>
      <c r="D1264" s="20">
        <v>45495</v>
      </c>
      <c r="E1264" s="17" t="s">
        <v>497</v>
      </c>
    </row>
    <row r="1265" spans="1:5" x14ac:dyDescent="0.3">
      <c r="A1265" s="21">
        <v>45495</v>
      </c>
      <c r="B1265" s="18" t="s">
        <v>57</v>
      </c>
      <c r="C1265" s="19">
        <v>45495</v>
      </c>
      <c r="D1265" s="20">
        <v>45495</v>
      </c>
      <c r="E1265" s="17" t="s">
        <v>498</v>
      </c>
    </row>
    <row r="1266" spans="1:5" x14ac:dyDescent="0.3">
      <c r="A1266" s="21">
        <v>45495</v>
      </c>
      <c r="B1266" s="18" t="s">
        <v>57</v>
      </c>
      <c r="C1266" s="19">
        <v>45495</v>
      </c>
      <c r="D1266" s="20">
        <v>45495</v>
      </c>
      <c r="E1266" s="17" t="s">
        <v>499</v>
      </c>
    </row>
    <row r="1267" spans="1:5" x14ac:dyDescent="0.3">
      <c r="A1267" s="21">
        <v>45495</v>
      </c>
      <c r="B1267" s="18" t="s">
        <v>57</v>
      </c>
      <c r="C1267" s="19">
        <v>45495</v>
      </c>
      <c r="D1267" s="20">
        <v>45495</v>
      </c>
      <c r="E1267" s="17" t="s">
        <v>500</v>
      </c>
    </row>
    <row r="1268" spans="1:5" x14ac:dyDescent="0.3">
      <c r="A1268" s="21">
        <v>45495</v>
      </c>
      <c r="B1268" s="18" t="s">
        <v>57</v>
      </c>
      <c r="C1268" s="19">
        <v>45495</v>
      </c>
      <c r="D1268" s="20">
        <v>45495</v>
      </c>
      <c r="E1268" s="17" t="s">
        <v>501</v>
      </c>
    </row>
    <row r="1269" spans="1:5" x14ac:dyDescent="0.3">
      <c r="A1269" s="21">
        <v>45495</v>
      </c>
      <c r="B1269" s="18" t="s">
        <v>57</v>
      </c>
      <c r="C1269" s="19">
        <v>45495</v>
      </c>
      <c r="D1269" s="20">
        <v>45495</v>
      </c>
      <c r="E1269" s="17" t="s">
        <v>502</v>
      </c>
    </row>
    <row r="1270" spans="1:5" x14ac:dyDescent="0.3">
      <c r="A1270" s="21">
        <v>45495</v>
      </c>
      <c r="B1270" s="18" t="s">
        <v>57</v>
      </c>
      <c r="C1270" s="19">
        <v>45495</v>
      </c>
      <c r="D1270" s="20">
        <v>45495</v>
      </c>
      <c r="E1270" s="17" t="s">
        <v>503</v>
      </c>
    </row>
    <row r="1271" spans="1:5" x14ac:dyDescent="0.3">
      <c r="A1271" s="21">
        <v>45495</v>
      </c>
      <c r="B1271" s="18" t="s">
        <v>57</v>
      </c>
      <c r="C1271" s="19">
        <v>45495</v>
      </c>
      <c r="D1271" s="20">
        <v>45495</v>
      </c>
      <c r="E1271" s="17" t="s">
        <v>504</v>
      </c>
    </row>
    <row r="1272" spans="1:5" x14ac:dyDescent="0.3">
      <c r="A1272" s="21">
        <v>45495</v>
      </c>
      <c r="B1272" s="18" t="s">
        <v>57</v>
      </c>
      <c r="C1272" s="19">
        <v>45495</v>
      </c>
      <c r="D1272" s="20">
        <v>45495</v>
      </c>
      <c r="E1272" s="17" t="s">
        <v>505</v>
      </c>
    </row>
    <row r="1273" spans="1:5" x14ac:dyDescent="0.3">
      <c r="A1273" s="21">
        <v>45495</v>
      </c>
      <c r="B1273" s="18" t="s">
        <v>57</v>
      </c>
      <c r="C1273" s="19">
        <v>45495</v>
      </c>
      <c r="D1273" s="20">
        <v>45495</v>
      </c>
      <c r="E1273" s="17" t="s">
        <v>506</v>
      </c>
    </row>
    <row r="1274" spans="1:5" x14ac:dyDescent="0.3">
      <c r="A1274" s="21">
        <v>45495</v>
      </c>
      <c r="B1274" s="18" t="s">
        <v>57</v>
      </c>
      <c r="C1274" s="19">
        <v>45495</v>
      </c>
      <c r="D1274" s="20">
        <v>45495</v>
      </c>
      <c r="E1274" s="17" t="s">
        <v>507</v>
      </c>
    </row>
    <row r="1275" spans="1:5" x14ac:dyDescent="0.3">
      <c r="A1275" s="21">
        <v>45495</v>
      </c>
      <c r="B1275" s="18" t="s">
        <v>57</v>
      </c>
      <c r="C1275" s="19">
        <v>45495</v>
      </c>
      <c r="D1275" s="20">
        <v>45495</v>
      </c>
      <c r="E1275" s="17" t="s">
        <v>508</v>
      </c>
    </row>
    <row r="1276" spans="1:5" x14ac:dyDescent="0.3">
      <c r="A1276" s="21">
        <v>45495</v>
      </c>
      <c r="B1276" s="18" t="s">
        <v>57</v>
      </c>
      <c r="C1276" s="19">
        <v>45495</v>
      </c>
      <c r="D1276" s="20">
        <v>45495</v>
      </c>
      <c r="E1276" s="17" t="s">
        <v>509</v>
      </c>
    </row>
    <row r="1277" spans="1:5" x14ac:dyDescent="0.3">
      <c r="A1277" s="21">
        <v>45495</v>
      </c>
      <c r="B1277" s="18" t="s">
        <v>57</v>
      </c>
      <c r="C1277" s="19">
        <v>45495</v>
      </c>
      <c r="D1277" s="20">
        <v>45495</v>
      </c>
      <c r="E1277" s="17" t="s">
        <v>510</v>
      </c>
    </row>
    <row r="1278" spans="1:5" x14ac:dyDescent="0.3">
      <c r="A1278" s="21">
        <v>45495</v>
      </c>
      <c r="B1278" s="18" t="s">
        <v>57</v>
      </c>
      <c r="C1278" s="19">
        <v>45495</v>
      </c>
      <c r="D1278" s="20">
        <v>45495</v>
      </c>
      <c r="E1278" s="17" t="s">
        <v>511</v>
      </c>
    </row>
    <row r="1279" spans="1:5" x14ac:dyDescent="0.3">
      <c r="A1279" s="21">
        <v>45495</v>
      </c>
      <c r="B1279" s="18" t="s">
        <v>57</v>
      </c>
      <c r="C1279" s="19">
        <v>45495</v>
      </c>
      <c r="D1279" s="20">
        <v>45495</v>
      </c>
      <c r="E1279" s="17" t="s">
        <v>512</v>
      </c>
    </row>
    <row r="1280" spans="1:5" x14ac:dyDescent="0.3">
      <c r="A1280" s="21">
        <v>45495</v>
      </c>
      <c r="B1280" s="18" t="s">
        <v>57</v>
      </c>
      <c r="C1280" s="19">
        <v>45495</v>
      </c>
      <c r="D1280" s="20">
        <v>45495</v>
      </c>
      <c r="E1280" s="17" t="s">
        <v>513</v>
      </c>
    </row>
    <row r="1281" spans="1:5" x14ac:dyDescent="0.3">
      <c r="A1281" s="21">
        <v>45495</v>
      </c>
      <c r="B1281" s="18" t="s">
        <v>57</v>
      </c>
      <c r="C1281" s="19">
        <v>45495</v>
      </c>
      <c r="D1281" s="20">
        <v>45495</v>
      </c>
      <c r="E1281" s="17" t="s">
        <v>514</v>
      </c>
    </row>
    <row r="1282" spans="1:5" x14ac:dyDescent="0.3">
      <c r="A1282" s="21">
        <v>45495</v>
      </c>
      <c r="B1282" s="18" t="s">
        <v>57</v>
      </c>
      <c r="C1282" s="19">
        <v>45495</v>
      </c>
      <c r="D1282" s="20">
        <v>45495</v>
      </c>
      <c r="E1282" s="17" t="s">
        <v>515</v>
      </c>
    </row>
    <row r="1283" spans="1:5" x14ac:dyDescent="0.3">
      <c r="A1283" s="21">
        <v>45495</v>
      </c>
      <c r="B1283" s="18" t="s">
        <v>57</v>
      </c>
      <c r="C1283" s="19">
        <v>45495</v>
      </c>
      <c r="D1283" s="20">
        <v>45495</v>
      </c>
      <c r="E1283" s="17" t="s">
        <v>516</v>
      </c>
    </row>
    <row r="1284" spans="1:5" x14ac:dyDescent="0.3">
      <c r="A1284" s="21">
        <v>45495</v>
      </c>
      <c r="B1284" s="18" t="s">
        <v>57</v>
      </c>
      <c r="C1284" s="19">
        <v>45495</v>
      </c>
      <c r="D1284" s="20">
        <v>45495</v>
      </c>
      <c r="E1284" s="17" t="s">
        <v>517</v>
      </c>
    </row>
    <row r="1285" spans="1:5" x14ac:dyDescent="0.3">
      <c r="A1285" s="21">
        <v>45495</v>
      </c>
      <c r="B1285" s="18" t="s">
        <v>57</v>
      </c>
      <c r="C1285" s="19">
        <v>45495</v>
      </c>
      <c r="D1285" s="20">
        <v>45495</v>
      </c>
      <c r="E1285" s="17" t="s">
        <v>518</v>
      </c>
    </row>
    <row r="1286" spans="1:5" x14ac:dyDescent="0.3">
      <c r="A1286" s="21">
        <v>45495</v>
      </c>
      <c r="B1286" s="18" t="s">
        <v>57</v>
      </c>
      <c r="C1286" s="19">
        <v>45495</v>
      </c>
      <c r="D1286" s="20">
        <v>45495</v>
      </c>
      <c r="E1286" s="17" t="s">
        <v>519</v>
      </c>
    </row>
    <row r="1287" spans="1:5" x14ac:dyDescent="0.3">
      <c r="A1287" s="21">
        <v>45494</v>
      </c>
      <c r="B1287" s="18" t="s">
        <v>56</v>
      </c>
      <c r="C1287" s="19">
        <v>45494</v>
      </c>
      <c r="D1287" s="20">
        <v>45494</v>
      </c>
      <c r="E1287" s="17" t="s">
        <v>520</v>
      </c>
    </row>
    <row r="1288" spans="1:5" x14ac:dyDescent="0.3">
      <c r="A1288" s="21">
        <v>45494</v>
      </c>
      <c r="B1288" s="18" t="s">
        <v>56</v>
      </c>
      <c r="C1288" s="19">
        <v>45494</v>
      </c>
      <c r="D1288" s="20">
        <v>45494</v>
      </c>
      <c r="E1288" s="17" t="s">
        <v>521</v>
      </c>
    </row>
    <row r="1289" spans="1:5" x14ac:dyDescent="0.3">
      <c r="A1289" s="21">
        <v>45494</v>
      </c>
      <c r="B1289" s="18" t="s">
        <v>56</v>
      </c>
      <c r="C1289" s="19">
        <v>45494</v>
      </c>
      <c r="D1289" s="20">
        <v>45494</v>
      </c>
      <c r="E1289" s="17" t="s">
        <v>522</v>
      </c>
    </row>
    <row r="1290" spans="1:5" x14ac:dyDescent="0.3">
      <c r="A1290" s="21">
        <v>45494</v>
      </c>
      <c r="B1290" s="18" t="s">
        <v>56</v>
      </c>
      <c r="C1290" s="19">
        <v>45494</v>
      </c>
      <c r="D1290" s="20">
        <v>45494</v>
      </c>
      <c r="E1290" s="17" t="s">
        <v>523</v>
      </c>
    </row>
    <row r="1291" spans="1:5" x14ac:dyDescent="0.3">
      <c r="A1291" s="21">
        <v>45494</v>
      </c>
      <c r="B1291" s="18" t="s">
        <v>56</v>
      </c>
      <c r="C1291" s="19">
        <v>45494</v>
      </c>
      <c r="D1291" s="20">
        <v>45494</v>
      </c>
      <c r="E1291" s="17" t="s">
        <v>524</v>
      </c>
    </row>
    <row r="1292" spans="1:5" x14ac:dyDescent="0.3">
      <c r="A1292" s="21">
        <v>45494</v>
      </c>
      <c r="B1292" s="18" t="s">
        <v>56</v>
      </c>
      <c r="C1292" s="19">
        <v>45494</v>
      </c>
      <c r="D1292" s="20">
        <v>45494</v>
      </c>
      <c r="E1292" s="17" t="s">
        <v>525</v>
      </c>
    </row>
    <row r="1293" spans="1:5" x14ac:dyDescent="0.3">
      <c r="A1293" s="21">
        <v>45494</v>
      </c>
      <c r="B1293" s="18" t="s">
        <v>56</v>
      </c>
      <c r="C1293" s="19">
        <v>45494</v>
      </c>
      <c r="D1293" s="20">
        <v>45494</v>
      </c>
      <c r="E1293" s="17" t="s">
        <v>526</v>
      </c>
    </row>
    <row r="1294" spans="1:5" x14ac:dyDescent="0.3">
      <c r="A1294" s="21">
        <v>45494</v>
      </c>
      <c r="B1294" s="18" t="s">
        <v>56</v>
      </c>
      <c r="C1294" s="19">
        <v>45494</v>
      </c>
      <c r="D1294" s="20">
        <v>45494</v>
      </c>
      <c r="E1294" s="17" t="s">
        <v>527</v>
      </c>
    </row>
    <row r="1295" spans="1:5" x14ac:dyDescent="0.3">
      <c r="A1295" s="21">
        <v>45494</v>
      </c>
      <c r="B1295" s="18" t="s">
        <v>56</v>
      </c>
      <c r="C1295" s="19">
        <v>45494</v>
      </c>
      <c r="D1295" s="20">
        <v>45494</v>
      </c>
      <c r="E1295" s="17" t="s">
        <v>528</v>
      </c>
    </row>
    <row r="1296" spans="1:5" x14ac:dyDescent="0.3">
      <c r="A1296" s="21">
        <v>45494</v>
      </c>
      <c r="B1296" s="18" t="s">
        <v>56</v>
      </c>
      <c r="C1296" s="19">
        <v>45494</v>
      </c>
      <c r="D1296" s="20">
        <v>45494</v>
      </c>
      <c r="E1296" s="17" t="s">
        <v>529</v>
      </c>
    </row>
    <row r="1297" spans="1:5" x14ac:dyDescent="0.3">
      <c r="A1297" s="21">
        <v>45494</v>
      </c>
      <c r="B1297" s="18" t="s">
        <v>56</v>
      </c>
      <c r="C1297" s="19">
        <v>45494</v>
      </c>
      <c r="D1297" s="20">
        <v>45494</v>
      </c>
      <c r="E1297" s="17" t="s">
        <v>530</v>
      </c>
    </row>
    <row r="1298" spans="1:5" x14ac:dyDescent="0.3">
      <c r="A1298" s="21">
        <v>45494</v>
      </c>
      <c r="B1298" s="18" t="s">
        <v>56</v>
      </c>
      <c r="C1298" s="19">
        <v>45494</v>
      </c>
      <c r="D1298" s="20">
        <v>45494</v>
      </c>
      <c r="E1298" s="17" t="s">
        <v>531</v>
      </c>
    </row>
    <row r="1299" spans="1:5" x14ac:dyDescent="0.3">
      <c r="A1299" s="21">
        <v>45494</v>
      </c>
      <c r="B1299" s="18" t="s">
        <v>56</v>
      </c>
      <c r="C1299" s="19">
        <v>45494</v>
      </c>
      <c r="D1299" s="20">
        <v>45494</v>
      </c>
      <c r="E1299" s="17" t="s">
        <v>532</v>
      </c>
    </row>
    <row r="1300" spans="1:5" x14ac:dyDescent="0.3">
      <c r="A1300" s="21">
        <v>45494</v>
      </c>
      <c r="B1300" s="18" t="s">
        <v>56</v>
      </c>
      <c r="C1300" s="19">
        <v>45494</v>
      </c>
      <c r="D1300" s="20">
        <v>45494</v>
      </c>
      <c r="E1300" s="17" t="s">
        <v>533</v>
      </c>
    </row>
    <row r="1301" spans="1:5" x14ac:dyDescent="0.3">
      <c r="A1301" s="21">
        <v>45494</v>
      </c>
      <c r="B1301" s="18" t="s">
        <v>56</v>
      </c>
      <c r="C1301" s="19">
        <v>45494</v>
      </c>
      <c r="D1301" s="20">
        <v>45494</v>
      </c>
      <c r="E1301" s="17" t="s">
        <v>534</v>
      </c>
    </row>
    <row r="1302" spans="1:5" x14ac:dyDescent="0.3">
      <c r="A1302" s="21">
        <v>45494</v>
      </c>
      <c r="B1302" s="18" t="s">
        <v>56</v>
      </c>
      <c r="C1302" s="19">
        <v>45494</v>
      </c>
      <c r="D1302" s="20">
        <v>45494</v>
      </c>
      <c r="E1302" s="17" t="s">
        <v>535</v>
      </c>
    </row>
    <row r="1303" spans="1:5" x14ac:dyDescent="0.3">
      <c r="A1303" s="21">
        <v>45494</v>
      </c>
      <c r="B1303" s="18" t="s">
        <v>56</v>
      </c>
      <c r="C1303" s="19">
        <v>45494</v>
      </c>
      <c r="D1303" s="20">
        <v>45494</v>
      </c>
      <c r="E1303" s="17" t="s">
        <v>536</v>
      </c>
    </row>
    <row r="1304" spans="1:5" x14ac:dyDescent="0.3">
      <c r="A1304" s="21">
        <v>45494</v>
      </c>
      <c r="B1304" s="18" t="s">
        <v>56</v>
      </c>
      <c r="C1304" s="19">
        <v>45494</v>
      </c>
      <c r="D1304" s="20">
        <v>45494</v>
      </c>
      <c r="E1304" s="17" t="s">
        <v>537</v>
      </c>
    </row>
    <row r="1305" spans="1:5" x14ac:dyDescent="0.3">
      <c r="A1305" s="21">
        <v>45494</v>
      </c>
      <c r="B1305" s="18" t="s">
        <v>56</v>
      </c>
      <c r="C1305" s="19">
        <v>45494</v>
      </c>
      <c r="D1305" s="20">
        <v>45494</v>
      </c>
      <c r="E1305" s="17" t="s">
        <v>538</v>
      </c>
    </row>
    <row r="1306" spans="1:5" x14ac:dyDescent="0.3">
      <c r="A1306" s="21">
        <v>45494</v>
      </c>
      <c r="B1306" s="18" t="s">
        <v>56</v>
      </c>
      <c r="C1306" s="19">
        <v>45494</v>
      </c>
      <c r="D1306" s="20">
        <v>45494</v>
      </c>
      <c r="E1306" s="17" t="s">
        <v>539</v>
      </c>
    </row>
    <row r="1307" spans="1:5" x14ac:dyDescent="0.3">
      <c r="A1307" s="21">
        <v>45494</v>
      </c>
      <c r="B1307" s="18" t="s">
        <v>56</v>
      </c>
      <c r="C1307" s="19">
        <v>45494</v>
      </c>
      <c r="D1307" s="20">
        <v>45494</v>
      </c>
      <c r="E1307" s="17" t="s">
        <v>540</v>
      </c>
    </row>
    <row r="1308" spans="1:5" x14ac:dyDescent="0.3">
      <c r="A1308" s="21">
        <v>45494</v>
      </c>
      <c r="B1308" s="18" t="s">
        <v>56</v>
      </c>
      <c r="C1308" s="19">
        <v>45494</v>
      </c>
      <c r="D1308" s="20">
        <v>45494</v>
      </c>
      <c r="E1308" s="17" t="s">
        <v>541</v>
      </c>
    </row>
    <row r="1309" spans="1:5" x14ac:dyDescent="0.3">
      <c r="A1309" s="21">
        <v>45494</v>
      </c>
      <c r="B1309" s="18" t="s">
        <v>56</v>
      </c>
      <c r="C1309" s="19">
        <v>45494</v>
      </c>
      <c r="D1309" s="20">
        <v>45494</v>
      </c>
      <c r="E1309" s="17" t="s">
        <v>542</v>
      </c>
    </row>
    <row r="1310" spans="1:5" x14ac:dyDescent="0.3">
      <c r="A1310" s="21">
        <v>45494</v>
      </c>
      <c r="B1310" s="18" t="s">
        <v>56</v>
      </c>
      <c r="C1310" s="19">
        <v>45494</v>
      </c>
      <c r="D1310" s="20">
        <v>45494</v>
      </c>
      <c r="E1310" s="17" t="s">
        <v>543</v>
      </c>
    </row>
    <row r="1311" spans="1:5" x14ac:dyDescent="0.3">
      <c r="A1311" s="21">
        <v>45494</v>
      </c>
      <c r="B1311" s="18" t="s">
        <v>56</v>
      </c>
      <c r="C1311" s="19">
        <v>45494</v>
      </c>
      <c r="D1311" s="20">
        <v>45494</v>
      </c>
      <c r="E1311" s="17" t="s">
        <v>544</v>
      </c>
    </row>
    <row r="1312" spans="1:5" x14ac:dyDescent="0.3">
      <c r="A1312" s="21">
        <v>45494</v>
      </c>
      <c r="B1312" s="18" t="s">
        <v>56</v>
      </c>
      <c r="C1312" s="19">
        <v>45494</v>
      </c>
      <c r="D1312" s="20">
        <v>45494</v>
      </c>
      <c r="E1312" s="17" t="s">
        <v>545</v>
      </c>
    </row>
    <row r="1313" spans="1:5" x14ac:dyDescent="0.3">
      <c r="A1313" s="21">
        <v>45494</v>
      </c>
      <c r="B1313" s="18" t="s">
        <v>56</v>
      </c>
      <c r="C1313" s="19">
        <v>45494</v>
      </c>
      <c r="D1313" s="20">
        <v>45494</v>
      </c>
      <c r="E1313" s="17" t="s">
        <v>546</v>
      </c>
    </row>
    <row r="1314" spans="1:5" x14ac:dyDescent="0.3">
      <c r="A1314" s="21">
        <v>45494</v>
      </c>
      <c r="B1314" s="18" t="s">
        <v>56</v>
      </c>
      <c r="C1314" s="19">
        <v>45494</v>
      </c>
      <c r="D1314" s="20">
        <v>45494</v>
      </c>
      <c r="E1314" s="17" t="s">
        <v>547</v>
      </c>
    </row>
    <row r="1315" spans="1:5" x14ac:dyDescent="0.3">
      <c r="A1315" s="21">
        <v>45494</v>
      </c>
      <c r="B1315" s="18" t="s">
        <v>56</v>
      </c>
      <c r="C1315" s="19">
        <v>45494</v>
      </c>
      <c r="D1315" s="20">
        <v>45494</v>
      </c>
      <c r="E1315" s="17" t="s">
        <v>548</v>
      </c>
    </row>
    <row r="1316" spans="1:5" x14ac:dyDescent="0.3">
      <c r="A1316" s="21">
        <v>45494</v>
      </c>
      <c r="B1316" s="18" t="s">
        <v>56</v>
      </c>
      <c r="C1316" s="19">
        <v>45494</v>
      </c>
      <c r="D1316" s="20">
        <v>45494</v>
      </c>
      <c r="E1316" s="17" t="s">
        <v>549</v>
      </c>
    </row>
    <row r="1317" spans="1:5" x14ac:dyDescent="0.3">
      <c r="A1317" s="21">
        <v>45494</v>
      </c>
      <c r="B1317" s="18" t="s">
        <v>56</v>
      </c>
      <c r="C1317" s="19">
        <v>45494</v>
      </c>
      <c r="D1317" s="20">
        <v>45494</v>
      </c>
      <c r="E1317" s="17" t="s">
        <v>550</v>
      </c>
    </row>
    <row r="1318" spans="1:5" x14ac:dyDescent="0.3">
      <c r="A1318" s="21">
        <v>45494</v>
      </c>
      <c r="B1318" s="18" t="s">
        <v>56</v>
      </c>
      <c r="C1318" s="19">
        <v>45494</v>
      </c>
      <c r="D1318" s="20">
        <v>45494</v>
      </c>
      <c r="E1318" s="17" t="s">
        <v>551</v>
      </c>
    </row>
    <row r="1319" spans="1:5" x14ac:dyDescent="0.3">
      <c r="A1319" s="21">
        <v>45494</v>
      </c>
      <c r="B1319" s="18" t="s">
        <v>56</v>
      </c>
      <c r="C1319" s="19">
        <v>45494</v>
      </c>
      <c r="D1319" s="20">
        <v>45494</v>
      </c>
      <c r="E1319" s="17" t="s">
        <v>6430</v>
      </c>
    </row>
    <row r="1320" spans="1:5" x14ac:dyDescent="0.3">
      <c r="A1320" s="21">
        <v>45494</v>
      </c>
      <c r="B1320" s="18" t="s">
        <v>56</v>
      </c>
      <c r="C1320" s="19">
        <v>45494</v>
      </c>
      <c r="D1320" s="20">
        <v>45494</v>
      </c>
      <c r="E1320" s="17" t="s">
        <v>552</v>
      </c>
    </row>
    <row r="1321" spans="1:5" x14ac:dyDescent="0.3">
      <c r="A1321" s="21">
        <v>45494</v>
      </c>
      <c r="B1321" s="18" t="s">
        <v>56</v>
      </c>
      <c r="C1321" s="19">
        <v>45494</v>
      </c>
      <c r="D1321" s="20">
        <v>45494</v>
      </c>
      <c r="E1321" s="17" t="s">
        <v>553</v>
      </c>
    </row>
    <row r="1322" spans="1:5" x14ac:dyDescent="0.3">
      <c r="A1322" s="21">
        <v>45494</v>
      </c>
      <c r="B1322" s="18" t="s">
        <v>56</v>
      </c>
      <c r="C1322" s="19">
        <v>45494</v>
      </c>
      <c r="D1322" s="20">
        <v>45494</v>
      </c>
      <c r="E1322" s="17" t="s">
        <v>554</v>
      </c>
    </row>
    <row r="1323" spans="1:5" x14ac:dyDescent="0.3">
      <c r="A1323" s="21">
        <v>45494</v>
      </c>
      <c r="B1323" s="18" t="s">
        <v>56</v>
      </c>
      <c r="C1323" s="19">
        <v>45494</v>
      </c>
      <c r="D1323" s="20">
        <v>45494</v>
      </c>
      <c r="E1323" s="17" t="s">
        <v>555</v>
      </c>
    </row>
    <row r="1324" spans="1:5" x14ac:dyDescent="0.3">
      <c r="A1324" s="21">
        <v>45494</v>
      </c>
      <c r="B1324" s="18" t="s">
        <v>56</v>
      </c>
      <c r="C1324" s="19">
        <v>45494</v>
      </c>
      <c r="D1324" s="20">
        <v>45494</v>
      </c>
      <c r="E1324" s="17" t="s">
        <v>556</v>
      </c>
    </row>
    <row r="1325" spans="1:5" x14ac:dyDescent="0.3">
      <c r="A1325" s="21">
        <v>45494</v>
      </c>
      <c r="B1325" s="18" t="s">
        <v>56</v>
      </c>
      <c r="C1325" s="19">
        <v>45494</v>
      </c>
      <c r="D1325" s="20">
        <v>45494</v>
      </c>
      <c r="E1325" s="17" t="s">
        <v>557</v>
      </c>
    </row>
    <row r="1326" spans="1:5" x14ac:dyDescent="0.3">
      <c r="A1326" s="21">
        <v>45494</v>
      </c>
      <c r="B1326" s="18" t="s">
        <v>56</v>
      </c>
      <c r="C1326" s="19">
        <v>45494</v>
      </c>
      <c r="D1326" s="20">
        <v>45494</v>
      </c>
      <c r="E1326" s="17" t="s">
        <v>558</v>
      </c>
    </row>
    <row r="1327" spans="1:5" x14ac:dyDescent="0.3">
      <c r="A1327" s="21">
        <v>45494</v>
      </c>
      <c r="B1327" s="18" t="s">
        <v>56</v>
      </c>
      <c r="C1327" s="19">
        <v>45494</v>
      </c>
      <c r="D1327" s="20">
        <v>45494</v>
      </c>
      <c r="E1327" s="17" t="s">
        <v>559</v>
      </c>
    </row>
    <row r="1328" spans="1:5" x14ac:dyDescent="0.3">
      <c r="A1328" s="21">
        <v>45494</v>
      </c>
      <c r="B1328" s="18" t="s">
        <v>56</v>
      </c>
      <c r="C1328" s="19">
        <v>45494</v>
      </c>
      <c r="D1328" s="20">
        <v>45494</v>
      </c>
      <c r="E1328" s="17" t="s">
        <v>560</v>
      </c>
    </row>
    <row r="1329" spans="1:5" x14ac:dyDescent="0.3">
      <c r="A1329" s="21">
        <v>45494</v>
      </c>
      <c r="B1329" s="18" t="s">
        <v>56</v>
      </c>
      <c r="C1329" s="19">
        <v>45494</v>
      </c>
      <c r="D1329" s="20">
        <v>45494</v>
      </c>
      <c r="E1329" s="17" t="s">
        <v>561</v>
      </c>
    </row>
    <row r="1330" spans="1:5" x14ac:dyDescent="0.3">
      <c r="A1330" s="21">
        <v>45494</v>
      </c>
      <c r="B1330" s="18" t="s">
        <v>56</v>
      </c>
      <c r="C1330" s="19">
        <v>45494</v>
      </c>
      <c r="D1330" s="20">
        <v>45494</v>
      </c>
      <c r="E1330" s="17" t="s">
        <v>562</v>
      </c>
    </row>
    <row r="1331" spans="1:5" x14ac:dyDescent="0.3">
      <c r="A1331" s="21">
        <v>45494</v>
      </c>
      <c r="B1331" s="18" t="s">
        <v>56</v>
      </c>
      <c r="C1331" s="19">
        <v>45494</v>
      </c>
      <c r="D1331" s="20">
        <v>45494</v>
      </c>
      <c r="E1331" s="17" t="s">
        <v>563</v>
      </c>
    </row>
    <row r="1332" spans="1:5" x14ac:dyDescent="0.3">
      <c r="A1332" s="21">
        <v>45494</v>
      </c>
      <c r="B1332" s="18" t="s">
        <v>56</v>
      </c>
      <c r="C1332" s="19">
        <v>45494</v>
      </c>
      <c r="D1332" s="20">
        <v>45494</v>
      </c>
      <c r="E1332" s="17" t="s">
        <v>564</v>
      </c>
    </row>
    <row r="1333" spans="1:5" x14ac:dyDescent="0.3">
      <c r="A1333" s="21">
        <v>45494</v>
      </c>
      <c r="B1333" s="18" t="s">
        <v>56</v>
      </c>
      <c r="C1333" s="19">
        <v>45494</v>
      </c>
      <c r="D1333" s="20">
        <v>45494</v>
      </c>
      <c r="E1333" s="17" t="s">
        <v>565</v>
      </c>
    </row>
    <row r="1334" spans="1:5" x14ac:dyDescent="0.3">
      <c r="A1334" s="21">
        <v>45494</v>
      </c>
      <c r="B1334" s="18" t="s">
        <v>56</v>
      </c>
      <c r="C1334" s="19">
        <v>45494</v>
      </c>
      <c r="D1334" s="20">
        <v>45494</v>
      </c>
      <c r="E1334" s="17" t="s">
        <v>566</v>
      </c>
    </row>
    <row r="1335" spans="1:5" x14ac:dyDescent="0.3">
      <c r="A1335" s="21">
        <v>45494</v>
      </c>
      <c r="B1335" s="18" t="s">
        <v>56</v>
      </c>
      <c r="C1335" s="19">
        <v>45494</v>
      </c>
      <c r="D1335" s="20">
        <v>45494</v>
      </c>
      <c r="E1335" s="17" t="s">
        <v>567</v>
      </c>
    </row>
    <row r="1336" spans="1:5" x14ac:dyDescent="0.3">
      <c r="A1336" s="21">
        <v>45494</v>
      </c>
      <c r="B1336" s="18" t="s">
        <v>56</v>
      </c>
      <c r="C1336" s="19">
        <v>45494</v>
      </c>
      <c r="D1336" s="20">
        <v>45494</v>
      </c>
      <c r="E1336" s="17" t="s">
        <v>568</v>
      </c>
    </row>
    <row r="1337" spans="1:5" x14ac:dyDescent="0.3">
      <c r="A1337" s="21">
        <v>45494</v>
      </c>
      <c r="B1337" s="18" t="s">
        <v>56</v>
      </c>
      <c r="C1337" s="19">
        <v>45494</v>
      </c>
      <c r="D1337" s="20">
        <v>45494</v>
      </c>
      <c r="E1337" s="17" t="s">
        <v>569</v>
      </c>
    </row>
    <row r="1338" spans="1:5" x14ac:dyDescent="0.3">
      <c r="A1338" s="21">
        <v>45494</v>
      </c>
      <c r="B1338" s="18" t="s">
        <v>56</v>
      </c>
      <c r="C1338" s="19">
        <v>45494</v>
      </c>
      <c r="D1338" s="20">
        <v>45494</v>
      </c>
      <c r="E1338" s="17" t="s">
        <v>570</v>
      </c>
    </row>
    <row r="1339" spans="1:5" x14ac:dyDescent="0.3">
      <c r="A1339" s="21">
        <v>45494</v>
      </c>
      <c r="B1339" s="18" t="s">
        <v>56</v>
      </c>
      <c r="C1339" s="19">
        <v>45494</v>
      </c>
      <c r="D1339" s="20">
        <v>45494</v>
      </c>
      <c r="E1339" s="17" t="s">
        <v>571</v>
      </c>
    </row>
    <row r="1340" spans="1:5" x14ac:dyDescent="0.3">
      <c r="A1340" s="21">
        <v>45494</v>
      </c>
      <c r="B1340" s="18" t="s">
        <v>56</v>
      </c>
      <c r="C1340" s="19">
        <v>45494</v>
      </c>
      <c r="D1340" s="20">
        <v>45494</v>
      </c>
      <c r="E1340" s="17" t="s">
        <v>572</v>
      </c>
    </row>
    <row r="1341" spans="1:5" x14ac:dyDescent="0.3">
      <c r="A1341" s="21">
        <v>45494</v>
      </c>
      <c r="B1341" s="18" t="s">
        <v>56</v>
      </c>
      <c r="C1341" s="19">
        <v>45494</v>
      </c>
      <c r="D1341" s="20">
        <v>45494</v>
      </c>
      <c r="E1341" s="17" t="s">
        <v>573</v>
      </c>
    </row>
    <row r="1342" spans="1:5" x14ac:dyDescent="0.3">
      <c r="A1342" s="21">
        <v>45494</v>
      </c>
      <c r="B1342" s="18" t="s">
        <v>56</v>
      </c>
      <c r="C1342" s="19">
        <v>45494</v>
      </c>
      <c r="D1342" s="20">
        <v>45494</v>
      </c>
      <c r="E1342" s="17" t="s">
        <v>574</v>
      </c>
    </row>
    <row r="1343" spans="1:5" x14ac:dyDescent="0.3">
      <c r="A1343" s="21">
        <v>45494</v>
      </c>
      <c r="B1343" s="18" t="s">
        <v>56</v>
      </c>
      <c r="C1343" s="19">
        <v>45494</v>
      </c>
      <c r="D1343" s="20">
        <v>45494</v>
      </c>
      <c r="E1343" s="17" t="s">
        <v>575</v>
      </c>
    </row>
    <row r="1344" spans="1:5" x14ac:dyDescent="0.3">
      <c r="A1344" s="21">
        <v>45494</v>
      </c>
      <c r="B1344" s="18" t="s">
        <v>56</v>
      </c>
      <c r="C1344" s="19">
        <v>45494</v>
      </c>
      <c r="D1344" s="20">
        <v>45494</v>
      </c>
      <c r="E1344" s="17" t="s">
        <v>576</v>
      </c>
    </row>
    <row r="1345" spans="1:5" x14ac:dyDescent="0.3">
      <c r="A1345" s="21">
        <v>45494</v>
      </c>
      <c r="B1345" s="18" t="s">
        <v>56</v>
      </c>
      <c r="C1345" s="19">
        <v>45494</v>
      </c>
      <c r="D1345" s="20">
        <v>45494</v>
      </c>
      <c r="E1345" s="17" t="s">
        <v>577</v>
      </c>
    </row>
    <row r="1346" spans="1:5" x14ac:dyDescent="0.3">
      <c r="A1346" s="21">
        <v>45494</v>
      </c>
      <c r="B1346" s="18" t="s">
        <v>56</v>
      </c>
      <c r="C1346" s="19">
        <v>45494</v>
      </c>
      <c r="D1346" s="20">
        <v>45494</v>
      </c>
      <c r="E1346" s="17" t="s">
        <v>578</v>
      </c>
    </row>
    <row r="1347" spans="1:5" x14ac:dyDescent="0.3">
      <c r="A1347" s="21">
        <v>45494</v>
      </c>
      <c r="B1347" s="18" t="s">
        <v>56</v>
      </c>
      <c r="C1347" s="19">
        <v>45494</v>
      </c>
      <c r="D1347" s="20">
        <v>45494</v>
      </c>
      <c r="E1347" s="17" t="s">
        <v>579</v>
      </c>
    </row>
    <row r="1348" spans="1:5" x14ac:dyDescent="0.3">
      <c r="A1348" s="21">
        <v>45494</v>
      </c>
      <c r="B1348" s="18" t="s">
        <v>56</v>
      </c>
      <c r="C1348" s="19">
        <v>45494</v>
      </c>
      <c r="D1348" s="20">
        <v>45494</v>
      </c>
      <c r="E1348" s="17" t="s">
        <v>580</v>
      </c>
    </row>
    <row r="1349" spans="1:5" x14ac:dyDescent="0.3">
      <c r="A1349" s="21">
        <v>45494</v>
      </c>
      <c r="B1349" s="18" t="s">
        <v>56</v>
      </c>
      <c r="C1349" s="19">
        <v>45494</v>
      </c>
      <c r="D1349" s="20">
        <v>45494</v>
      </c>
      <c r="E1349" s="17" t="s">
        <v>581</v>
      </c>
    </row>
    <row r="1350" spans="1:5" x14ac:dyDescent="0.3">
      <c r="A1350" s="21">
        <v>45494</v>
      </c>
      <c r="B1350" s="18" t="s">
        <v>56</v>
      </c>
      <c r="C1350" s="19">
        <v>45494</v>
      </c>
      <c r="D1350" s="20">
        <v>45494</v>
      </c>
      <c r="E1350" s="17" t="s">
        <v>582</v>
      </c>
    </row>
    <row r="1351" spans="1:5" x14ac:dyDescent="0.3">
      <c r="A1351" s="21">
        <v>45494</v>
      </c>
      <c r="B1351" s="18" t="s">
        <v>56</v>
      </c>
      <c r="C1351" s="19">
        <v>45494</v>
      </c>
      <c r="D1351" s="20">
        <v>45494</v>
      </c>
      <c r="E1351" s="17" t="s">
        <v>583</v>
      </c>
    </row>
    <row r="1352" spans="1:5" x14ac:dyDescent="0.3">
      <c r="A1352" s="21">
        <v>45494</v>
      </c>
      <c r="B1352" s="18" t="s">
        <v>56</v>
      </c>
      <c r="C1352" s="19">
        <v>45494</v>
      </c>
      <c r="D1352" s="20">
        <v>45494</v>
      </c>
      <c r="E1352" s="17" t="s">
        <v>584</v>
      </c>
    </row>
    <row r="1353" spans="1:5" x14ac:dyDescent="0.3">
      <c r="A1353" s="21">
        <v>45494</v>
      </c>
      <c r="B1353" s="18" t="s">
        <v>56</v>
      </c>
      <c r="C1353" s="19">
        <v>45494</v>
      </c>
      <c r="D1353" s="20">
        <v>45494</v>
      </c>
      <c r="E1353" s="17" t="s">
        <v>585</v>
      </c>
    </row>
    <row r="1354" spans="1:5" x14ac:dyDescent="0.3">
      <c r="A1354" s="21">
        <v>45494</v>
      </c>
      <c r="B1354" s="18" t="s">
        <v>56</v>
      </c>
      <c r="C1354" s="19">
        <v>45494</v>
      </c>
      <c r="D1354" s="20">
        <v>45494</v>
      </c>
      <c r="E1354" s="17" t="s">
        <v>586</v>
      </c>
    </row>
    <row r="1355" spans="1:5" x14ac:dyDescent="0.3">
      <c r="A1355" s="21">
        <v>45494</v>
      </c>
      <c r="B1355" s="18" t="s">
        <v>56</v>
      </c>
      <c r="C1355" s="19">
        <v>45494</v>
      </c>
      <c r="D1355" s="20">
        <v>45494</v>
      </c>
      <c r="E1355" s="17" t="s">
        <v>587</v>
      </c>
    </row>
    <row r="1356" spans="1:5" x14ac:dyDescent="0.3">
      <c r="A1356" s="21">
        <v>45494</v>
      </c>
      <c r="B1356" s="18" t="s">
        <v>56</v>
      </c>
      <c r="C1356" s="19">
        <v>45494</v>
      </c>
      <c r="D1356" s="20">
        <v>45494</v>
      </c>
      <c r="E1356" s="17" t="s">
        <v>588</v>
      </c>
    </row>
    <row r="1357" spans="1:5" x14ac:dyDescent="0.3">
      <c r="A1357" s="21">
        <v>45494</v>
      </c>
      <c r="B1357" s="18" t="s">
        <v>56</v>
      </c>
      <c r="C1357" s="19">
        <v>45494</v>
      </c>
      <c r="D1357" s="20">
        <v>45494</v>
      </c>
      <c r="E1357" s="17" t="s">
        <v>589</v>
      </c>
    </row>
    <row r="1358" spans="1:5" x14ac:dyDescent="0.3">
      <c r="A1358" s="21">
        <v>45494</v>
      </c>
      <c r="B1358" s="18" t="s">
        <v>56</v>
      </c>
      <c r="C1358" s="19">
        <v>45494</v>
      </c>
      <c r="D1358" s="20">
        <v>45494</v>
      </c>
      <c r="E1358" s="17" t="s">
        <v>590</v>
      </c>
    </row>
    <row r="1359" spans="1:5" x14ac:dyDescent="0.3">
      <c r="A1359" s="21">
        <v>45494</v>
      </c>
      <c r="B1359" s="18" t="s">
        <v>56</v>
      </c>
      <c r="C1359" s="19">
        <v>45494</v>
      </c>
      <c r="D1359" s="20">
        <v>45494</v>
      </c>
      <c r="E1359" s="17" t="s">
        <v>591</v>
      </c>
    </row>
    <row r="1360" spans="1:5" x14ac:dyDescent="0.3">
      <c r="A1360" s="21">
        <v>45494</v>
      </c>
      <c r="B1360" s="18" t="s">
        <v>56</v>
      </c>
      <c r="C1360" s="19">
        <v>45494</v>
      </c>
      <c r="D1360" s="20">
        <v>45494</v>
      </c>
      <c r="E1360" s="17" t="s">
        <v>592</v>
      </c>
    </row>
    <row r="1361" spans="1:5" x14ac:dyDescent="0.3">
      <c r="A1361" s="21">
        <v>45494</v>
      </c>
      <c r="B1361" s="18" t="s">
        <v>56</v>
      </c>
      <c r="C1361" s="19">
        <v>45494</v>
      </c>
      <c r="D1361" s="20">
        <v>45494</v>
      </c>
      <c r="E1361" s="17" t="s">
        <v>593</v>
      </c>
    </row>
    <row r="1362" spans="1:5" x14ac:dyDescent="0.3">
      <c r="A1362" s="21">
        <v>45494</v>
      </c>
      <c r="B1362" s="18" t="s">
        <v>56</v>
      </c>
      <c r="C1362" s="19">
        <v>45494</v>
      </c>
      <c r="D1362" s="20">
        <v>45494</v>
      </c>
      <c r="E1362" s="17" t="s">
        <v>594</v>
      </c>
    </row>
    <row r="1363" spans="1:5" x14ac:dyDescent="0.3">
      <c r="A1363" s="21">
        <v>45494</v>
      </c>
      <c r="B1363" s="18" t="s">
        <v>56</v>
      </c>
      <c r="C1363" s="19">
        <v>45494</v>
      </c>
      <c r="D1363" s="20">
        <v>45494</v>
      </c>
      <c r="E1363" s="17" t="s">
        <v>595</v>
      </c>
    </row>
    <row r="1364" spans="1:5" x14ac:dyDescent="0.3">
      <c r="A1364" s="21">
        <v>45494</v>
      </c>
      <c r="B1364" s="18" t="s">
        <v>56</v>
      </c>
      <c r="C1364" s="19">
        <v>45494</v>
      </c>
      <c r="D1364" s="20">
        <v>45494</v>
      </c>
      <c r="E1364" s="17" t="s">
        <v>596</v>
      </c>
    </row>
    <row r="1365" spans="1:5" x14ac:dyDescent="0.3">
      <c r="A1365" s="21">
        <v>45494</v>
      </c>
      <c r="B1365" s="18" t="s">
        <v>56</v>
      </c>
      <c r="C1365" s="19">
        <v>45494</v>
      </c>
      <c r="D1365" s="20">
        <v>45494</v>
      </c>
      <c r="E1365" s="17" t="s">
        <v>597</v>
      </c>
    </row>
    <row r="1366" spans="1:5" x14ac:dyDescent="0.3">
      <c r="A1366" s="21">
        <v>45494</v>
      </c>
      <c r="B1366" s="18" t="s">
        <v>56</v>
      </c>
      <c r="C1366" s="19">
        <v>45494</v>
      </c>
      <c r="D1366" s="20">
        <v>45494</v>
      </c>
      <c r="E1366" s="17" t="s">
        <v>598</v>
      </c>
    </row>
    <row r="1367" spans="1:5" x14ac:dyDescent="0.3">
      <c r="A1367" s="21">
        <v>45494</v>
      </c>
      <c r="B1367" s="18" t="s">
        <v>56</v>
      </c>
      <c r="C1367" s="19">
        <v>45494</v>
      </c>
      <c r="D1367" s="20">
        <v>45494</v>
      </c>
      <c r="E1367" s="17" t="s">
        <v>599</v>
      </c>
    </row>
    <row r="1368" spans="1:5" x14ac:dyDescent="0.3">
      <c r="A1368" s="21">
        <v>45494</v>
      </c>
      <c r="B1368" s="18" t="s">
        <v>56</v>
      </c>
      <c r="C1368" s="19">
        <v>45494</v>
      </c>
      <c r="D1368" s="20">
        <v>45494</v>
      </c>
      <c r="E1368" s="17" t="s">
        <v>600</v>
      </c>
    </row>
    <row r="1369" spans="1:5" x14ac:dyDescent="0.3">
      <c r="A1369" s="21">
        <v>45494</v>
      </c>
      <c r="B1369" s="18" t="s">
        <v>56</v>
      </c>
      <c r="C1369" s="19">
        <v>45494</v>
      </c>
      <c r="D1369" s="20">
        <v>45494</v>
      </c>
      <c r="E1369" s="17" t="s">
        <v>601</v>
      </c>
    </row>
    <row r="1370" spans="1:5" x14ac:dyDescent="0.3">
      <c r="A1370" s="21">
        <v>45494</v>
      </c>
      <c r="B1370" s="18" t="s">
        <v>56</v>
      </c>
      <c r="C1370" s="19">
        <v>45494</v>
      </c>
      <c r="D1370" s="20">
        <v>45494</v>
      </c>
      <c r="E1370" s="17" t="s">
        <v>602</v>
      </c>
    </row>
    <row r="1371" spans="1:5" x14ac:dyDescent="0.3">
      <c r="A1371" s="21">
        <v>45494</v>
      </c>
      <c r="B1371" s="18" t="s">
        <v>56</v>
      </c>
      <c r="C1371" s="19">
        <v>45494</v>
      </c>
      <c r="D1371" s="20">
        <v>45494</v>
      </c>
      <c r="E1371" s="17" t="s">
        <v>603</v>
      </c>
    </row>
    <row r="1372" spans="1:5" x14ac:dyDescent="0.3">
      <c r="A1372" s="21">
        <v>45494</v>
      </c>
      <c r="B1372" s="18" t="s">
        <v>56</v>
      </c>
      <c r="C1372" s="19">
        <v>45494</v>
      </c>
      <c r="D1372" s="20">
        <v>45494</v>
      </c>
      <c r="E1372" s="17" t="s">
        <v>604</v>
      </c>
    </row>
    <row r="1373" spans="1:5" x14ac:dyDescent="0.3">
      <c r="A1373" s="21">
        <v>45494</v>
      </c>
      <c r="B1373" s="18" t="s">
        <v>56</v>
      </c>
      <c r="C1373" s="19">
        <v>45494</v>
      </c>
      <c r="D1373" s="20">
        <v>45494</v>
      </c>
      <c r="E1373" s="17" t="s">
        <v>605</v>
      </c>
    </row>
    <row r="1374" spans="1:5" x14ac:dyDescent="0.3">
      <c r="A1374" s="21">
        <v>45494</v>
      </c>
      <c r="B1374" s="18" t="s">
        <v>56</v>
      </c>
      <c r="C1374" s="19">
        <v>45494</v>
      </c>
      <c r="D1374" s="20">
        <v>45494</v>
      </c>
      <c r="E1374" s="17" t="s">
        <v>606</v>
      </c>
    </row>
    <row r="1375" spans="1:5" x14ac:dyDescent="0.3">
      <c r="A1375" s="21">
        <v>45494</v>
      </c>
      <c r="B1375" s="18" t="s">
        <v>56</v>
      </c>
      <c r="C1375" s="19">
        <v>45494</v>
      </c>
      <c r="D1375" s="20">
        <v>45494</v>
      </c>
      <c r="E1375" s="17" t="s">
        <v>607</v>
      </c>
    </row>
    <row r="1376" spans="1:5" x14ac:dyDescent="0.3">
      <c r="A1376" s="21">
        <v>45494</v>
      </c>
      <c r="B1376" s="18" t="s">
        <v>56</v>
      </c>
      <c r="C1376" s="19">
        <v>45494</v>
      </c>
      <c r="D1376" s="20">
        <v>45494</v>
      </c>
      <c r="E1376" s="17" t="s">
        <v>608</v>
      </c>
    </row>
    <row r="1377" spans="1:5" x14ac:dyDescent="0.3">
      <c r="A1377" s="21">
        <v>45494</v>
      </c>
      <c r="B1377" s="18" t="s">
        <v>56</v>
      </c>
      <c r="C1377" s="19">
        <v>45494</v>
      </c>
      <c r="D1377" s="20">
        <v>45494</v>
      </c>
      <c r="E1377" s="17" t="s">
        <v>609</v>
      </c>
    </row>
    <row r="1378" spans="1:5" x14ac:dyDescent="0.3">
      <c r="A1378" s="21">
        <v>45494</v>
      </c>
      <c r="B1378" s="18" t="s">
        <v>56</v>
      </c>
      <c r="C1378" s="19">
        <v>45494</v>
      </c>
      <c r="D1378" s="20">
        <v>45494</v>
      </c>
      <c r="E1378" s="17" t="s">
        <v>610</v>
      </c>
    </row>
    <row r="1379" spans="1:5" x14ac:dyDescent="0.3">
      <c r="A1379" s="21">
        <v>45494</v>
      </c>
      <c r="B1379" s="18" t="s">
        <v>56</v>
      </c>
      <c r="C1379" s="19">
        <v>45494</v>
      </c>
      <c r="D1379" s="20">
        <v>45494</v>
      </c>
      <c r="E1379" s="17" t="s">
        <v>611</v>
      </c>
    </row>
    <row r="1380" spans="1:5" x14ac:dyDescent="0.3">
      <c r="A1380" s="21">
        <v>45494</v>
      </c>
      <c r="B1380" s="18" t="s">
        <v>56</v>
      </c>
      <c r="C1380" s="19">
        <v>45494</v>
      </c>
      <c r="D1380" s="20">
        <v>45494</v>
      </c>
      <c r="E1380" s="17" t="s">
        <v>612</v>
      </c>
    </row>
    <row r="1381" spans="1:5" x14ac:dyDescent="0.3">
      <c r="A1381" s="21">
        <v>45494</v>
      </c>
      <c r="B1381" s="18" t="s">
        <v>56</v>
      </c>
      <c r="C1381" s="19">
        <v>45494</v>
      </c>
      <c r="D1381" s="20">
        <v>45494</v>
      </c>
      <c r="E1381" s="17" t="s">
        <v>613</v>
      </c>
    </row>
    <row r="1382" spans="1:5" x14ac:dyDescent="0.3">
      <c r="A1382" s="21">
        <v>45494</v>
      </c>
      <c r="B1382" s="18" t="s">
        <v>56</v>
      </c>
      <c r="C1382" s="19">
        <v>45494</v>
      </c>
      <c r="D1382" s="20">
        <v>45494</v>
      </c>
      <c r="E1382" s="17" t="s">
        <v>614</v>
      </c>
    </row>
    <row r="1383" spans="1:5" x14ac:dyDescent="0.3">
      <c r="A1383" s="21">
        <v>45494</v>
      </c>
      <c r="B1383" s="18" t="s">
        <v>56</v>
      </c>
      <c r="C1383" s="19">
        <v>45494</v>
      </c>
      <c r="D1383" s="20">
        <v>45494</v>
      </c>
      <c r="E1383" s="17" t="s">
        <v>615</v>
      </c>
    </row>
    <row r="1384" spans="1:5" x14ac:dyDescent="0.3">
      <c r="A1384" s="21">
        <v>45494</v>
      </c>
      <c r="B1384" s="18" t="s">
        <v>56</v>
      </c>
      <c r="C1384" s="19">
        <v>45494</v>
      </c>
      <c r="D1384" s="20">
        <v>45494</v>
      </c>
      <c r="E1384" s="17" t="s">
        <v>616</v>
      </c>
    </row>
    <row r="1385" spans="1:5" x14ac:dyDescent="0.3">
      <c r="A1385" s="21">
        <v>45494</v>
      </c>
      <c r="B1385" s="18" t="s">
        <v>56</v>
      </c>
      <c r="C1385" s="19">
        <v>45494</v>
      </c>
      <c r="D1385" s="20">
        <v>45494</v>
      </c>
      <c r="E1385" s="17" t="s">
        <v>617</v>
      </c>
    </row>
    <row r="1386" spans="1:5" x14ac:dyDescent="0.3">
      <c r="A1386" s="21">
        <v>45494</v>
      </c>
      <c r="B1386" s="18" t="s">
        <v>56</v>
      </c>
      <c r="C1386" s="19">
        <v>45494</v>
      </c>
      <c r="D1386" s="20">
        <v>45494</v>
      </c>
      <c r="E1386" s="17" t="s">
        <v>618</v>
      </c>
    </row>
    <row r="1387" spans="1:5" x14ac:dyDescent="0.3">
      <c r="A1387" s="21">
        <v>45494</v>
      </c>
      <c r="B1387" s="18" t="s">
        <v>56</v>
      </c>
      <c r="C1387" s="19">
        <v>45494</v>
      </c>
      <c r="D1387" s="20">
        <v>45494</v>
      </c>
      <c r="E1387" s="17" t="s">
        <v>619</v>
      </c>
    </row>
    <row r="1388" spans="1:5" x14ac:dyDescent="0.3">
      <c r="A1388" s="21">
        <v>45494</v>
      </c>
      <c r="B1388" s="18" t="s">
        <v>56</v>
      </c>
      <c r="C1388" s="19">
        <v>45494</v>
      </c>
      <c r="D1388" s="20">
        <v>45494</v>
      </c>
      <c r="E1388" s="17" t="s">
        <v>620</v>
      </c>
    </row>
    <row r="1389" spans="1:5" x14ac:dyDescent="0.3">
      <c r="A1389" s="21">
        <v>45494</v>
      </c>
      <c r="B1389" s="18" t="s">
        <v>56</v>
      </c>
      <c r="C1389" s="19">
        <v>45494</v>
      </c>
      <c r="D1389" s="20">
        <v>45494</v>
      </c>
      <c r="E1389" s="17" t="s">
        <v>621</v>
      </c>
    </row>
    <row r="1390" spans="1:5" x14ac:dyDescent="0.3">
      <c r="A1390" s="21">
        <v>45494</v>
      </c>
      <c r="B1390" s="18" t="s">
        <v>56</v>
      </c>
      <c r="C1390" s="19">
        <v>45494</v>
      </c>
      <c r="D1390" s="20">
        <v>45494</v>
      </c>
      <c r="E1390" s="17" t="s">
        <v>622</v>
      </c>
    </row>
    <row r="1391" spans="1:5" x14ac:dyDescent="0.3">
      <c r="A1391" s="21">
        <v>45494</v>
      </c>
      <c r="B1391" s="18" t="s">
        <v>56</v>
      </c>
      <c r="C1391" s="19">
        <v>45494</v>
      </c>
      <c r="D1391" s="20">
        <v>45494</v>
      </c>
      <c r="E1391" s="17" t="s">
        <v>623</v>
      </c>
    </row>
    <row r="1392" spans="1:5" x14ac:dyDescent="0.3">
      <c r="A1392" s="21">
        <v>45494</v>
      </c>
      <c r="B1392" s="18" t="s">
        <v>56</v>
      </c>
      <c r="C1392" s="19">
        <v>45494</v>
      </c>
      <c r="D1392" s="20">
        <v>45494</v>
      </c>
      <c r="E1392" s="17" t="s">
        <v>624</v>
      </c>
    </row>
    <row r="1393" spans="1:5" x14ac:dyDescent="0.3">
      <c r="A1393" s="21">
        <v>45494</v>
      </c>
      <c r="B1393" s="18" t="s">
        <v>56</v>
      </c>
      <c r="C1393" s="19">
        <v>45494</v>
      </c>
      <c r="D1393" s="20">
        <v>45494</v>
      </c>
      <c r="E1393" s="17" t="s">
        <v>625</v>
      </c>
    </row>
    <row r="1394" spans="1:5" x14ac:dyDescent="0.3">
      <c r="A1394" s="21">
        <v>45494</v>
      </c>
      <c r="B1394" s="18" t="s">
        <v>56</v>
      </c>
      <c r="C1394" s="19">
        <v>45494</v>
      </c>
      <c r="D1394" s="20">
        <v>45494</v>
      </c>
      <c r="E1394" s="17" t="s">
        <v>626</v>
      </c>
    </row>
    <row r="1395" spans="1:5" x14ac:dyDescent="0.3">
      <c r="A1395" s="21">
        <v>45494</v>
      </c>
      <c r="B1395" s="18" t="s">
        <v>56</v>
      </c>
      <c r="C1395" s="19">
        <v>45494</v>
      </c>
      <c r="D1395" s="20">
        <v>45494</v>
      </c>
      <c r="E1395" s="17" t="s">
        <v>627</v>
      </c>
    </row>
    <row r="1396" spans="1:5" x14ac:dyDescent="0.3">
      <c r="A1396" s="21">
        <v>45494</v>
      </c>
      <c r="B1396" s="18" t="s">
        <v>56</v>
      </c>
      <c r="C1396" s="19">
        <v>45494</v>
      </c>
      <c r="D1396" s="20">
        <v>45494</v>
      </c>
      <c r="E1396" s="17" t="s">
        <v>628</v>
      </c>
    </row>
    <row r="1397" spans="1:5" x14ac:dyDescent="0.3">
      <c r="A1397" s="21">
        <v>45494</v>
      </c>
      <c r="B1397" s="18" t="s">
        <v>56</v>
      </c>
      <c r="C1397" s="19">
        <v>45494</v>
      </c>
      <c r="D1397" s="20">
        <v>45494</v>
      </c>
      <c r="E1397" s="17" t="s">
        <v>629</v>
      </c>
    </row>
    <row r="1398" spans="1:5" x14ac:dyDescent="0.3">
      <c r="A1398" s="21">
        <v>45494</v>
      </c>
      <c r="B1398" s="18" t="s">
        <v>56</v>
      </c>
      <c r="C1398" s="19">
        <v>45494</v>
      </c>
      <c r="D1398" s="20">
        <v>45494</v>
      </c>
      <c r="E1398" s="17" t="s">
        <v>630</v>
      </c>
    </row>
    <row r="1399" spans="1:5" x14ac:dyDescent="0.3">
      <c r="A1399" s="21">
        <v>45494</v>
      </c>
      <c r="B1399" s="18" t="s">
        <v>56</v>
      </c>
      <c r="C1399" s="19">
        <v>45494</v>
      </c>
      <c r="D1399" s="20">
        <v>45494</v>
      </c>
      <c r="E1399" s="17" t="s">
        <v>631</v>
      </c>
    </row>
    <row r="1400" spans="1:5" x14ac:dyDescent="0.3">
      <c r="A1400" s="21">
        <v>45494</v>
      </c>
      <c r="B1400" s="18" t="s">
        <v>56</v>
      </c>
      <c r="C1400" s="19">
        <v>45494</v>
      </c>
      <c r="D1400" s="20">
        <v>45494</v>
      </c>
      <c r="E1400" s="17" t="s">
        <v>632</v>
      </c>
    </row>
    <row r="1401" spans="1:5" x14ac:dyDescent="0.3">
      <c r="A1401" s="21">
        <v>45494</v>
      </c>
      <c r="B1401" s="18" t="s">
        <v>56</v>
      </c>
      <c r="C1401" s="19">
        <v>45494</v>
      </c>
      <c r="D1401" s="20">
        <v>45494</v>
      </c>
      <c r="E1401" s="17" t="s">
        <v>633</v>
      </c>
    </row>
    <row r="1402" spans="1:5" x14ac:dyDescent="0.3">
      <c r="A1402" s="21">
        <v>45494</v>
      </c>
      <c r="B1402" s="18" t="s">
        <v>56</v>
      </c>
      <c r="C1402" s="19">
        <v>45494</v>
      </c>
      <c r="D1402" s="20">
        <v>45494</v>
      </c>
      <c r="E1402" s="17" t="s">
        <v>634</v>
      </c>
    </row>
    <row r="1403" spans="1:5" x14ac:dyDescent="0.3">
      <c r="A1403" s="21">
        <v>45494</v>
      </c>
      <c r="B1403" s="18" t="s">
        <v>56</v>
      </c>
      <c r="C1403" s="19">
        <v>45494</v>
      </c>
      <c r="D1403" s="20">
        <v>45494</v>
      </c>
      <c r="E1403" s="17" t="s">
        <v>635</v>
      </c>
    </row>
    <row r="1404" spans="1:5" x14ac:dyDescent="0.3">
      <c r="A1404" s="21">
        <v>45494</v>
      </c>
      <c r="B1404" s="18" t="s">
        <v>56</v>
      </c>
      <c r="C1404" s="19">
        <v>45494</v>
      </c>
      <c r="D1404" s="20">
        <v>45494</v>
      </c>
      <c r="E1404" s="17" t="s">
        <v>636</v>
      </c>
    </row>
    <row r="1405" spans="1:5" x14ac:dyDescent="0.3">
      <c r="A1405" s="21">
        <v>45494</v>
      </c>
      <c r="B1405" s="18" t="s">
        <v>56</v>
      </c>
      <c r="C1405" s="19">
        <v>45494</v>
      </c>
      <c r="D1405" s="20">
        <v>45494</v>
      </c>
      <c r="E1405" s="17" t="s">
        <v>637</v>
      </c>
    </row>
    <row r="1406" spans="1:5" x14ac:dyDescent="0.3">
      <c r="A1406" s="21">
        <v>45494</v>
      </c>
      <c r="B1406" s="18" t="s">
        <v>56</v>
      </c>
      <c r="C1406" s="19">
        <v>45494</v>
      </c>
      <c r="D1406" s="20">
        <v>45494</v>
      </c>
      <c r="E1406" s="17" t="s">
        <v>638</v>
      </c>
    </row>
    <row r="1407" spans="1:5" x14ac:dyDescent="0.3">
      <c r="A1407" s="21">
        <v>45494</v>
      </c>
      <c r="B1407" s="18" t="s">
        <v>56</v>
      </c>
      <c r="C1407" s="19">
        <v>45494</v>
      </c>
      <c r="D1407" s="20">
        <v>45494</v>
      </c>
      <c r="E1407" s="17" t="s">
        <v>639</v>
      </c>
    </row>
    <row r="1408" spans="1:5" x14ac:dyDescent="0.3">
      <c r="A1408" s="21">
        <v>45494</v>
      </c>
      <c r="B1408" s="18" t="s">
        <v>56</v>
      </c>
      <c r="C1408" s="19">
        <v>45494</v>
      </c>
      <c r="D1408" s="20">
        <v>45494</v>
      </c>
      <c r="E1408" s="17" t="s">
        <v>640</v>
      </c>
    </row>
    <row r="1409" spans="1:5" x14ac:dyDescent="0.3">
      <c r="A1409" s="21">
        <v>45494</v>
      </c>
      <c r="B1409" s="18" t="s">
        <v>56</v>
      </c>
      <c r="C1409" s="19">
        <v>45494</v>
      </c>
      <c r="D1409" s="20">
        <v>45494</v>
      </c>
      <c r="E1409" s="17" t="s">
        <v>641</v>
      </c>
    </row>
    <row r="1410" spans="1:5" x14ac:dyDescent="0.3">
      <c r="A1410" s="21">
        <v>45494</v>
      </c>
      <c r="B1410" s="18" t="s">
        <v>56</v>
      </c>
      <c r="C1410" s="19">
        <v>45494</v>
      </c>
      <c r="D1410" s="20">
        <v>45494</v>
      </c>
      <c r="E1410" s="17" t="s">
        <v>642</v>
      </c>
    </row>
    <row r="1411" spans="1:5" x14ac:dyDescent="0.3">
      <c r="A1411" s="21">
        <v>45494</v>
      </c>
      <c r="B1411" s="18" t="s">
        <v>56</v>
      </c>
      <c r="C1411" s="19">
        <v>45494</v>
      </c>
      <c r="D1411" s="20">
        <v>45494</v>
      </c>
      <c r="E1411" s="17" t="s">
        <v>643</v>
      </c>
    </row>
    <row r="1412" spans="1:5" x14ac:dyDescent="0.3">
      <c r="A1412" s="21">
        <v>45494</v>
      </c>
      <c r="B1412" s="18" t="s">
        <v>56</v>
      </c>
      <c r="C1412" s="19">
        <v>45494</v>
      </c>
      <c r="D1412" s="20">
        <v>45494</v>
      </c>
      <c r="E1412" s="17" t="s">
        <v>644</v>
      </c>
    </row>
    <row r="1413" spans="1:5" x14ac:dyDescent="0.3">
      <c r="A1413" s="21">
        <v>45494</v>
      </c>
      <c r="B1413" s="18" t="s">
        <v>56</v>
      </c>
      <c r="C1413" s="19">
        <v>45494</v>
      </c>
      <c r="D1413" s="20">
        <v>45494</v>
      </c>
      <c r="E1413" s="17" t="s">
        <v>645</v>
      </c>
    </row>
    <row r="1414" spans="1:5" x14ac:dyDescent="0.3">
      <c r="A1414" s="21">
        <v>45494</v>
      </c>
      <c r="B1414" s="18" t="s">
        <v>56</v>
      </c>
      <c r="C1414" s="19">
        <v>45494</v>
      </c>
      <c r="D1414" s="20">
        <v>45494</v>
      </c>
      <c r="E1414" s="17" t="s">
        <v>646</v>
      </c>
    </row>
    <row r="1415" spans="1:5" x14ac:dyDescent="0.3">
      <c r="A1415" s="21">
        <v>45494</v>
      </c>
      <c r="B1415" s="18" t="s">
        <v>56</v>
      </c>
      <c r="C1415" s="19">
        <v>45494</v>
      </c>
      <c r="D1415" s="20">
        <v>45494</v>
      </c>
      <c r="E1415" s="17" t="s">
        <v>647</v>
      </c>
    </row>
    <row r="1416" spans="1:5" x14ac:dyDescent="0.3">
      <c r="A1416" s="21">
        <v>45494</v>
      </c>
      <c r="B1416" s="18" t="s">
        <v>56</v>
      </c>
      <c r="C1416" s="19">
        <v>45494</v>
      </c>
      <c r="D1416" s="20">
        <v>45494</v>
      </c>
      <c r="E1416" s="17" t="s">
        <v>648</v>
      </c>
    </row>
    <row r="1417" spans="1:5" x14ac:dyDescent="0.3">
      <c r="A1417" s="21">
        <v>45494</v>
      </c>
      <c r="B1417" s="18" t="s">
        <v>56</v>
      </c>
      <c r="C1417" s="19">
        <v>45494</v>
      </c>
      <c r="D1417" s="20">
        <v>45494</v>
      </c>
      <c r="E1417" s="17" t="s">
        <v>649</v>
      </c>
    </row>
    <row r="1418" spans="1:5" x14ac:dyDescent="0.3">
      <c r="A1418" s="21">
        <v>45494</v>
      </c>
      <c r="B1418" s="18" t="s">
        <v>56</v>
      </c>
      <c r="C1418" s="19">
        <v>45494</v>
      </c>
      <c r="D1418" s="20">
        <v>45494</v>
      </c>
      <c r="E1418" s="17" t="s">
        <v>650</v>
      </c>
    </row>
    <row r="1419" spans="1:5" x14ac:dyDescent="0.3">
      <c r="A1419" s="21">
        <v>45494</v>
      </c>
      <c r="B1419" s="18" t="s">
        <v>56</v>
      </c>
      <c r="C1419" s="19">
        <v>45494</v>
      </c>
      <c r="D1419" s="20">
        <v>45494</v>
      </c>
      <c r="E1419" s="17" t="s">
        <v>651</v>
      </c>
    </row>
    <row r="1420" spans="1:5" x14ac:dyDescent="0.3">
      <c r="A1420" s="21">
        <v>45494</v>
      </c>
      <c r="B1420" s="18" t="s">
        <v>56</v>
      </c>
      <c r="C1420" s="19">
        <v>45494</v>
      </c>
      <c r="D1420" s="20">
        <v>45494</v>
      </c>
      <c r="E1420" s="17" t="s">
        <v>652</v>
      </c>
    </row>
    <row r="1421" spans="1:5" x14ac:dyDescent="0.3">
      <c r="A1421" s="21">
        <v>45494</v>
      </c>
      <c r="B1421" s="18" t="s">
        <v>56</v>
      </c>
      <c r="C1421" s="19">
        <v>45494</v>
      </c>
      <c r="D1421" s="20">
        <v>45494</v>
      </c>
      <c r="E1421" s="17" t="s">
        <v>653</v>
      </c>
    </row>
    <row r="1422" spans="1:5" x14ac:dyDescent="0.3">
      <c r="A1422" s="21">
        <v>45494</v>
      </c>
      <c r="B1422" s="18" t="s">
        <v>56</v>
      </c>
      <c r="C1422" s="19">
        <v>45494</v>
      </c>
      <c r="D1422" s="20">
        <v>45494</v>
      </c>
      <c r="E1422" s="17" t="s">
        <v>654</v>
      </c>
    </row>
    <row r="1423" spans="1:5" x14ac:dyDescent="0.3">
      <c r="A1423" s="21">
        <v>45494</v>
      </c>
      <c r="B1423" s="18" t="s">
        <v>56</v>
      </c>
      <c r="C1423" s="19">
        <v>45494</v>
      </c>
      <c r="D1423" s="20">
        <v>45494</v>
      </c>
      <c r="E1423" s="17" t="s">
        <v>655</v>
      </c>
    </row>
    <row r="1424" spans="1:5" x14ac:dyDescent="0.3">
      <c r="A1424" s="21">
        <v>45494</v>
      </c>
      <c r="B1424" s="18" t="s">
        <v>56</v>
      </c>
      <c r="C1424" s="19">
        <v>45494</v>
      </c>
      <c r="D1424" s="20">
        <v>45494</v>
      </c>
      <c r="E1424" s="17" t="s">
        <v>656</v>
      </c>
    </row>
    <row r="1425" spans="1:5" x14ac:dyDescent="0.3">
      <c r="A1425" s="21">
        <v>45493</v>
      </c>
      <c r="B1425" s="18" t="s">
        <v>55</v>
      </c>
      <c r="C1425" s="19">
        <v>45493</v>
      </c>
      <c r="D1425" s="20">
        <v>45493</v>
      </c>
      <c r="E1425" s="17" t="s">
        <v>657</v>
      </c>
    </row>
    <row r="1426" spans="1:5" x14ac:dyDescent="0.3">
      <c r="A1426" s="21">
        <v>45493</v>
      </c>
      <c r="B1426" s="18" t="s">
        <v>55</v>
      </c>
      <c r="C1426" s="19">
        <v>45493</v>
      </c>
      <c r="D1426" s="20">
        <v>45493</v>
      </c>
      <c r="E1426" s="17" t="s">
        <v>658</v>
      </c>
    </row>
    <row r="1427" spans="1:5" x14ac:dyDescent="0.3">
      <c r="A1427" s="21">
        <v>45493</v>
      </c>
      <c r="B1427" s="18" t="s">
        <v>55</v>
      </c>
      <c r="C1427" s="19">
        <v>45493</v>
      </c>
      <c r="D1427" s="20">
        <v>45493</v>
      </c>
      <c r="E1427" s="17" t="s">
        <v>659</v>
      </c>
    </row>
    <row r="1428" spans="1:5" x14ac:dyDescent="0.3">
      <c r="A1428" s="21">
        <v>45493</v>
      </c>
      <c r="B1428" s="18" t="s">
        <v>55</v>
      </c>
      <c r="C1428" s="19">
        <v>45493</v>
      </c>
      <c r="D1428" s="20">
        <v>45493</v>
      </c>
      <c r="E1428" s="17" t="s">
        <v>660</v>
      </c>
    </row>
    <row r="1429" spans="1:5" x14ac:dyDescent="0.3">
      <c r="A1429" s="21">
        <v>45493</v>
      </c>
      <c r="B1429" s="18" t="s">
        <v>55</v>
      </c>
      <c r="C1429" s="19">
        <v>45493</v>
      </c>
      <c r="D1429" s="20">
        <v>45493</v>
      </c>
      <c r="E1429" s="17" t="s">
        <v>661</v>
      </c>
    </row>
    <row r="1430" spans="1:5" x14ac:dyDescent="0.3">
      <c r="A1430" s="21">
        <v>45493</v>
      </c>
      <c r="B1430" s="18" t="s">
        <v>55</v>
      </c>
      <c r="C1430" s="19">
        <v>45493</v>
      </c>
      <c r="D1430" s="20">
        <v>45493</v>
      </c>
      <c r="E1430" s="17" t="s">
        <v>662</v>
      </c>
    </row>
    <row r="1431" spans="1:5" x14ac:dyDescent="0.3">
      <c r="A1431" s="21">
        <v>45493</v>
      </c>
      <c r="B1431" s="18" t="s">
        <v>55</v>
      </c>
      <c r="C1431" s="19">
        <v>45493</v>
      </c>
      <c r="D1431" s="20">
        <v>45493</v>
      </c>
      <c r="E1431" s="17" t="s">
        <v>663</v>
      </c>
    </row>
    <row r="1432" spans="1:5" x14ac:dyDescent="0.3">
      <c r="A1432" s="21">
        <v>45493</v>
      </c>
      <c r="B1432" s="18" t="s">
        <v>55</v>
      </c>
      <c r="C1432" s="19">
        <v>45493</v>
      </c>
      <c r="D1432" s="20">
        <v>45493</v>
      </c>
      <c r="E1432" s="17" t="s">
        <v>664</v>
      </c>
    </row>
    <row r="1433" spans="1:5" x14ac:dyDescent="0.3">
      <c r="A1433" s="21">
        <v>45493</v>
      </c>
      <c r="B1433" s="18" t="s">
        <v>55</v>
      </c>
      <c r="C1433" s="19">
        <v>45493</v>
      </c>
      <c r="D1433" s="20">
        <v>45493</v>
      </c>
      <c r="E1433" s="17" t="s">
        <v>665</v>
      </c>
    </row>
    <row r="1434" spans="1:5" x14ac:dyDescent="0.3">
      <c r="A1434" s="21">
        <v>45493</v>
      </c>
      <c r="B1434" s="18" t="s">
        <v>55</v>
      </c>
      <c r="C1434" s="19">
        <v>45493</v>
      </c>
      <c r="D1434" s="20">
        <v>45493</v>
      </c>
      <c r="E1434" s="17" t="s">
        <v>666</v>
      </c>
    </row>
    <row r="1435" spans="1:5" x14ac:dyDescent="0.3">
      <c r="A1435" s="21">
        <v>45493</v>
      </c>
      <c r="B1435" s="18" t="s">
        <v>55</v>
      </c>
      <c r="C1435" s="19">
        <v>45493</v>
      </c>
      <c r="D1435" s="20">
        <v>45493</v>
      </c>
      <c r="E1435" s="17" t="s">
        <v>667</v>
      </c>
    </row>
    <row r="1436" spans="1:5" x14ac:dyDescent="0.3">
      <c r="A1436" s="21">
        <v>45493</v>
      </c>
      <c r="B1436" s="18" t="s">
        <v>55</v>
      </c>
      <c r="C1436" s="19">
        <v>45493</v>
      </c>
      <c r="D1436" s="20">
        <v>45493</v>
      </c>
      <c r="E1436" s="17" t="s">
        <v>668</v>
      </c>
    </row>
    <row r="1437" spans="1:5" x14ac:dyDescent="0.3">
      <c r="A1437" s="21">
        <v>45493</v>
      </c>
      <c r="B1437" s="18" t="s">
        <v>55</v>
      </c>
      <c r="C1437" s="19">
        <v>45493</v>
      </c>
      <c r="D1437" s="20">
        <v>45493</v>
      </c>
      <c r="E1437" s="17" t="s">
        <v>669</v>
      </c>
    </row>
    <row r="1438" spans="1:5" x14ac:dyDescent="0.3">
      <c r="A1438" s="21">
        <v>45493</v>
      </c>
      <c r="B1438" s="18" t="s">
        <v>55</v>
      </c>
      <c r="C1438" s="19">
        <v>45493</v>
      </c>
      <c r="D1438" s="20">
        <v>45493</v>
      </c>
      <c r="E1438" s="17" t="s">
        <v>670</v>
      </c>
    </row>
    <row r="1439" spans="1:5" x14ac:dyDescent="0.3">
      <c r="A1439" s="21">
        <v>45493</v>
      </c>
      <c r="B1439" s="18" t="s">
        <v>55</v>
      </c>
      <c r="C1439" s="19">
        <v>45493</v>
      </c>
      <c r="D1439" s="20">
        <v>45493</v>
      </c>
      <c r="E1439" s="17" t="s">
        <v>671</v>
      </c>
    </row>
    <row r="1440" spans="1:5" x14ac:dyDescent="0.3">
      <c r="A1440" s="21">
        <v>45493</v>
      </c>
      <c r="B1440" s="18" t="s">
        <v>55</v>
      </c>
      <c r="C1440" s="19">
        <v>45493</v>
      </c>
      <c r="D1440" s="20">
        <v>45493</v>
      </c>
      <c r="E1440" s="17" t="s">
        <v>672</v>
      </c>
    </row>
    <row r="1441" spans="1:5" x14ac:dyDescent="0.3">
      <c r="A1441" s="21">
        <v>45493</v>
      </c>
      <c r="B1441" s="18" t="s">
        <v>55</v>
      </c>
      <c r="C1441" s="19">
        <v>45493</v>
      </c>
      <c r="D1441" s="20">
        <v>45493</v>
      </c>
      <c r="E1441" s="17" t="s">
        <v>673</v>
      </c>
    </row>
    <row r="1442" spans="1:5" x14ac:dyDescent="0.3">
      <c r="A1442" s="21">
        <v>45493</v>
      </c>
      <c r="B1442" s="18" t="s">
        <v>55</v>
      </c>
      <c r="C1442" s="19">
        <v>45493</v>
      </c>
      <c r="D1442" s="20">
        <v>45493</v>
      </c>
      <c r="E1442" s="17" t="s">
        <v>674</v>
      </c>
    </row>
    <row r="1443" spans="1:5" x14ac:dyDescent="0.3">
      <c r="A1443" s="21">
        <v>45493</v>
      </c>
      <c r="B1443" s="18" t="s">
        <v>55</v>
      </c>
      <c r="C1443" s="19">
        <v>45493</v>
      </c>
      <c r="D1443" s="20">
        <v>45493</v>
      </c>
      <c r="E1443" s="17" t="s">
        <v>675</v>
      </c>
    </row>
    <row r="1444" spans="1:5" x14ac:dyDescent="0.3">
      <c r="A1444" s="21">
        <v>45493</v>
      </c>
      <c r="B1444" s="18" t="s">
        <v>55</v>
      </c>
      <c r="C1444" s="19">
        <v>45493</v>
      </c>
      <c r="D1444" s="20">
        <v>45493</v>
      </c>
      <c r="E1444" s="17" t="s">
        <v>676</v>
      </c>
    </row>
    <row r="1445" spans="1:5" x14ac:dyDescent="0.3">
      <c r="A1445" s="21">
        <v>45493</v>
      </c>
      <c r="B1445" s="18" t="s">
        <v>55</v>
      </c>
      <c r="C1445" s="19">
        <v>45493</v>
      </c>
      <c r="D1445" s="20">
        <v>45493</v>
      </c>
      <c r="E1445" s="17" t="s">
        <v>677</v>
      </c>
    </row>
    <row r="1446" spans="1:5" x14ac:dyDescent="0.3">
      <c r="A1446" s="21">
        <v>45493</v>
      </c>
      <c r="B1446" s="18" t="s">
        <v>55</v>
      </c>
      <c r="C1446" s="19">
        <v>45493</v>
      </c>
      <c r="D1446" s="20">
        <v>45493</v>
      </c>
      <c r="E1446" s="17" t="s">
        <v>678</v>
      </c>
    </row>
    <row r="1447" spans="1:5" x14ac:dyDescent="0.3">
      <c r="A1447" s="21">
        <v>45493</v>
      </c>
      <c r="B1447" s="18" t="s">
        <v>55</v>
      </c>
      <c r="C1447" s="19">
        <v>45493</v>
      </c>
      <c r="D1447" s="20">
        <v>45493</v>
      </c>
      <c r="E1447" s="17" t="s">
        <v>679</v>
      </c>
    </row>
    <row r="1448" spans="1:5" x14ac:dyDescent="0.3">
      <c r="A1448" s="21">
        <v>45493</v>
      </c>
      <c r="B1448" s="18" t="s">
        <v>55</v>
      </c>
      <c r="C1448" s="19">
        <v>45493</v>
      </c>
      <c r="D1448" s="20">
        <v>45493</v>
      </c>
      <c r="E1448" s="17" t="s">
        <v>680</v>
      </c>
    </row>
    <row r="1449" spans="1:5" x14ac:dyDescent="0.3">
      <c r="A1449" s="21">
        <v>45493</v>
      </c>
      <c r="B1449" s="18" t="s">
        <v>55</v>
      </c>
      <c r="C1449" s="19">
        <v>45493</v>
      </c>
      <c r="D1449" s="20">
        <v>45493</v>
      </c>
      <c r="E1449" s="17" t="s">
        <v>681</v>
      </c>
    </row>
    <row r="1450" spans="1:5" x14ac:dyDescent="0.3">
      <c r="A1450" s="21">
        <v>45493</v>
      </c>
      <c r="B1450" s="18" t="s">
        <v>55</v>
      </c>
      <c r="C1450" s="19">
        <v>45493</v>
      </c>
      <c r="D1450" s="20">
        <v>45493</v>
      </c>
      <c r="E1450" s="17" t="s">
        <v>682</v>
      </c>
    </row>
    <row r="1451" spans="1:5" x14ac:dyDescent="0.3">
      <c r="A1451" s="21">
        <v>45493</v>
      </c>
      <c r="B1451" s="18" t="s">
        <v>55</v>
      </c>
      <c r="C1451" s="19">
        <v>45493</v>
      </c>
      <c r="D1451" s="20">
        <v>45493</v>
      </c>
      <c r="E1451" s="17" t="s">
        <v>683</v>
      </c>
    </row>
    <row r="1452" spans="1:5" x14ac:dyDescent="0.3">
      <c r="A1452" s="21">
        <v>45493</v>
      </c>
      <c r="B1452" s="18" t="s">
        <v>55</v>
      </c>
      <c r="C1452" s="19">
        <v>45493</v>
      </c>
      <c r="D1452" s="20">
        <v>45493</v>
      </c>
      <c r="E1452" s="17" t="s">
        <v>684</v>
      </c>
    </row>
    <row r="1453" spans="1:5" x14ac:dyDescent="0.3">
      <c r="A1453" s="21">
        <v>45493</v>
      </c>
      <c r="B1453" s="18" t="s">
        <v>55</v>
      </c>
      <c r="C1453" s="19">
        <v>45493</v>
      </c>
      <c r="D1453" s="20">
        <v>45493</v>
      </c>
      <c r="E1453" s="17" t="s">
        <v>685</v>
      </c>
    </row>
    <row r="1454" spans="1:5" x14ac:dyDescent="0.3">
      <c r="A1454" s="21">
        <v>45493</v>
      </c>
      <c r="B1454" s="18" t="s">
        <v>55</v>
      </c>
      <c r="C1454" s="19">
        <v>45493</v>
      </c>
      <c r="D1454" s="20">
        <v>45493</v>
      </c>
      <c r="E1454" s="17" t="s">
        <v>686</v>
      </c>
    </row>
    <row r="1455" spans="1:5" x14ac:dyDescent="0.3">
      <c r="A1455" s="21">
        <v>45493</v>
      </c>
      <c r="B1455" s="18" t="s">
        <v>55</v>
      </c>
      <c r="C1455" s="19">
        <v>45493</v>
      </c>
      <c r="D1455" s="20">
        <v>45493</v>
      </c>
      <c r="E1455" s="17" t="s">
        <v>6431</v>
      </c>
    </row>
    <row r="1456" spans="1:5" x14ac:dyDescent="0.3">
      <c r="A1456" s="21">
        <v>45493</v>
      </c>
      <c r="B1456" s="18" t="s">
        <v>55</v>
      </c>
      <c r="C1456" s="19">
        <v>45493</v>
      </c>
      <c r="D1456" s="20">
        <v>45493</v>
      </c>
      <c r="E1456" s="17" t="s">
        <v>687</v>
      </c>
    </row>
    <row r="1457" spans="1:5" x14ac:dyDescent="0.3">
      <c r="A1457" s="21">
        <v>45493</v>
      </c>
      <c r="B1457" s="18" t="s">
        <v>55</v>
      </c>
      <c r="C1457" s="19">
        <v>45493</v>
      </c>
      <c r="D1457" s="20">
        <v>45493</v>
      </c>
      <c r="E1457" s="17" t="s">
        <v>688</v>
      </c>
    </row>
    <row r="1458" spans="1:5" x14ac:dyDescent="0.3">
      <c r="A1458" s="21">
        <v>45493</v>
      </c>
      <c r="B1458" s="18" t="s">
        <v>55</v>
      </c>
      <c r="C1458" s="19">
        <v>45493</v>
      </c>
      <c r="D1458" s="20">
        <v>45493</v>
      </c>
      <c r="E1458" s="17" t="s">
        <v>689</v>
      </c>
    </row>
    <row r="1459" spans="1:5" x14ac:dyDescent="0.3">
      <c r="A1459" s="21">
        <v>45493</v>
      </c>
      <c r="B1459" s="18" t="s">
        <v>55</v>
      </c>
      <c r="C1459" s="19">
        <v>45493</v>
      </c>
      <c r="D1459" s="20">
        <v>45493</v>
      </c>
      <c r="E1459" s="17" t="s">
        <v>690</v>
      </c>
    </row>
    <row r="1460" spans="1:5" x14ac:dyDescent="0.3">
      <c r="A1460" s="21">
        <v>45493</v>
      </c>
      <c r="B1460" s="18" t="s">
        <v>55</v>
      </c>
      <c r="C1460" s="19">
        <v>45493</v>
      </c>
      <c r="D1460" s="20">
        <v>45493</v>
      </c>
      <c r="E1460" s="17" t="s">
        <v>691</v>
      </c>
    </row>
    <row r="1461" spans="1:5" x14ac:dyDescent="0.3">
      <c r="A1461" s="21">
        <v>45493</v>
      </c>
      <c r="B1461" s="18" t="s">
        <v>55</v>
      </c>
      <c r="C1461" s="19">
        <v>45493</v>
      </c>
      <c r="D1461" s="20">
        <v>45493</v>
      </c>
      <c r="E1461" s="17" t="s">
        <v>692</v>
      </c>
    </row>
    <row r="1462" spans="1:5" x14ac:dyDescent="0.3">
      <c r="A1462" s="21">
        <v>45493</v>
      </c>
      <c r="B1462" s="18" t="s">
        <v>55</v>
      </c>
      <c r="C1462" s="19">
        <v>45493</v>
      </c>
      <c r="D1462" s="20">
        <v>45493</v>
      </c>
      <c r="E1462" s="17" t="s">
        <v>693</v>
      </c>
    </row>
    <row r="1463" spans="1:5" x14ac:dyDescent="0.3">
      <c r="A1463" s="21">
        <v>45493</v>
      </c>
      <c r="B1463" s="18" t="s">
        <v>55</v>
      </c>
      <c r="C1463" s="19">
        <v>45493</v>
      </c>
      <c r="D1463" s="20">
        <v>45493</v>
      </c>
      <c r="E1463" s="17" t="s">
        <v>694</v>
      </c>
    </row>
    <row r="1464" spans="1:5" x14ac:dyDescent="0.3">
      <c r="A1464" s="21">
        <v>45493</v>
      </c>
      <c r="B1464" s="18" t="s">
        <v>55</v>
      </c>
      <c r="C1464" s="19">
        <v>45493</v>
      </c>
      <c r="D1464" s="20">
        <v>45493</v>
      </c>
      <c r="E1464" s="17" t="s">
        <v>695</v>
      </c>
    </row>
    <row r="1465" spans="1:5" x14ac:dyDescent="0.3">
      <c r="A1465" s="21">
        <v>45493</v>
      </c>
      <c r="B1465" s="18" t="s">
        <v>55</v>
      </c>
      <c r="C1465" s="19">
        <v>45493</v>
      </c>
      <c r="D1465" s="20">
        <v>45493</v>
      </c>
      <c r="E1465" s="17" t="s">
        <v>696</v>
      </c>
    </row>
    <row r="1466" spans="1:5" x14ac:dyDescent="0.3">
      <c r="A1466" s="21">
        <v>45493</v>
      </c>
      <c r="B1466" s="18" t="s">
        <v>55</v>
      </c>
      <c r="C1466" s="19">
        <v>45493</v>
      </c>
      <c r="D1466" s="20">
        <v>45493</v>
      </c>
      <c r="E1466" s="17" t="s">
        <v>697</v>
      </c>
    </row>
    <row r="1467" spans="1:5" x14ac:dyDescent="0.3">
      <c r="A1467" s="21">
        <v>45493</v>
      </c>
      <c r="B1467" s="18" t="s">
        <v>55</v>
      </c>
      <c r="C1467" s="19">
        <v>45493</v>
      </c>
      <c r="D1467" s="20">
        <v>45493</v>
      </c>
      <c r="E1467" s="17" t="s">
        <v>698</v>
      </c>
    </row>
    <row r="1468" spans="1:5" x14ac:dyDescent="0.3">
      <c r="A1468" s="21">
        <v>45493</v>
      </c>
      <c r="B1468" s="18" t="s">
        <v>55</v>
      </c>
      <c r="C1468" s="19">
        <v>45493</v>
      </c>
      <c r="D1468" s="20">
        <v>45493</v>
      </c>
      <c r="E1468" s="17" t="s">
        <v>699</v>
      </c>
    </row>
    <row r="1469" spans="1:5" x14ac:dyDescent="0.3">
      <c r="A1469" s="21">
        <v>45493</v>
      </c>
      <c r="B1469" s="18" t="s">
        <v>55</v>
      </c>
      <c r="C1469" s="19">
        <v>45493</v>
      </c>
      <c r="D1469" s="20">
        <v>45493</v>
      </c>
      <c r="E1469" s="17" t="s">
        <v>700</v>
      </c>
    </row>
    <row r="1470" spans="1:5" x14ac:dyDescent="0.3">
      <c r="A1470" s="21">
        <v>45493</v>
      </c>
      <c r="B1470" s="18" t="s">
        <v>55</v>
      </c>
      <c r="C1470" s="19">
        <v>45493</v>
      </c>
      <c r="D1470" s="20">
        <v>45493</v>
      </c>
      <c r="E1470" s="17" t="s">
        <v>701</v>
      </c>
    </row>
    <row r="1471" spans="1:5" x14ac:dyDescent="0.3">
      <c r="A1471" s="21">
        <v>45493</v>
      </c>
      <c r="B1471" s="18" t="s">
        <v>55</v>
      </c>
      <c r="C1471" s="19">
        <v>45493</v>
      </c>
      <c r="D1471" s="20">
        <v>45493</v>
      </c>
      <c r="E1471" s="17" t="s">
        <v>702</v>
      </c>
    </row>
    <row r="1472" spans="1:5" x14ac:dyDescent="0.3">
      <c r="A1472" s="21">
        <v>45493</v>
      </c>
      <c r="B1472" s="18" t="s">
        <v>55</v>
      </c>
      <c r="C1472" s="19">
        <v>45493</v>
      </c>
      <c r="D1472" s="20">
        <v>45493</v>
      </c>
      <c r="E1472" s="17" t="s">
        <v>703</v>
      </c>
    </row>
    <row r="1473" spans="1:5" x14ac:dyDescent="0.3">
      <c r="A1473" s="21">
        <v>45493</v>
      </c>
      <c r="B1473" s="18" t="s">
        <v>55</v>
      </c>
      <c r="C1473" s="19">
        <v>45493</v>
      </c>
      <c r="D1473" s="20">
        <v>45493</v>
      </c>
      <c r="E1473" s="17" t="s">
        <v>704</v>
      </c>
    </row>
    <row r="1474" spans="1:5" x14ac:dyDescent="0.3">
      <c r="A1474" s="21">
        <v>45493</v>
      </c>
      <c r="B1474" s="18" t="s">
        <v>55</v>
      </c>
      <c r="C1474" s="19">
        <v>45493</v>
      </c>
      <c r="D1474" s="20">
        <v>45493</v>
      </c>
      <c r="E1474" s="17" t="s">
        <v>705</v>
      </c>
    </row>
    <row r="1475" spans="1:5" x14ac:dyDescent="0.3">
      <c r="A1475" s="21">
        <v>45493</v>
      </c>
      <c r="B1475" s="18" t="s">
        <v>55</v>
      </c>
      <c r="C1475" s="19">
        <v>45493</v>
      </c>
      <c r="D1475" s="20">
        <v>45493</v>
      </c>
      <c r="E1475" s="17" t="s">
        <v>706</v>
      </c>
    </row>
    <row r="1476" spans="1:5" x14ac:dyDescent="0.3">
      <c r="A1476" s="21">
        <v>45493</v>
      </c>
      <c r="B1476" s="18" t="s">
        <v>55</v>
      </c>
      <c r="C1476" s="19">
        <v>45493</v>
      </c>
      <c r="D1476" s="20">
        <v>45493</v>
      </c>
      <c r="E1476" s="17" t="s">
        <v>707</v>
      </c>
    </row>
    <row r="1477" spans="1:5" x14ac:dyDescent="0.3">
      <c r="A1477" s="21">
        <v>45493</v>
      </c>
      <c r="B1477" s="18" t="s">
        <v>55</v>
      </c>
      <c r="C1477" s="19">
        <v>45493</v>
      </c>
      <c r="D1477" s="20">
        <v>45493</v>
      </c>
      <c r="E1477" s="17" t="s">
        <v>708</v>
      </c>
    </row>
    <row r="1478" spans="1:5" x14ac:dyDescent="0.3">
      <c r="A1478" s="21">
        <v>45493</v>
      </c>
      <c r="B1478" s="18" t="s">
        <v>55</v>
      </c>
      <c r="C1478" s="19">
        <v>45493</v>
      </c>
      <c r="D1478" s="20">
        <v>45493</v>
      </c>
      <c r="E1478" s="17" t="s">
        <v>709</v>
      </c>
    </row>
    <row r="1479" spans="1:5" x14ac:dyDescent="0.3">
      <c r="A1479" s="21">
        <v>45493</v>
      </c>
      <c r="B1479" s="18" t="s">
        <v>55</v>
      </c>
      <c r="C1479" s="19">
        <v>45493</v>
      </c>
      <c r="D1479" s="20">
        <v>45493</v>
      </c>
      <c r="E1479" s="17" t="s">
        <v>710</v>
      </c>
    </row>
    <row r="1480" spans="1:5" x14ac:dyDescent="0.3">
      <c r="A1480" s="21">
        <v>45493</v>
      </c>
      <c r="B1480" s="18" t="s">
        <v>55</v>
      </c>
      <c r="C1480" s="19">
        <v>45493</v>
      </c>
      <c r="D1480" s="20">
        <v>45493</v>
      </c>
      <c r="E1480" s="17" t="s">
        <v>711</v>
      </c>
    </row>
    <row r="1481" spans="1:5" x14ac:dyDescent="0.3">
      <c r="A1481" s="21">
        <v>45493</v>
      </c>
      <c r="B1481" s="18" t="s">
        <v>55</v>
      </c>
      <c r="C1481" s="19">
        <v>45493</v>
      </c>
      <c r="D1481" s="20">
        <v>45493</v>
      </c>
      <c r="E1481" s="17" t="s">
        <v>712</v>
      </c>
    </row>
    <row r="1482" spans="1:5" x14ac:dyDescent="0.3">
      <c r="A1482" s="21">
        <v>45493</v>
      </c>
      <c r="B1482" s="18" t="s">
        <v>55</v>
      </c>
      <c r="C1482" s="19">
        <v>45493</v>
      </c>
      <c r="D1482" s="20">
        <v>45493</v>
      </c>
      <c r="E1482" s="17" t="s">
        <v>713</v>
      </c>
    </row>
    <row r="1483" spans="1:5" x14ac:dyDescent="0.3">
      <c r="A1483" s="21">
        <v>45493</v>
      </c>
      <c r="B1483" s="18" t="s">
        <v>55</v>
      </c>
      <c r="C1483" s="19">
        <v>45493</v>
      </c>
      <c r="D1483" s="20">
        <v>45493</v>
      </c>
      <c r="E1483" s="17" t="s">
        <v>714</v>
      </c>
    </row>
    <row r="1484" spans="1:5" x14ac:dyDescent="0.3">
      <c r="A1484" s="21">
        <v>45493</v>
      </c>
      <c r="B1484" s="18" t="s">
        <v>55</v>
      </c>
      <c r="C1484" s="19">
        <v>45493</v>
      </c>
      <c r="D1484" s="20">
        <v>45493</v>
      </c>
      <c r="E1484" s="17" t="s">
        <v>715</v>
      </c>
    </row>
    <row r="1485" spans="1:5" x14ac:dyDescent="0.3">
      <c r="A1485" s="21">
        <v>45493</v>
      </c>
      <c r="B1485" s="18" t="s">
        <v>55</v>
      </c>
      <c r="C1485" s="19">
        <v>45493</v>
      </c>
      <c r="D1485" s="20">
        <v>45493</v>
      </c>
      <c r="E1485" s="17" t="s">
        <v>716</v>
      </c>
    </row>
    <row r="1486" spans="1:5" x14ac:dyDescent="0.3">
      <c r="A1486" s="21">
        <v>45493</v>
      </c>
      <c r="B1486" s="18" t="s">
        <v>55</v>
      </c>
      <c r="C1486" s="19">
        <v>45493</v>
      </c>
      <c r="D1486" s="20">
        <v>45493</v>
      </c>
      <c r="E1486" s="17" t="s">
        <v>717</v>
      </c>
    </row>
    <row r="1487" spans="1:5" x14ac:dyDescent="0.3">
      <c r="A1487" s="21">
        <v>45493</v>
      </c>
      <c r="B1487" s="18" t="s">
        <v>55</v>
      </c>
      <c r="C1487" s="19">
        <v>45493</v>
      </c>
      <c r="D1487" s="20">
        <v>45493</v>
      </c>
      <c r="E1487" s="17" t="s">
        <v>718</v>
      </c>
    </row>
    <row r="1488" spans="1:5" x14ac:dyDescent="0.3">
      <c r="A1488" s="21">
        <v>45493</v>
      </c>
      <c r="B1488" s="18" t="s">
        <v>55</v>
      </c>
      <c r="C1488" s="19">
        <v>45493</v>
      </c>
      <c r="D1488" s="20">
        <v>45493</v>
      </c>
      <c r="E1488" s="17" t="s">
        <v>719</v>
      </c>
    </row>
    <row r="1489" spans="1:5" x14ac:dyDescent="0.3">
      <c r="A1489" s="21">
        <v>45493</v>
      </c>
      <c r="B1489" s="18" t="s">
        <v>55</v>
      </c>
      <c r="C1489" s="19">
        <v>45493</v>
      </c>
      <c r="D1489" s="20">
        <v>45493</v>
      </c>
      <c r="E1489" s="17" t="s">
        <v>720</v>
      </c>
    </row>
    <row r="1490" spans="1:5" x14ac:dyDescent="0.3">
      <c r="A1490" s="21">
        <v>45493</v>
      </c>
      <c r="B1490" s="18" t="s">
        <v>55</v>
      </c>
      <c r="C1490" s="19">
        <v>45493</v>
      </c>
      <c r="D1490" s="20">
        <v>45493</v>
      </c>
      <c r="E1490" s="17" t="s">
        <v>721</v>
      </c>
    </row>
    <row r="1491" spans="1:5" x14ac:dyDescent="0.3">
      <c r="A1491" s="21">
        <v>45493</v>
      </c>
      <c r="B1491" s="18" t="s">
        <v>55</v>
      </c>
      <c r="C1491" s="19">
        <v>45493</v>
      </c>
      <c r="D1491" s="20">
        <v>45493</v>
      </c>
      <c r="E1491" s="17" t="s">
        <v>722</v>
      </c>
    </row>
    <row r="1492" spans="1:5" x14ac:dyDescent="0.3">
      <c r="A1492" s="21">
        <v>45493</v>
      </c>
      <c r="B1492" s="18" t="s">
        <v>55</v>
      </c>
      <c r="C1492" s="19">
        <v>45493</v>
      </c>
      <c r="D1492" s="20">
        <v>45493</v>
      </c>
      <c r="E1492" s="17" t="s">
        <v>723</v>
      </c>
    </row>
    <row r="1493" spans="1:5" x14ac:dyDescent="0.3">
      <c r="A1493" s="21">
        <v>45493</v>
      </c>
      <c r="B1493" s="18" t="s">
        <v>55</v>
      </c>
      <c r="C1493" s="19">
        <v>45493</v>
      </c>
      <c r="D1493" s="20">
        <v>45493</v>
      </c>
      <c r="E1493" s="17" t="s">
        <v>724</v>
      </c>
    </row>
    <row r="1494" spans="1:5" x14ac:dyDescent="0.3">
      <c r="A1494" s="21">
        <v>45493</v>
      </c>
      <c r="B1494" s="18" t="s">
        <v>55</v>
      </c>
      <c r="C1494" s="19">
        <v>45493</v>
      </c>
      <c r="D1494" s="20">
        <v>45493</v>
      </c>
      <c r="E1494" s="17" t="s">
        <v>725</v>
      </c>
    </row>
    <row r="1495" spans="1:5" x14ac:dyDescent="0.3">
      <c r="A1495" s="21">
        <v>45493</v>
      </c>
      <c r="B1495" s="18" t="s">
        <v>55</v>
      </c>
      <c r="C1495" s="19">
        <v>45493</v>
      </c>
      <c r="D1495" s="20">
        <v>45493</v>
      </c>
      <c r="E1495" s="17" t="s">
        <v>726</v>
      </c>
    </row>
    <row r="1496" spans="1:5" x14ac:dyDescent="0.3">
      <c r="A1496" s="21">
        <v>45493</v>
      </c>
      <c r="B1496" s="18" t="s">
        <v>55</v>
      </c>
      <c r="C1496" s="19">
        <v>45493</v>
      </c>
      <c r="D1496" s="20">
        <v>45493</v>
      </c>
      <c r="E1496" s="17" t="s">
        <v>727</v>
      </c>
    </row>
    <row r="1497" spans="1:5" x14ac:dyDescent="0.3">
      <c r="A1497" s="21">
        <v>45493</v>
      </c>
      <c r="B1497" s="18" t="s">
        <v>55</v>
      </c>
      <c r="C1497" s="19">
        <v>45493</v>
      </c>
      <c r="D1497" s="20">
        <v>45493</v>
      </c>
      <c r="E1497" s="17" t="s">
        <v>728</v>
      </c>
    </row>
    <row r="1498" spans="1:5" x14ac:dyDescent="0.3">
      <c r="A1498" s="21">
        <v>45493</v>
      </c>
      <c r="B1498" s="18" t="s">
        <v>55</v>
      </c>
      <c r="C1498" s="19">
        <v>45493</v>
      </c>
      <c r="D1498" s="20">
        <v>45493</v>
      </c>
      <c r="E1498" s="17" t="s">
        <v>729</v>
      </c>
    </row>
    <row r="1499" spans="1:5" x14ac:dyDescent="0.3">
      <c r="A1499" s="21">
        <v>45493</v>
      </c>
      <c r="B1499" s="18" t="s">
        <v>55</v>
      </c>
      <c r="C1499" s="19">
        <v>45493</v>
      </c>
      <c r="D1499" s="20">
        <v>45493</v>
      </c>
      <c r="E1499" s="17" t="s">
        <v>730</v>
      </c>
    </row>
    <row r="1500" spans="1:5" x14ac:dyDescent="0.3">
      <c r="A1500" s="21">
        <v>45493</v>
      </c>
      <c r="B1500" s="18" t="s">
        <v>55</v>
      </c>
      <c r="C1500" s="19">
        <v>45493</v>
      </c>
      <c r="D1500" s="20">
        <v>45493</v>
      </c>
      <c r="E1500" s="17" t="s">
        <v>731</v>
      </c>
    </row>
    <row r="1501" spans="1:5" x14ac:dyDescent="0.3">
      <c r="A1501" s="21">
        <v>45493</v>
      </c>
      <c r="B1501" s="18" t="s">
        <v>55</v>
      </c>
      <c r="C1501" s="19">
        <v>45493</v>
      </c>
      <c r="D1501" s="20">
        <v>45493</v>
      </c>
      <c r="E1501" s="17" t="s">
        <v>732</v>
      </c>
    </row>
    <row r="1502" spans="1:5" x14ac:dyDescent="0.3">
      <c r="A1502" s="21">
        <v>45493</v>
      </c>
      <c r="B1502" s="18" t="s">
        <v>55</v>
      </c>
      <c r="C1502" s="19">
        <v>45493</v>
      </c>
      <c r="D1502" s="20">
        <v>45493</v>
      </c>
      <c r="E1502" s="17" t="s">
        <v>733</v>
      </c>
    </row>
    <row r="1503" spans="1:5" x14ac:dyDescent="0.3">
      <c r="A1503" s="21">
        <v>45493</v>
      </c>
      <c r="B1503" s="18" t="s">
        <v>55</v>
      </c>
      <c r="C1503" s="19">
        <v>45493</v>
      </c>
      <c r="D1503" s="20">
        <v>45493</v>
      </c>
      <c r="E1503" s="17" t="s">
        <v>734</v>
      </c>
    </row>
    <row r="1504" spans="1:5" x14ac:dyDescent="0.3">
      <c r="A1504" s="21">
        <v>45493</v>
      </c>
      <c r="B1504" s="18" t="s">
        <v>55</v>
      </c>
      <c r="C1504" s="19">
        <v>45493</v>
      </c>
      <c r="D1504" s="20">
        <v>45493</v>
      </c>
      <c r="E1504" s="17" t="s">
        <v>735</v>
      </c>
    </row>
    <row r="1505" spans="1:5" x14ac:dyDescent="0.3">
      <c r="A1505" s="21">
        <v>45493</v>
      </c>
      <c r="B1505" s="18" t="s">
        <v>55</v>
      </c>
      <c r="C1505" s="19">
        <v>45493</v>
      </c>
      <c r="D1505" s="20">
        <v>45493</v>
      </c>
      <c r="E1505" s="17" t="s">
        <v>736</v>
      </c>
    </row>
    <row r="1506" spans="1:5" x14ac:dyDescent="0.3">
      <c r="A1506" s="21">
        <v>45493</v>
      </c>
      <c r="B1506" s="18" t="s">
        <v>55</v>
      </c>
      <c r="C1506" s="19">
        <v>45493</v>
      </c>
      <c r="D1506" s="20">
        <v>45493</v>
      </c>
      <c r="E1506" s="17" t="s">
        <v>737</v>
      </c>
    </row>
    <row r="1507" spans="1:5" x14ac:dyDescent="0.3">
      <c r="A1507" s="21">
        <v>45493</v>
      </c>
      <c r="B1507" s="18" t="s">
        <v>55</v>
      </c>
      <c r="C1507" s="19">
        <v>45493</v>
      </c>
      <c r="D1507" s="20">
        <v>45493</v>
      </c>
      <c r="E1507" s="17" t="s">
        <v>738</v>
      </c>
    </row>
    <row r="1508" spans="1:5" x14ac:dyDescent="0.3">
      <c r="A1508" s="21">
        <v>45493</v>
      </c>
      <c r="B1508" s="18" t="s">
        <v>55</v>
      </c>
      <c r="C1508" s="19">
        <v>45493</v>
      </c>
      <c r="D1508" s="20">
        <v>45493</v>
      </c>
      <c r="E1508" s="17" t="s">
        <v>739</v>
      </c>
    </row>
    <row r="1509" spans="1:5" x14ac:dyDescent="0.3">
      <c r="A1509" s="21">
        <v>45493</v>
      </c>
      <c r="B1509" s="18" t="s">
        <v>55</v>
      </c>
      <c r="C1509" s="19">
        <v>45493</v>
      </c>
      <c r="D1509" s="20">
        <v>45493</v>
      </c>
      <c r="E1509" s="17" t="s">
        <v>740</v>
      </c>
    </row>
    <row r="1510" spans="1:5" x14ac:dyDescent="0.3">
      <c r="A1510" s="21">
        <v>45493</v>
      </c>
      <c r="B1510" s="18" t="s">
        <v>55</v>
      </c>
      <c r="C1510" s="19">
        <v>45493</v>
      </c>
      <c r="D1510" s="20">
        <v>45493</v>
      </c>
      <c r="E1510" s="17" t="s">
        <v>741</v>
      </c>
    </row>
    <row r="1511" spans="1:5" x14ac:dyDescent="0.3">
      <c r="A1511" s="21">
        <v>45493</v>
      </c>
      <c r="B1511" s="18" t="s">
        <v>55</v>
      </c>
      <c r="C1511" s="19">
        <v>45493</v>
      </c>
      <c r="D1511" s="20">
        <v>45493</v>
      </c>
      <c r="E1511" s="17" t="s">
        <v>742</v>
      </c>
    </row>
    <row r="1512" spans="1:5" x14ac:dyDescent="0.3">
      <c r="A1512" s="21">
        <v>45493</v>
      </c>
      <c r="B1512" s="18" t="s">
        <v>55</v>
      </c>
      <c r="C1512" s="19">
        <v>45493</v>
      </c>
      <c r="D1512" s="20">
        <v>45493</v>
      </c>
      <c r="E1512" s="17" t="s">
        <v>743</v>
      </c>
    </row>
    <row r="1513" spans="1:5" x14ac:dyDescent="0.3">
      <c r="A1513" s="21">
        <v>45493</v>
      </c>
      <c r="B1513" s="18" t="s">
        <v>55</v>
      </c>
      <c r="C1513" s="19">
        <v>45493</v>
      </c>
      <c r="D1513" s="20">
        <v>45493</v>
      </c>
      <c r="E1513" s="17" t="s">
        <v>744</v>
      </c>
    </row>
    <row r="1514" spans="1:5" x14ac:dyDescent="0.3">
      <c r="A1514" s="21">
        <v>45493</v>
      </c>
      <c r="B1514" s="18" t="s">
        <v>55</v>
      </c>
      <c r="C1514" s="19">
        <v>45493</v>
      </c>
      <c r="D1514" s="20">
        <v>45493</v>
      </c>
      <c r="E1514" s="17" t="s">
        <v>745</v>
      </c>
    </row>
    <row r="1515" spans="1:5" x14ac:dyDescent="0.3">
      <c r="A1515" s="21">
        <v>45493</v>
      </c>
      <c r="B1515" s="18" t="s">
        <v>55</v>
      </c>
      <c r="C1515" s="19">
        <v>45493</v>
      </c>
      <c r="D1515" s="20">
        <v>45493</v>
      </c>
      <c r="E1515" s="17" t="s">
        <v>746</v>
      </c>
    </row>
    <row r="1516" spans="1:5" x14ac:dyDescent="0.3">
      <c r="A1516" s="21">
        <v>45493</v>
      </c>
      <c r="B1516" s="18" t="s">
        <v>55</v>
      </c>
      <c r="C1516" s="19">
        <v>45493</v>
      </c>
      <c r="D1516" s="20">
        <v>45493</v>
      </c>
      <c r="E1516" s="17" t="s">
        <v>747</v>
      </c>
    </row>
    <row r="1517" spans="1:5" x14ac:dyDescent="0.3">
      <c r="A1517" s="21">
        <v>45493</v>
      </c>
      <c r="B1517" s="18" t="s">
        <v>55</v>
      </c>
      <c r="C1517" s="19">
        <v>45493</v>
      </c>
      <c r="D1517" s="20">
        <v>45493</v>
      </c>
      <c r="E1517" s="17" t="s">
        <v>748</v>
      </c>
    </row>
    <row r="1518" spans="1:5" x14ac:dyDescent="0.3">
      <c r="A1518" s="21">
        <v>45493</v>
      </c>
      <c r="B1518" s="18" t="s">
        <v>55</v>
      </c>
      <c r="C1518" s="19">
        <v>45493</v>
      </c>
      <c r="D1518" s="20">
        <v>45493</v>
      </c>
      <c r="E1518" s="17" t="s">
        <v>749</v>
      </c>
    </row>
    <row r="1519" spans="1:5" x14ac:dyDescent="0.3">
      <c r="A1519" s="21">
        <v>45493</v>
      </c>
      <c r="B1519" s="18" t="s">
        <v>55</v>
      </c>
      <c r="C1519" s="19">
        <v>45493</v>
      </c>
      <c r="D1519" s="20">
        <v>45493</v>
      </c>
      <c r="E1519" s="17" t="s">
        <v>750</v>
      </c>
    </row>
    <row r="1520" spans="1:5" x14ac:dyDescent="0.3">
      <c r="A1520" s="21">
        <v>45493</v>
      </c>
      <c r="B1520" s="18" t="s">
        <v>55</v>
      </c>
      <c r="C1520" s="19">
        <v>45493</v>
      </c>
      <c r="D1520" s="20">
        <v>45493</v>
      </c>
      <c r="E1520" s="17" t="s">
        <v>751</v>
      </c>
    </row>
    <row r="1521" spans="1:5" x14ac:dyDescent="0.3">
      <c r="A1521" s="21">
        <v>45493</v>
      </c>
      <c r="B1521" s="18" t="s">
        <v>55</v>
      </c>
      <c r="C1521" s="19">
        <v>45493</v>
      </c>
      <c r="D1521" s="20">
        <v>45493</v>
      </c>
      <c r="E1521" s="17" t="s">
        <v>752</v>
      </c>
    </row>
    <row r="1522" spans="1:5" x14ac:dyDescent="0.3">
      <c r="A1522" s="21">
        <v>45493</v>
      </c>
      <c r="B1522" s="18" t="s">
        <v>55</v>
      </c>
      <c r="C1522" s="19">
        <v>45493</v>
      </c>
      <c r="D1522" s="20">
        <v>45493</v>
      </c>
      <c r="E1522" s="17" t="s">
        <v>753</v>
      </c>
    </row>
    <row r="1523" spans="1:5" x14ac:dyDescent="0.3">
      <c r="A1523" s="21">
        <v>45493</v>
      </c>
      <c r="B1523" s="18" t="s">
        <v>55</v>
      </c>
      <c r="C1523" s="19">
        <v>45493</v>
      </c>
      <c r="D1523" s="20">
        <v>45493</v>
      </c>
      <c r="E1523" s="17" t="s">
        <v>754</v>
      </c>
    </row>
    <row r="1524" spans="1:5" x14ac:dyDescent="0.3">
      <c r="A1524" s="21">
        <v>45493</v>
      </c>
      <c r="B1524" s="18" t="s">
        <v>55</v>
      </c>
      <c r="C1524" s="19">
        <v>45493</v>
      </c>
      <c r="D1524" s="20">
        <v>45493</v>
      </c>
      <c r="E1524" s="17" t="s">
        <v>6432</v>
      </c>
    </row>
    <row r="1525" spans="1:5" x14ac:dyDescent="0.3">
      <c r="A1525" s="21">
        <v>45493</v>
      </c>
      <c r="B1525" s="18" t="s">
        <v>55</v>
      </c>
      <c r="C1525" s="19">
        <v>45493</v>
      </c>
      <c r="D1525" s="20">
        <v>45493</v>
      </c>
      <c r="E1525" s="17" t="s">
        <v>755</v>
      </c>
    </row>
    <row r="1526" spans="1:5" x14ac:dyDescent="0.3">
      <c r="A1526" s="21">
        <v>45493</v>
      </c>
      <c r="B1526" s="18" t="s">
        <v>55</v>
      </c>
      <c r="C1526" s="19">
        <v>45493</v>
      </c>
      <c r="D1526" s="20">
        <v>45493</v>
      </c>
      <c r="E1526" s="17" t="s">
        <v>756</v>
      </c>
    </row>
    <row r="1527" spans="1:5" x14ac:dyDescent="0.3">
      <c r="A1527" s="21">
        <v>45493</v>
      </c>
      <c r="B1527" s="18" t="s">
        <v>55</v>
      </c>
      <c r="C1527" s="19">
        <v>45493</v>
      </c>
      <c r="D1527" s="20">
        <v>45493</v>
      </c>
      <c r="E1527" s="17" t="s">
        <v>757</v>
      </c>
    </row>
    <row r="1528" spans="1:5" x14ac:dyDescent="0.3">
      <c r="A1528" s="21">
        <v>45493</v>
      </c>
      <c r="B1528" s="18" t="s">
        <v>55</v>
      </c>
      <c r="C1528" s="19">
        <v>45493</v>
      </c>
      <c r="D1528" s="20">
        <v>45493</v>
      </c>
      <c r="E1528" s="17" t="s">
        <v>758</v>
      </c>
    </row>
    <row r="1529" spans="1:5" x14ac:dyDescent="0.3">
      <c r="A1529" s="21">
        <v>45493</v>
      </c>
      <c r="B1529" s="18" t="s">
        <v>55</v>
      </c>
      <c r="C1529" s="19">
        <v>45493</v>
      </c>
      <c r="D1529" s="20">
        <v>45493</v>
      </c>
      <c r="E1529" s="17" t="s">
        <v>759</v>
      </c>
    </row>
    <row r="1530" spans="1:5" x14ac:dyDescent="0.3">
      <c r="A1530" s="21">
        <v>45493</v>
      </c>
      <c r="B1530" s="18" t="s">
        <v>55</v>
      </c>
      <c r="C1530" s="19">
        <v>45493</v>
      </c>
      <c r="D1530" s="20">
        <v>45493</v>
      </c>
      <c r="E1530" s="17" t="s">
        <v>760</v>
      </c>
    </row>
    <row r="1531" spans="1:5" x14ac:dyDescent="0.3">
      <c r="A1531" s="21">
        <v>45493</v>
      </c>
      <c r="B1531" s="18" t="s">
        <v>55</v>
      </c>
      <c r="C1531" s="19">
        <v>45493</v>
      </c>
      <c r="D1531" s="20">
        <v>45493</v>
      </c>
      <c r="E1531" s="17" t="s">
        <v>761</v>
      </c>
    </row>
    <row r="1532" spans="1:5" x14ac:dyDescent="0.3">
      <c r="A1532" s="21">
        <v>45493</v>
      </c>
      <c r="B1532" s="18" t="s">
        <v>55</v>
      </c>
      <c r="C1532" s="19">
        <v>45493</v>
      </c>
      <c r="D1532" s="20">
        <v>45493</v>
      </c>
      <c r="E1532" s="17" t="s">
        <v>762</v>
      </c>
    </row>
    <row r="1533" spans="1:5" x14ac:dyDescent="0.3">
      <c r="A1533" s="21">
        <v>45493</v>
      </c>
      <c r="B1533" s="18" t="s">
        <v>55</v>
      </c>
      <c r="C1533" s="19">
        <v>45493</v>
      </c>
      <c r="D1533" s="20">
        <v>45493</v>
      </c>
      <c r="E1533" s="17" t="s">
        <v>763</v>
      </c>
    </row>
    <row r="1534" spans="1:5" x14ac:dyDescent="0.3">
      <c r="A1534" s="21">
        <v>45493</v>
      </c>
      <c r="B1534" s="18" t="s">
        <v>55</v>
      </c>
      <c r="C1534" s="19">
        <v>45493</v>
      </c>
      <c r="D1534" s="20">
        <v>45493</v>
      </c>
      <c r="E1534" s="17" t="s">
        <v>764</v>
      </c>
    </row>
    <row r="1535" spans="1:5" x14ac:dyDescent="0.3">
      <c r="A1535" s="21">
        <v>45493</v>
      </c>
      <c r="B1535" s="18" t="s">
        <v>55</v>
      </c>
      <c r="C1535" s="19">
        <v>45493</v>
      </c>
      <c r="D1535" s="20">
        <v>45493</v>
      </c>
      <c r="E1535" s="17" t="s">
        <v>765</v>
      </c>
    </row>
    <row r="1536" spans="1:5" x14ac:dyDescent="0.3">
      <c r="A1536" s="21">
        <v>45493</v>
      </c>
      <c r="B1536" s="18" t="s">
        <v>55</v>
      </c>
      <c r="C1536" s="19">
        <v>45493</v>
      </c>
      <c r="D1536" s="20">
        <v>45493</v>
      </c>
      <c r="E1536" s="17" t="s">
        <v>766</v>
      </c>
    </row>
    <row r="1537" spans="1:5" x14ac:dyDescent="0.3">
      <c r="A1537" s="21">
        <v>45493</v>
      </c>
      <c r="B1537" s="18" t="s">
        <v>55</v>
      </c>
      <c r="C1537" s="19">
        <v>45493</v>
      </c>
      <c r="D1537" s="20">
        <v>45493</v>
      </c>
      <c r="E1537" s="17" t="s">
        <v>767</v>
      </c>
    </row>
    <row r="1538" spans="1:5" x14ac:dyDescent="0.3">
      <c r="A1538" s="21">
        <v>45493</v>
      </c>
      <c r="B1538" s="18" t="s">
        <v>55</v>
      </c>
      <c r="C1538" s="19">
        <v>45493</v>
      </c>
      <c r="D1538" s="20">
        <v>45493</v>
      </c>
      <c r="E1538" s="17" t="s">
        <v>768</v>
      </c>
    </row>
    <row r="1539" spans="1:5" x14ac:dyDescent="0.3">
      <c r="A1539" s="21">
        <v>45493</v>
      </c>
      <c r="B1539" s="18" t="s">
        <v>55</v>
      </c>
      <c r="C1539" s="19">
        <v>45493</v>
      </c>
      <c r="D1539" s="20">
        <v>45493</v>
      </c>
      <c r="E1539" s="17" t="s">
        <v>769</v>
      </c>
    </row>
    <row r="1540" spans="1:5" x14ac:dyDescent="0.3">
      <c r="A1540" s="21">
        <v>45493</v>
      </c>
      <c r="B1540" s="18" t="s">
        <v>55</v>
      </c>
      <c r="C1540" s="19">
        <v>45493</v>
      </c>
      <c r="D1540" s="20">
        <v>45493</v>
      </c>
      <c r="E1540" s="17" t="s">
        <v>770</v>
      </c>
    </row>
    <row r="1541" spans="1:5" x14ac:dyDescent="0.3">
      <c r="A1541" s="21">
        <v>45493</v>
      </c>
      <c r="B1541" s="18" t="s">
        <v>55</v>
      </c>
      <c r="C1541" s="19">
        <v>45493</v>
      </c>
      <c r="D1541" s="20">
        <v>45493</v>
      </c>
      <c r="E1541" s="17" t="s">
        <v>771</v>
      </c>
    </row>
    <row r="1542" spans="1:5" x14ac:dyDescent="0.3">
      <c r="A1542" s="21">
        <v>45493</v>
      </c>
      <c r="B1542" s="18" t="s">
        <v>55</v>
      </c>
      <c r="C1542" s="19">
        <v>45493</v>
      </c>
      <c r="D1542" s="20">
        <v>45493</v>
      </c>
      <c r="E1542" s="17" t="s">
        <v>772</v>
      </c>
    </row>
    <row r="1543" spans="1:5" x14ac:dyDescent="0.3">
      <c r="A1543" s="21">
        <v>45493</v>
      </c>
      <c r="B1543" s="18" t="s">
        <v>55</v>
      </c>
      <c r="C1543" s="19">
        <v>45493</v>
      </c>
      <c r="D1543" s="20">
        <v>45493</v>
      </c>
      <c r="E1543" s="17" t="s">
        <v>773</v>
      </c>
    </row>
    <row r="1544" spans="1:5" x14ac:dyDescent="0.3">
      <c r="A1544" s="21">
        <v>45493</v>
      </c>
      <c r="B1544" s="18" t="s">
        <v>55</v>
      </c>
      <c r="C1544" s="19">
        <v>45493</v>
      </c>
      <c r="D1544" s="20">
        <v>45493</v>
      </c>
      <c r="E1544" s="17" t="s">
        <v>774</v>
      </c>
    </row>
    <row r="1545" spans="1:5" x14ac:dyDescent="0.3">
      <c r="A1545" s="21">
        <v>45493</v>
      </c>
      <c r="B1545" s="18" t="s">
        <v>55</v>
      </c>
      <c r="C1545" s="19">
        <v>45493</v>
      </c>
      <c r="D1545" s="20">
        <v>45493</v>
      </c>
      <c r="E1545" s="17" t="s">
        <v>775</v>
      </c>
    </row>
    <row r="1546" spans="1:5" x14ac:dyDescent="0.3">
      <c r="A1546" s="21">
        <v>45493</v>
      </c>
      <c r="B1546" s="18" t="s">
        <v>55</v>
      </c>
      <c r="C1546" s="19">
        <v>45493</v>
      </c>
      <c r="D1546" s="20">
        <v>45493</v>
      </c>
      <c r="E1546" s="17" t="s">
        <v>776</v>
      </c>
    </row>
    <row r="1547" spans="1:5" x14ac:dyDescent="0.3">
      <c r="A1547" s="21">
        <v>45493</v>
      </c>
      <c r="B1547" s="18" t="s">
        <v>55</v>
      </c>
      <c r="C1547" s="19">
        <v>45493</v>
      </c>
      <c r="D1547" s="20">
        <v>45493</v>
      </c>
      <c r="E1547" s="17" t="s">
        <v>777</v>
      </c>
    </row>
    <row r="1548" spans="1:5" x14ac:dyDescent="0.3">
      <c r="A1548" s="21">
        <v>45493</v>
      </c>
      <c r="B1548" s="18" t="s">
        <v>55</v>
      </c>
      <c r="C1548" s="19">
        <v>45493</v>
      </c>
      <c r="D1548" s="20">
        <v>45493</v>
      </c>
      <c r="E1548" s="17" t="s">
        <v>778</v>
      </c>
    </row>
    <row r="1549" spans="1:5" x14ac:dyDescent="0.3">
      <c r="A1549" s="21">
        <v>45493</v>
      </c>
      <c r="B1549" s="18" t="s">
        <v>55</v>
      </c>
      <c r="C1549" s="19">
        <v>45493</v>
      </c>
      <c r="D1549" s="20">
        <v>45493</v>
      </c>
      <c r="E1549" s="17" t="s">
        <v>779</v>
      </c>
    </row>
    <row r="1550" spans="1:5" x14ac:dyDescent="0.3">
      <c r="A1550" s="21">
        <v>45493</v>
      </c>
      <c r="B1550" s="18" t="s">
        <v>55</v>
      </c>
      <c r="C1550" s="19">
        <v>45493</v>
      </c>
      <c r="D1550" s="20">
        <v>45493</v>
      </c>
      <c r="E1550" s="17" t="s">
        <v>780</v>
      </c>
    </row>
    <row r="1551" spans="1:5" x14ac:dyDescent="0.3">
      <c r="A1551" s="21">
        <v>45493</v>
      </c>
      <c r="B1551" s="18" t="s">
        <v>55</v>
      </c>
      <c r="C1551" s="19">
        <v>45493</v>
      </c>
      <c r="D1551" s="20">
        <v>45493</v>
      </c>
      <c r="E1551" s="17" t="s">
        <v>781</v>
      </c>
    </row>
    <row r="1552" spans="1:5" x14ac:dyDescent="0.3">
      <c r="A1552" s="21">
        <v>45493</v>
      </c>
      <c r="B1552" s="18" t="s">
        <v>55</v>
      </c>
      <c r="C1552" s="19">
        <v>45493</v>
      </c>
      <c r="D1552" s="20">
        <v>45493</v>
      </c>
      <c r="E1552" s="17" t="s">
        <v>782</v>
      </c>
    </row>
    <row r="1553" spans="1:5" x14ac:dyDescent="0.3">
      <c r="A1553" s="21">
        <v>45493</v>
      </c>
      <c r="B1553" s="18" t="s">
        <v>55</v>
      </c>
      <c r="C1553" s="19">
        <v>45493</v>
      </c>
      <c r="D1553" s="20">
        <v>45493</v>
      </c>
      <c r="E1553" s="17" t="s">
        <v>784</v>
      </c>
    </row>
    <row r="1554" spans="1:5" x14ac:dyDescent="0.3">
      <c r="A1554" s="21">
        <v>45493</v>
      </c>
      <c r="B1554" s="18" t="s">
        <v>55</v>
      </c>
      <c r="C1554" s="19">
        <v>45493</v>
      </c>
      <c r="D1554" s="20">
        <v>45493</v>
      </c>
      <c r="E1554" s="17" t="s">
        <v>785</v>
      </c>
    </row>
    <row r="1555" spans="1:5" x14ac:dyDescent="0.3">
      <c r="A1555" s="21">
        <v>45493</v>
      </c>
      <c r="B1555" s="18" t="s">
        <v>55</v>
      </c>
      <c r="C1555" s="19">
        <v>45493</v>
      </c>
      <c r="D1555" s="20">
        <v>45493</v>
      </c>
      <c r="E1555" s="17" t="s">
        <v>786</v>
      </c>
    </row>
    <row r="1556" spans="1:5" x14ac:dyDescent="0.3">
      <c r="A1556" s="21">
        <v>45493</v>
      </c>
      <c r="B1556" s="18" t="s">
        <v>55</v>
      </c>
      <c r="C1556" s="19">
        <v>45493</v>
      </c>
      <c r="D1556" s="20">
        <v>45493</v>
      </c>
      <c r="E1556" s="17" t="s">
        <v>787</v>
      </c>
    </row>
    <row r="1557" spans="1:5" x14ac:dyDescent="0.3">
      <c r="A1557" s="21">
        <v>45493</v>
      </c>
      <c r="B1557" s="18" t="s">
        <v>55</v>
      </c>
      <c r="C1557" s="19">
        <v>45493</v>
      </c>
      <c r="D1557" s="20">
        <v>45493</v>
      </c>
      <c r="E1557" s="17" t="s">
        <v>788</v>
      </c>
    </row>
    <row r="1558" spans="1:5" x14ac:dyDescent="0.3">
      <c r="A1558" s="21">
        <v>45493</v>
      </c>
      <c r="B1558" s="18" t="s">
        <v>55</v>
      </c>
      <c r="C1558" s="19">
        <v>45493</v>
      </c>
      <c r="D1558" s="20">
        <v>45493</v>
      </c>
      <c r="E1558" s="17" t="s">
        <v>789</v>
      </c>
    </row>
    <row r="1559" spans="1:5" x14ac:dyDescent="0.3">
      <c r="A1559" s="21">
        <v>45493</v>
      </c>
      <c r="B1559" s="18" t="s">
        <v>55</v>
      </c>
      <c r="C1559" s="19">
        <v>45493</v>
      </c>
      <c r="D1559" s="20">
        <v>45493</v>
      </c>
      <c r="E1559" s="17" t="s">
        <v>790</v>
      </c>
    </row>
    <row r="1560" spans="1:5" x14ac:dyDescent="0.3">
      <c r="A1560" s="21">
        <v>45493</v>
      </c>
      <c r="B1560" s="18" t="s">
        <v>55</v>
      </c>
      <c r="C1560" s="19">
        <v>45493</v>
      </c>
      <c r="D1560" s="20">
        <v>45493</v>
      </c>
      <c r="E1560" s="17" t="s">
        <v>791</v>
      </c>
    </row>
    <row r="1561" spans="1:5" x14ac:dyDescent="0.3">
      <c r="A1561" s="21">
        <v>45493</v>
      </c>
      <c r="B1561" s="18" t="s">
        <v>55</v>
      </c>
      <c r="C1561" s="19">
        <v>45493</v>
      </c>
      <c r="D1561" s="20">
        <v>45493</v>
      </c>
      <c r="E1561" s="17" t="s">
        <v>792</v>
      </c>
    </row>
    <row r="1562" spans="1:5" x14ac:dyDescent="0.3">
      <c r="A1562" s="21">
        <v>45493</v>
      </c>
      <c r="B1562" s="18" t="s">
        <v>55</v>
      </c>
      <c r="C1562" s="19">
        <v>45493</v>
      </c>
      <c r="D1562" s="20">
        <v>45493</v>
      </c>
      <c r="E1562" s="17" t="s">
        <v>793</v>
      </c>
    </row>
    <row r="1563" spans="1:5" x14ac:dyDescent="0.3">
      <c r="A1563" s="21">
        <v>45493</v>
      </c>
      <c r="B1563" s="18" t="s">
        <v>55</v>
      </c>
      <c r="C1563" s="19">
        <v>45493</v>
      </c>
      <c r="D1563" s="20">
        <v>45493</v>
      </c>
      <c r="E1563" s="17" t="s">
        <v>794</v>
      </c>
    </row>
    <row r="1564" spans="1:5" x14ac:dyDescent="0.3">
      <c r="A1564" s="21">
        <v>45493</v>
      </c>
      <c r="B1564" s="18" t="s">
        <v>55</v>
      </c>
      <c r="C1564" s="19">
        <v>45493</v>
      </c>
      <c r="D1564" s="20">
        <v>45493</v>
      </c>
      <c r="E1564" s="17" t="s">
        <v>795</v>
      </c>
    </row>
    <row r="1565" spans="1:5" x14ac:dyDescent="0.3">
      <c r="A1565" s="21">
        <v>45493</v>
      </c>
      <c r="B1565" s="18" t="s">
        <v>55</v>
      </c>
      <c r="C1565" s="19">
        <v>45493</v>
      </c>
      <c r="D1565" s="20">
        <v>45493</v>
      </c>
      <c r="E1565" s="17" t="s">
        <v>796</v>
      </c>
    </row>
    <row r="1566" spans="1:5" x14ac:dyDescent="0.3">
      <c r="A1566" s="21">
        <v>45493</v>
      </c>
      <c r="B1566" s="18" t="s">
        <v>55</v>
      </c>
      <c r="C1566" s="19">
        <v>45493</v>
      </c>
      <c r="D1566" s="20">
        <v>45493</v>
      </c>
      <c r="E1566" s="17" t="s">
        <v>797</v>
      </c>
    </row>
    <row r="1567" spans="1:5" x14ac:dyDescent="0.3">
      <c r="A1567" s="21">
        <v>45493</v>
      </c>
      <c r="B1567" s="18" t="s">
        <v>55</v>
      </c>
      <c r="C1567" s="19">
        <v>45493</v>
      </c>
      <c r="D1567" s="20">
        <v>45493</v>
      </c>
      <c r="E1567" s="17" t="s">
        <v>798</v>
      </c>
    </row>
    <row r="1568" spans="1:5" x14ac:dyDescent="0.3">
      <c r="A1568" s="21">
        <v>45493</v>
      </c>
      <c r="B1568" s="18" t="s">
        <v>55</v>
      </c>
      <c r="C1568" s="19">
        <v>45493</v>
      </c>
      <c r="D1568" s="20">
        <v>45493</v>
      </c>
      <c r="E1568" s="17" t="s">
        <v>799</v>
      </c>
    </row>
    <row r="1569" spans="1:5" x14ac:dyDescent="0.3">
      <c r="A1569" s="21">
        <v>45493</v>
      </c>
      <c r="B1569" s="18" t="s">
        <v>55</v>
      </c>
      <c r="C1569" s="19">
        <v>45493</v>
      </c>
      <c r="D1569" s="20">
        <v>45493</v>
      </c>
      <c r="E1569" s="17" t="s">
        <v>800</v>
      </c>
    </row>
    <row r="1570" spans="1:5" x14ac:dyDescent="0.3">
      <c r="A1570" s="21">
        <v>45493</v>
      </c>
      <c r="B1570" s="18" t="s">
        <v>55</v>
      </c>
      <c r="C1570" s="19">
        <v>45493</v>
      </c>
      <c r="D1570" s="20">
        <v>45493</v>
      </c>
      <c r="E1570" s="17" t="s">
        <v>801</v>
      </c>
    </row>
    <row r="1571" spans="1:5" x14ac:dyDescent="0.3">
      <c r="A1571" s="21">
        <v>45493</v>
      </c>
      <c r="B1571" s="18" t="s">
        <v>55</v>
      </c>
      <c r="C1571" s="19">
        <v>45493</v>
      </c>
      <c r="D1571" s="20">
        <v>45493</v>
      </c>
      <c r="E1571" s="17" t="s">
        <v>802</v>
      </c>
    </row>
    <row r="1572" spans="1:5" x14ac:dyDescent="0.3">
      <c r="A1572" s="21">
        <v>45493</v>
      </c>
      <c r="B1572" s="18" t="s">
        <v>55</v>
      </c>
      <c r="C1572" s="19">
        <v>45493</v>
      </c>
      <c r="D1572" s="20">
        <v>45493</v>
      </c>
      <c r="E1572" s="17" t="s">
        <v>803</v>
      </c>
    </row>
    <row r="1573" spans="1:5" x14ac:dyDescent="0.3">
      <c r="A1573" s="21">
        <v>45493</v>
      </c>
      <c r="B1573" s="18" t="s">
        <v>55</v>
      </c>
      <c r="C1573" s="19">
        <v>45493</v>
      </c>
      <c r="D1573" s="20">
        <v>45493</v>
      </c>
      <c r="E1573" s="17" t="s">
        <v>804</v>
      </c>
    </row>
    <row r="1574" spans="1:5" x14ac:dyDescent="0.3">
      <c r="A1574" s="21">
        <v>45493</v>
      </c>
      <c r="B1574" s="18" t="s">
        <v>55</v>
      </c>
      <c r="C1574" s="19">
        <v>45493</v>
      </c>
      <c r="D1574" s="20">
        <v>45493</v>
      </c>
      <c r="E1574" s="17" t="s">
        <v>805</v>
      </c>
    </row>
    <row r="1575" spans="1:5" x14ac:dyDescent="0.3">
      <c r="A1575" s="21">
        <v>45493</v>
      </c>
      <c r="B1575" s="18" t="s">
        <v>55</v>
      </c>
      <c r="C1575" s="19">
        <v>45493</v>
      </c>
      <c r="D1575" s="20">
        <v>45493</v>
      </c>
      <c r="E1575" s="17" t="s">
        <v>806</v>
      </c>
    </row>
    <row r="1576" spans="1:5" x14ac:dyDescent="0.3">
      <c r="A1576" s="21">
        <v>45493</v>
      </c>
      <c r="B1576" s="18" t="s">
        <v>55</v>
      </c>
      <c r="C1576" s="19">
        <v>45493</v>
      </c>
      <c r="D1576" s="20">
        <v>45493</v>
      </c>
      <c r="E1576" s="17" t="s">
        <v>807</v>
      </c>
    </row>
    <row r="1577" spans="1:5" x14ac:dyDescent="0.3">
      <c r="A1577" s="21">
        <v>45493</v>
      </c>
      <c r="B1577" s="18" t="s">
        <v>55</v>
      </c>
      <c r="C1577" s="19">
        <v>45493</v>
      </c>
      <c r="D1577" s="20">
        <v>45493</v>
      </c>
      <c r="E1577" s="17" t="s">
        <v>808</v>
      </c>
    </row>
    <row r="1578" spans="1:5" x14ac:dyDescent="0.3">
      <c r="A1578" s="21">
        <v>45493</v>
      </c>
      <c r="B1578" s="18" t="s">
        <v>55</v>
      </c>
      <c r="C1578" s="19">
        <v>45493</v>
      </c>
      <c r="D1578" s="20">
        <v>45493</v>
      </c>
      <c r="E1578" s="17" t="s">
        <v>809</v>
      </c>
    </row>
    <row r="1579" spans="1:5" x14ac:dyDescent="0.3">
      <c r="A1579" s="21">
        <v>45493</v>
      </c>
      <c r="B1579" s="18" t="s">
        <v>55</v>
      </c>
      <c r="C1579" s="19">
        <v>45493</v>
      </c>
      <c r="D1579" s="20">
        <v>45493</v>
      </c>
      <c r="E1579" s="17" t="s">
        <v>810</v>
      </c>
    </row>
    <row r="1580" spans="1:5" x14ac:dyDescent="0.3">
      <c r="A1580" s="21">
        <v>45493</v>
      </c>
      <c r="B1580" s="18" t="s">
        <v>55</v>
      </c>
      <c r="C1580" s="19">
        <v>45493</v>
      </c>
      <c r="D1580" s="20">
        <v>45493</v>
      </c>
      <c r="E1580" s="17" t="s">
        <v>811</v>
      </c>
    </row>
    <row r="1581" spans="1:5" x14ac:dyDescent="0.3">
      <c r="A1581" s="21">
        <v>45493</v>
      </c>
      <c r="B1581" s="18" t="s">
        <v>55</v>
      </c>
      <c r="C1581" s="19">
        <v>45493</v>
      </c>
      <c r="D1581" s="20">
        <v>45493</v>
      </c>
      <c r="E1581" s="17" t="s">
        <v>812</v>
      </c>
    </row>
    <row r="1582" spans="1:5" x14ac:dyDescent="0.3">
      <c r="A1582" s="21">
        <v>45493</v>
      </c>
      <c r="B1582" s="18" t="s">
        <v>55</v>
      </c>
      <c r="C1582" s="19">
        <v>45493</v>
      </c>
      <c r="D1582" s="20">
        <v>45493</v>
      </c>
      <c r="E1582" s="17" t="s">
        <v>813</v>
      </c>
    </row>
    <row r="1583" spans="1:5" x14ac:dyDescent="0.3">
      <c r="A1583" s="21">
        <v>45493</v>
      </c>
      <c r="B1583" s="18" t="s">
        <v>55</v>
      </c>
      <c r="C1583" s="19">
        <v>45493</v>
      </c>
      <c r="D1583" s="20">
        <v>45493</v>
      </c>
      <c r="E1583" s="17" t="s">
        <v>814</v>
      </c>
    </row>
    <row r="1584" spans="1:5" x14ac:dyDescent="0.3">
      <c r="A1584" s="21">
        <v>45493</v>
      </c>
      <c r="B1584" s="18" t="s">
        <v>55</v>
      </c>
      <c r="C1584" s="19">
        <v>45493</v>
      </c>
      <c r="D1584" s="20">
        <v>45493</v>
      </c>
      <c r="E1584" s="17" t="s">
        <v>815</v>
      </c>
    </row>
    <row r="1585" spans="1:5" x14ac:dyDescent="0.3">
      <c r="A1585" s="21">
        <v>45493</v>
      </c>
      <c r="B1585" s="18" t="s">
        <v>55</v>
      </c>
      <c r="C1585" s="19">
        <v>45493</v>
      </c>
      <c r="D1585" s="20">
        <v>45493</v>
      </c>
      <c r="E1585" s="17" t="s">
        <v>816</v>
      </c>
    </row>
    <row r="1586" spans="1:5" x14ac:dyDescent="0.3">
      <c r="A1586" s="21">
        <v>45493</v>
      </c>
      <c r="B1586" s="18" t="s">
        <v>55</v>
      </c>
      <c r="C1586" s="19">
        <v>45493</v>
      </c>
      <c r="D1586" s="20">
        <v>45493</v>
      </c>
      <c r="E1586" s="17" t="s">
        <v>817</v>
      </c>
    </row>
    <row r="1587" spans="1:5" x14ac:dyDescent="0.3">
      <c r="A1587" s="21">
        <v>45493</v>
      </c>
      <c r="B1587" s="18" t="s">
        <v>55</v>
      </c>
      <c r="C1587" s="19">
        <v>45493</v>
      </c>
      <c r="D1587" s="20">
        <v>45493</v>
      </c>
      <c r="E1587" s="17" t="s">
        <v>818</v>
      </c>
    </row>
    <row r="1588" spans="1:5" x14ac:dyDescent="0.3">
      <c r="A1588" s="21">
        <v>45493</v>
      </c>
      <c r="B1588" s="18" t="s">
        <v>55</v>
      </c>
      <c r="C1588" s="19">
        <v>45493</v>
      </c>
      <c r="D1588" s="20">
        <v>45493</v>
      </c>
      <c r="E1588" s="17" t="s">
        <v>819</v>
      </c>
    </row>
    <row r="1589" spans="1:5" x14ac:dyDescent="0.3">
      <c r="A1589" s="21">
        <v>45493</v>
      </c>
      <c r="B1589" s="18" t="s">
        <v>55</v>
      </c>
      <c r="C1589" s="19">
        <v>45493</v>
      </c>
      <c r="D1589" s="20">
        <v>45493</v>
      </c>
      <c r="E1589" s="17" t="s">
        <v>820</v>
      </c>
    </row>
    <row r="1590" spans="1:5" x14ac:dyDescent="0.3">
      <c r="A1590" s="21">
        <v>45493</v>
      </c>
      <c r="B1590" s="18" t="s">
        <v>55</v>
      </c>
      <c r="C1590" s="19">
        <v>45493</v>
      </c>
      <c r="D1590" s="20">
        <v>45493</v>
      </c>
      <c r="E1590" s="17" t="s">
        <v>821</v>
      </c>
    </row>
    <row r="1591" spans="1:5" x14ac:dyDescent="0.3">
      <c r="A1591" s="21">
        <v>45493</v>
      </c>
      <c r="B1591" s="18" t="s">
        <v>55</v>
      </c>
      <c r="C1591" s="19">
        <v>45493</v>
      </c>
      <c r="D1591" s="20">
        <v>45493</v>
      </c>
      <c r="E1591" s="17" t="s">
        <v>822</v>
      </c>
    </row>
    <row r="1592" spans="1:5" x14ac:dyDescent="0.3">
      <c r="A1592" s="21">
        <v>45493</v>
      </c>
      <c r="B1592" s="18" t="s">
        <v>55</v>
      </c>
      <c r="C1592" s="19">
        <v>45493</v>
      </c>
      <c r="D1592" s="20">
        <v>45493</v>
      </c>
      <c r="E1592" s="17" t="s">
        <v>823</v>
      </c>
    </row>
    <row r="1593" spans="1:5" x14ac:dyDescent="0.3">
      <c r="A1593" s="21">
        <v>45493</v>
      </c>
      <c r="B1593" s="18" t="s">
        <v>55</v>
      </c>
      <c r="C1593" s="19">
        <v>45493</v>
      </c>
      <c r="D1593" s="20">
        <v>45493</v>
      </c>
      <c r="E1593" s="17" t="s">
        <v>824</v>
      </c>
    </row>
    <row r="1594" spans="1:5" x14ac:dyDescent="0.3">
      <c r="A1594" s="21">
        <v>45493</v>
      </c>
      <c r="B1594" s="18" t="s">
        <v>55</v>
      </c>
      <c r="C1594" s="19">
        <v>45493</v>
      </c>
      <c r="D1594" s="20">
        <v>45493</v>
      </c>
      <c r="E1594" s="17" t="s">
        <v>825</v>
      </c>
    </row>
    <row r="1595" spans="1:5" x14ac:dyDescent="0.3">
      <c r="A1595" s="21">
        <v>45493</v>
      </c>
      <c r="B1595" s="18" t="s">
        <v>55</v>
      </c>
      <c r="C1595" s="19">
        <v>45493</v>
      </c>
      <c r="D1595" s="20">
        <v>45493</v>
      </c>
      <c r="E1595" s="17" t="s">
        <v>826</v>
      </c>
    </row>
    <row r="1596" spans="1:5" x14ac:dyDescent="0.3">
      <c r="A1596" s="21">
        <v>45493</v>
      </c>
      <c r="B1596" s="18" t="s">
        <v>55</v>
      </c>
      <c r="C1596" s="19">
        <v>45493</v>
      </c>
      <c r="D1596" s="20">
        <v>45493</v>
      </c>
      <c r="E1596" s="17" t="s">
        <v>827</v>
      </c>
    </row>
    <row r="1597" spans="1:5" x14ac:dyDescent="0.3">
      <c r="A1597" s="21">
        <v>45493</v>
      </c>
      <c r="B1597" s="18" t="s">
        <v>55</v>
      </c>
      <c r="C1597" s="19">
        <v>45493</v>
      </c>
      <c r="D1597" s="20">
        <v>45493</v>
      </c>
      <c r="E1597" s="17" t="s">
        <v>828</v>
      </c>
    </row>
    <row r="1598" spans="1:5" x14ac:dyDescent="0.3">
      <c r="A1598" s="21">
        <v>45493</v>
      </c>
      <c r="B1598" s="18" t="s">
        <v>55</v>
      </c>
      <c r="C1598" s="19">
        <v>45493</v>
      </c>
      <c r="D1598" s="20">
        <v>45493</v>
      </c>
      <c r="E1598" s="17" t="s">
        <v>829</v>
      </c>
    </row>
    <row r="1599" spans="1:5" x14ac:dyDescent="0.3">
      <c r="A1599" s="21">
        <v>45493</v>
      </c>
      <c r="B1599" s="18" t="s">
        <v>55</v>
      </c>
      <c r="C1599" s="19">
        <v>45493</v>
      </c>
      <c r="D1599" s="20">
        <v>45493</v>
      </c>
      <c r="E1599" s="17" t="s">
        <v>830</v>
      </c>
    </row>
    <row r="1600" spans="1:5" x14ac:dyDescent="0.3">
      <c r="A1600" s="21">
        <v>45493</v>
      </c>
      <c r="B1600" s="18" t="s">
        <v>55</v>
      </c>
      <c r="C1600" s="19">
        <v>45493</v>
      </c>
      <c r="D1600" s="20">
        <v>45493</v>
      </c>
      <c r="E1600" s="17" t="s">
        <v>831</v>
      </c>
    </row>
    <row r="1601" spans="1:5" x14ac:dyDescent="0.3">
      <c r="A1601" s="21">
        <v>45493</v>
      </c>
      <c r="B1601" s="18" t="s">
        <v>55</v>
      </c>
      <c r="C1601" s="19">
        <v>45493</v>
      </c>
      <c r="D1601" s="20">
        <v>45493</v>
      </c>
      <c r="E1601" s="17" t="s">
        <v>832</v>
      </c>
    </row>
    <row r="1602" spans="1:5" x14ac:dyDescent="0.3">
      <c r="A1602" s="21">
        <v>45493</v>
      </c>
      <c r="B1602" s="18" t="s">
        <v>55</v>
      </c>
      <c r="C1602" s="19">
        <v>45493</v>
      </c>
      <c r="D1602" s="20">
        <v>45493</v>
      </c>
      <c r="E1602" s="17" t="s">
        <v>833</v>
      </c>
    </row>
    <row r="1603" spans="1:5" x14ac:dyDescent="0.3">
      <c r="A1603" s="21">
        <v>45492</v>
      </c>
      <c r="B1603" s="18" t="s">
        <v>54</v>
      </c>
      <c r="C1603" s="19">
        <v>45492</v>
      </c>
      <c r="D1603" s="20">
        <v>45492</v>
      </c>
      <c r="E1603" s="17" t="s">
        <v>834</v>
      </c>
    </row>
    <row r="1604" spans="1:5" x14ac:dyDescent="0.3">
      <c r="A1604" s="21">
        <v>45492</v>
      </c>
      <c r="B1604" s="18" t="s">
        <v>54</v>
      </c>
      <c r="C1604" s="19">
        <v>45492</v>
      </c>
      <c r="D1604" s="20">
        <v>45492</v>
      </c>
      <c r="E1604" s="17" t="s">
        <v>835</v>
      </c>
    </row>
    <row r="1605" spans="1:5" x14ac:dyDescent="0.3">
      <c r="A1605" s="21">
        <v>45492</v>
      </c>
      <c r="B1605" s="18" t="s">
        <v>54</v>
      </c>
      <c r="C1605" s="19">
        <v>45492</v>
      </c>
      <c r="D1605" s="20">
        <v>45492</v>
      </c>
      <c r="E1605" s="17" t="s">
        <v>836</v>
      </c>
    </row>
    <row r="1606" spans="1:5" x14ac:dyDescent="0.3">
      <c r="A1606" s="21">
        <v>45492</v>
      </c>
      <c r="B1606" s="18" t="s">
        <v>54</v>
      </c>
      <c r="C1606" s="19">
        <v>45492</v>
      </c>
      <c r="D1606" s="20">
        <v>45492</v>
      </c>
      <c r="E1606" s="17" t="s">
        <v>837</v>
      </c>
    </row>
    <row r="1607" spans="1:5" x14ac:dyDescent="0.3">
      <c r="A1607" s="21">
        <v>45492</v>
      </c>
      <c r="B1607" s="18" t="s">
        <v>54</v>
      </c>
      <c r="C1607" s="19">
        <v>45492</v>
      </c>
      <c r="D1607" s="20">
        <v>45492</v>
      </c>
      <c r="E1607" s="17" t="s">
        <v>838</v>
      </c>
    </row>
    <row r="1608" spans="1:5" x14ac:dyDescent="0.3">
      <c r="A1608" s="21">
        <v>45492</v>
      </c>
      <c r="B1608" s="18" t="s">
        <v>54</v>
      </c>
      <c r="C1608" s="19">
        <v>45492</v>
      </c>
      <c r="D1608" s="20">
        <v>45492</v>
      </c>
      <c r="E1608" s="17" t="s">
        <v>839</v>
      </c>
    </row>
    <row r="1609" spans="1:5" x14ac:dyDescent="0.3">
      <c r="A1609" s="21">
        <v>45492</v>
      </c>
      <c r="B1609" s="18" t="s">
        <v>54</v>
      </c>
      <c r="C1609" s="19">
        <v>45492</v>
      </c>
      <c r="D1609" s="20">
        <v>45492</v>
      </c>
      <c r="E1609" s="17" t="s">
        <v>840</v>
      </c>
    </row>
    <row r="1610" spans="1:5" x14ac:dyDescent="0.3">
      <c r="A1610" s="21">
        <v>45492</v>
      </c>
      <c r="B1610" s="18" t="s">
        <v>54</v>
      </c>
      <c r="C1610" s="19">
        <v>45492</v>
      </c>
      <c r="D1610" s="20">
        <v>45492</v>
      </c>
      <c r="E1610" s="17" t="s">
        <v>841</v>
      </c>
    </row>
    <row r="1611" spans="1:5" x14ac:dyDescent="0.3">
      <c r="A1611" s="21">
        <v>45492</v>
      </c>
      <c r="B1611" s="18" t="s">
        <v>54</v>
      </c>
      <c r="C1611" s="19">
        <v>45492</v>
      </c>
      <c r="D1611" s="20">
        <v>45492</v>
      </c>
      <c r="E1611" s="17" t="s">
        <v>842</v>
      </c>
    </row>
    <row r="1612" spans="1:5" x14ac:dyDescent="0.3">
      <c r="A1612" s="21">
        <v>45492</v>
      </c>
      <c r="B1612" s="18" t="s">
        <v>54</v>
      </c>
      <c r="C1612" s="19">
        <v>45492</v>
      </c>
      <c r="D1612" s="20">
        <v>45492</v>
      </c>
      <c r="E1612" s="17" t="s">
        <v>843</v>
      </c>
    </row>
    <row r="1613" spans="1:5" x14ac:dyDescent="0.3">
      <c r="A1613" s="21">
        <v>45492</v>
      </c>
      <c r="B1613" s="18" t="s">
        <v>54</v>
      </c>
      <c r="C1613" s="19">
        <v>45492</v>
      </c>
      <c r="D1613" s="20">
        <v>45492</v>
      </c>
      <c r="E1613" s="17" t="s">
        <v>844</v>
      </c>
    </row>
    <row r="1614" spans="1:5" x14ac:dyDescent="0.3">
      <c r="A1614" s="21">
        <v>45492</v>
      </c>
      <c r="B1614" s="18" t="s">
        <v>54</v>
      </c>
      <c r="C1614" s="19">
        <v>45492</v>
      </c>
      <c r="D1614" s="20">
        <v>45492</v>
      </c>
      <c r="E1614" s="17" t="s">
        <v>845</v>
      </c>
    </row>
    <row r="1615" spans="1:5" x14ac:dyDescent="0.3">
      <c r="A1615" s="21">
        <v>45492</v>
      </c>
      <c r="B1615" s="18" t="s">
        <v>54</v>
      </c>
      <c r="C1615" s="19">
        <v>45492</v>
      </c>
      <c r="D1615" s="20">
        <v>45492</v>
      </c>
      <c r="E1615" s="17" t="s">
        <v>846</v>
      </c>
    </row>
    <row r="1616" spans="1:5" x14ac:dyDescent="0.3">
      <c r="A1616" s="21">
        <v>45492</v>
      </c>
      <c r="B1616" s="18" t="s">
        <v>54</v>
      </c>
      <c r="C1616" s="19">
        <v>45492</v>
      </c>
      <c r="D1616" s="20">
        <v>45492</v>
      </c>
      <c r="E1616" s="17" t="s">
        <v>847</v>
      </c>
    </row>
    <row r="1617" spans="1:5" x14ac:dyDescent="0.3">
      <c r="A1617" s="21">
        <v>45492</v>
      </c>
      <c r="B1617" s="18" t="s">
        <v>54</v>
      </c>
      <c r="C1617" s="19">
        <v>45492</v>
      </c>
      <c r="D1617" s="20">
        <v>45492</v>
      </c>
      <c r="E1617" s="17" t="s">
        <v>848</v>
      </c>
    </row>
    <row r="1618" spans="1:5" x14ac:dyDescent="0.3">
      <c r="A1618" s="21">
        <v>45492</v>
      </c>
      <c r="B1618" s="18" t="s">
        <v>54</v>
      </c>
      <c r="C1618" s="19">
        <v>45492</v>
      </c>
      <c r="D1618" s="20">
        <v>45492</v>
      </c>
      <c r="E1618" s="17" t="s">
        <v>849</v>
      </c>
    </row>
    <row r="1619" spans="1:5" x14ac:dyDescent="0.3">
      <c r="A1619" s="21">
        <v>45492</v>
      </c>
      <c r="B1619" s="18" t="s">
        <v>54</v>
      </c>
      <c r="C1619" s="19">
        <v>45492</v>
      </c>
      <c r="D1619" s="20">
        <v>45492</v>
      </c>
      <c r="E1619" s="17" t="s">
        <v>850</v>
      </c>
    </row>
    <row r="1620" spans="1:5" x14ac:dyDescent="0.3">
      <c r="A1620" s="21">
        <v>45492</v>
      </c>
      <c r="B1620" s="18" t="s">
        <v>54</v>
      </c>
      <c r="C1620" s="19">
        <v>45492</v>
      </c>
      <c r="D1620" s="20">
        <v>45492</v>
      </c>
      <c r="E1620" s="17" t="s">
        <v>851</v>
      </c>
    </row>
    <row r="1621" spans="1:5" x14ac:dyDescent="0.3">
      <c r="A1621" s="21">
        <v>45492</v>
      </c>
      <c r="B1621" s="18" t="s">
        <v>54</v>
      </c>
      <c r="C1621" s="19">
        <v>45492</v>
      </c>
      <c r="D1621" s="20">
        <v>45492</v>
      </c>
      <c r="E1621" s="17" t="s">
        <v>852</v>
      </c>
    </row>
    <row r="1622" spans="1:5" x14ac:dyDescent="0.3">
      <c r="A1622" s="21">
        <v>45492</v>
      </c>
      <c r="B1622" s="18" t="s">
        <v>54</v>
      </c>
      <c r="C1622" s="19">
        <v>45492</v>
      </c>
      <c r="D1622" s="20">
        <v>45492</v>
      </c>
      <c r="E1622" s="17" t="s">
        <v>853</v>
      </c>
    </row>
    <row r="1623" spans="1:5" x14ac:dyDescent="0.3">
      <c r="A1623" s="21">
        <v>45492</v>
      </c>
      <c r="B1623" s="18" t="s">
        <v>54</v>
      </c>
      <c r="C1623" s="19">
        <v>45492</v>
      </c>
      <c r="D1623" s="20">
        <v>45492</v>
      </c>
      <c r="E1623" s="17" t="s">
        <v>854</v>
      </c>
    </row>
    <row r="1624" spans="1:5" x14ac:dyDescent="0.3">
      <c r="A1624" s="21">
        <v>45492</v>
      </c>
      <c r="B1624" s="18" t="s">
        <v>54</v>
      </c>
      <c r="C1624" s="19">
        <v>45492</v>
      </c>
      <c r="D1624" s="20">
        <v>45492</v>
      </c>
      <c r="E1624" s="17" t="s">
        <v>855</v>
      </c>
    </row>
    <row r="1625" spans="1:5" x14ac:dyDescent="0.3">
      <c r="A1625" s="21">
        <v>45492</v>
      </c>
      <c r="B1625" s="18" t="s">
        <v>54</v>
      </c>
      <c r="C1625" s="19">
        <v>45492</v>
      </c>
      <c r="D1625" s="20">
        <v>45492</v>
      </c>
      <c r="E1625" s="17" t="s">
        <v>856</v>
      </c>
    </row>
    <row r="1626" spans="1:5" x14ac:dyDescent="0.3">
      <c r="A1626" s="21">
        <v>45492</v>
      </c>
      <c r="B1626" s="18" t="s">
        <v>54</v>
      </c>
      <c r="C1626" s="19">
        <v>45492</v>
      </c>
      <c r="D1626" s="20">
        <v>45492</v>
      </c>
      <c r="E1626" s="17" t="s">
        <v>857</v>
      </c>
    </row>
    <row r="1627" spans="1:5" x14ac:dyDescent="0.3">
      <c r="A1627" s="21">
        <v>45492</v>
      </c>
      <c r="B1627" s="18" t="s">
        <v>54</v>
      </c>
      <c r="C1627" s="19">
        <v>45492</v>
      </c>
      <c r="D1627" s="20">
        <v>45492</v>
      </c>
      <c r="E1627" s="17" t="s">
        <v>858</v>
      </c>
    </row>
    <row r="1628" spans="1:5" x14ac:dyDescent="0.3">
      <c r="A1628" s="21">
        <v>45492</v>
      </c>
      <c r="B1628" s="18" t="s">
        <v>54</v>
      </c>
      <c r="C1628" s="19">
        <v>45492</v>
      </c>
      <c r="D1628" s="20">
        <v>45492</v>
      </c>
      <c r="E1628" s="17" t="s">
        <v>859</v>
      </c>
    </row>
    <row r="1629" spans="1:5" x14ac:dyDescent="0.3">
      <c r="A1629" s="21">
        <v>45492</v>
      </c>
      <c r="B1629" s="18" t="s">
        <v>54</v>
      </c>
      <c r="C1629" s="19">
        <v>45492</v>
      </c>
      <c r="D1629" s="20">
        <v>45492</v>
      </c>
      <c r="E1629" s="17" t="s">
        <v>860</v>
      </c>
    </row>
    <row r="1630" spans="1:5" x14ac:dyDescent="0.3">
      <c r="A1630" s="21">
        <v>45492</v>
      </c>
      <c r="B1630" s="18" t="s">
        <v>54</v>
      </c>
      <c r="C1630" s="19">
        <v>45492</v>
      </c>
      <c r="D1630" s="20">
        <v>45492</v>
      </c>
      <c r="E1630" s="17" t="s">
        <v>861</v>
      </c>
    </row>
    <row r="1631" spans="1:5" x14ac:dyDescent="0.3">
      <c r="A1631" s="21">
        <v>45492</v>
      </c>
      <c r="B1631" s="18" t="s">
        <v>54</v>
      </c>
      <c r="C1631" s="19">
        <v>45492</v>
      </c>
      <c r="D1631" s="20">
        <v>45492</v>
      </c>
      <c r="E1631" s="17" t="s">
        <v>862</v>
      </c>
    </row>
    <row r="1632" spans="1:5" x14ac:dyDescent="0.3">
      <c r="A1632" s="21">
        <v>45492</v>
      </c>
      <c r="B1632" s="18" t="s">
        <v>54</v>
      </c>
      <c r="C1632" s="19">
        <v>45492</v>
      </c>
      <c r="D1632" s="20">
        <v>45492</v>
      </c>
      <c r="E1632" s="17" t="s">
        <v>863</v>
      </c>
    </row>
    <row r="1633" spans="1:5" x14ac:dyDescent="0.3">
      <c r="A1633" s="21">
        <v>45492</v>
      </c>
      <c r="B1633" s="18" t="s">
        <v>54</v>
      </c>
      <c r="C1633" s="19">
        <v>45492</v>
      </c>
      <c r="D1633" s="20">
        <v>45492</v>
      </c>
      <c r="E1633" s="17" t="s">
        <v>864</v>
      </c>
    </row>
    <row r="1634" spans="1:5" x14ac:dyDescent="0.3">
      <c r="A1634" s="21">
        <v>45492</v>
      </c>
      <c r="B1634" s="18" t="s">
        <v>54</v>
      </c>
      <c r="C1634" s="19">
        <v>45492</v>
      </c>
      <c r="D1634" s="20">
        <v>45492</v>
      </c>
      <c r="E1634" s="17" t="s">
        <v>865</v>
      </c>
    </row>
    <row r="1635" spans="1:5" x14ac:dyDescent="0.3">
      <c r="A1635" s="21">
        <v>45492</v>
      </c>
      <c r="B1635" s="18" t="s">
        <v>54</v>
      </c>
      <c r="C1635" s="19">
        <v>45492</v>
      </c>
      <c r="D1635" s="20">
        <v>45492</v>
      </c>
      <c r="E1635" s="17" t="s">
        <v>866</v>
      </c>
    </row>
    <row r="1636" spans="1:5" x14ac:dyDescent="0.3">
      <c r="A1636" s="21">
        <v>45492</v>
      </c>
      <c r="B1636" s="18" t="s">
        <v>54</v>
      </c>
      <c r="C1636" s="19">
        <v>45492</v>
      </c>
      <c r="D1636" s="20">
        <v>45492</v>
      </c>
      <c r="E1636" s="17" t="s">
        <v>867</v>
      </c>
    </row>
    <row r="1637" spans="1:5" x14ac:dyDescent="0.3">
      <c r="A1637" s="21">
        <v>45492</v>
      </c>
      <c r="B1637" s="18" t="s">
        <v>54</v>
      </c>
      <c r="C1637" s="19">
        <v>45492</v>
      </c>
      <c r="D1637" s="20">
        <v>45492</v>
      </c>
      <c r="E1637" s="17" t="s">
        <v>868</v>
      </c>
    </row>
    <row r="1638" spans="1:5" x14ac:dyDescent="0.3">
      <c r="A1638" s="21">
        <v>45492</v>
      </c>
      <c r="B1638" s="18" t="s">
        <v>54</v>
      </c>
      <c r="C1638" s="19">
        <v>45492</v>
      </c>
      <c r="D1638" s="20">
        <v>45492</v>
      </c>
      <c r="E1638" s="17" t="s">
        <v>869</v>
      </c>
    </row>
    <row r="1639" spans="1:5" x14ac:dyDescent="0.3">
      <c r="A1639" s="21">
        <v>45492</v>
      </c>
      <c r="B1639" s="18" t="s">
        <v>54</v>
      </c>
      <c r="C1639" s="19">
        <v>45492</v>
      </c>
      <c r="D1639" s="20">
        <v>45492</v>
      </c>
      <c r="E1639" s="17" t="s">
        <v>870</v>
      </c>
    </row>
    <row r="1640" spans="1:5" x14ac:dyDescent="0.3">
      <c r="A1640" s="21">
        <v>45492</v>
      </c>
      <c r="B1640" s="18" t="s">
        <v>54</v>
      </c>
      <c r="C1640" s="19">
        <v>45492</v>
      </c>
      <c r="D1640" s="20">
        <v>45492</v>
      </c>
      <c r="E1640" s="17" t="s">
        <v>871</v>
      </c>
    </row>
    <row r="1641" spans="1:5" x14ac:dyDescent="0.3">
      <c r="A1641" s="21">
        <v>45492</v>
      </c>
      <c r="B1641" s="18" t="s">
        <v>54</v>
      </c>
      <c r="C1641" s="19">
        <v>45492</v>
      </c>
      <c r="D1641" s="20">
        <v>45492</v>
      </c>
      <c r="E1641" s="17" t="s">
        <v>872</v>
      </c>
    </row>
    <row r="1642" spans="1:5" x14ac:dyDescent="0.3">
      <c r="A1642" s="21">
        <v>45492</v>
      </c>
      <c r="B1642" s="18" t="s">
        <v>54</v>
      </c>
      <c r="C1642" s="19">
        <v>45492</v>
      </c>
      <c r="D1642" s="20">
        <v>45492</v>
      </c>
      <c r="E1642" s="17" t="s">
        <v>873</v>
      </c>
    </row>
    <row r="1643" spans="1:5" x14ac:dyDescent="0.3">
      <c r="A1643" s="21">
        <v>45492</v>
      </c>
      <c r="B1643" s="18" t="s">
        <v>54</v>
      </c>
      <c r="C1643" s="19">
        <v>45492</v>
      </c>
      <c r="D1643" s="20">
        <v>45492</v>
      </c>
      <c r="E1643" s="17" t="s">
        <v>874</v>
      </c>
    </row>
    <row r="1644" spans="1:5" x14ac:dyDescent="0.3">
      <c r="A1644" s="21">
        <v>45492</v>
      </c>
      <c r="B1644" s="18" t="s">
        <v>54</v>
      </c>
      <c r="C1644" s="19">
        <v>45492</v>
      </c>
      <c r="D1644" s="20">
        <v>45492</v>
      </c>
      <c r="E1644" s="17" t="s">
        <v>875</v>
      </c>
    </row>
    <row r="1645" spans="1:5" x14ac:dyDescent="0.3">
      <c r="A1645" s="21">
        <v>45492</v>
      </c>
      <c r="B1645" s="18" t="s">
        <v>54</v>
      </c>
      <c r="C1645" s="19">
        <v>45492</v>
      </c>
      <c r="D1645" s="20">
        <v>45492</v>
      </c>
      <c r="E1645" s="17" t="s">
        <v>876</v>
      </c>
    </row>
    <row r="1646" spans="1:5" x14ac:dyDescent="0.3">
      <c r="A1646" s="21">
        <v>45492</v>
      </c>
      <c r="B1646" s="18" t="s">
        <v>54</v>
      </c>
      <c r="C1646" s="19">
        <v>45492</v>
      </c>
      <c r="D1646" s="20">
        <v>45492</v>
      </c>
      <c r="E1646" s="17" t="s">
        <v>877</v>
      </c>
    </row>
    <row r="1647" spans="1:5" x14ac:dyDescent="0.3">
      <c r="A1647" s="21">
        <v>45492</v>
      </c>
      <c r="B1647" s="18" t="s">
        <v>54</v>
      </c>
      <c r="C1647" s="19">
        <v>45492</v>
      </c>
      <c r="D1647" s="20">
        <v>45492</v>
      </c>
      <c r="E1647" s="17" t="s">
        <v>878</v>
      </c>
    </row>
    <row r="1648" spans="1:5" x14ac:dyDescent="0.3">
      <c r="A1648" s="21">
        <v>45492</v>
      </c>
      <c r="B1648" s="18" t="s">
        <v>54</v>
      </c>
      <c r="C1648" s="19">
        <v>45492</v>
      </c>
      <c r="D1648" s="20">
        <v>45492</v>
      </c>
      <c r="E1648" s="17" t="s">
        <v>879</v>
      </c>
    </row>
    <row r="1649" spans="1:5" x14ac:dyDescent="0.3">
      <c r="A1649" s="21">
        <v>45492</v>
      </c>
      <c r="B1649" s="18" t="s">
        <v>54</v>
      </c>
      <c r="C1649" s="19">
        <v>45492</v>
      </c>
      <c r="D1649" s="20">
        <v>45492</v>
      </c>
      <c r="E1649" s="17" t="s">
        <v>880</v>
      </c>
    </row>
    <row r="1650" spans="1:5" x14ac:dyDescent="0.3">
      <c r="A1650" s="21">
        <v>45492</v>
      </c>
      <c r="B1650" s="18" t="s">
        <v>54</v>
      </c>
      <c r="C1650" s="19">
        <v>45492</v>
      </c>
      <c r="D1650" s="20">
        <v>45492</v>
      </c>
      <c r="E1650" s="17" t="s">
        <v>881</v>
      </c>
    </row>
    <row r="1651" spans="1:5" x14ac:dyDescent="0.3">
      <c r="A1651" s="21">
        <v>45492</v>
      </c>
      <c r="B1651" s="18" t="s">
        <v>54</v>
      </c>
      <c r="C1651" s="19">
        <v>45492</v>
      </c>
      <c r="D1651" s="20">
        <v>45492</v>
      </c>
      <c r="E1651" s="17" t="s">
        <v>882</v>
      </c>
    </row>
    <row r="1652" spans="1:5" x14ac:dyDescent="0.3">
      <c r="A1652" s="21">
        <v>45492</v>
      </c>
      <c r="B1652" s="18" t="s">
        <v>54</v>
      </c>
      <c r="C1652" s="19">
        <v>45492</v>
      </c>
      <c r="D1652" s="20">
        <v>45492</v>
      </c>
      <c r="E1652" s="17" t="s">
        <v>883</v>
      </c>
    </row>
    <row r="1653" spans="1:5" x14ac:dyDescent="0.3">
      <c r="A1653" s="21">
        <v>45492</v>
      </c>
      <c r="B1653" s="18" t="s">
        <v>54</v>
      </c>
      <c r="C1653" s="19">
        <v>45492</v>
      </c>
      <c r="D1653" s="20">
        <v>45492</v>
      </c>
      <c r="E1653" s="17" t="s">
        <v>884</v>
      </c>
    </row>
    <row r="1654" spans="1:5" x14ac:dyDescent="0.3">
      <c r="A1654" s="21">
        <v>45492</v>
      </c>
      <c r="B1654" s="18" t="s">
        <v>54</v>
      </c>
      <c r="C1654" s="19">
        <v>45492</v>
      </c>
      <c r="D1654" s="20">
        <v>45492</v>
      </c>
      <c r="E1654" s="17" t="s">
        <v>885</v>
      </c>
    </row>
    <row r="1655" spans="1:5" x14ac:dyDescent="0.3">
      <c r="A1655" s="21">
        <v>45492</v>
      </c>
      <c r="B1655" s="18" t="s">
        <v>54</v>
      </c>
      <c r="C1655" s="19">
        <v>45492</v>
      </c>
      <c r="D1655" s="20">
        <v>45492</v>
      </c>
      <c r="E1655" s="17" t="s">
        <v>886</v>
      </c>
    </row>
    <row r="1656" spans="1:5" x14ac:dyDescent="0.3">
      <c r="A1656" s="21">
        <v>45492</v>
      </c>
      <c r="B1656" s="18" t="s">
        <v>54</v>
      </c>
      <c r="C1656" s="19">
        <v>45492</v>
      </c>
      <c r="D1656" s="20">
        <v>45492</v>
      </c>
      <c r="E1656" s="17" t="s">
        <v>887</v>
      </c>
    </row>
    <row r="1657" spans="1:5" x14ac:dyDescent="0.3">
      <c r="A1657" s="21">
        <v>45492</v>
      </c>
      <c r="B1657" s="18" t="s">
        <v>54</v>
      </c>
      <c r="C1657" s="19">
        <v>45492</v>
      </c>
      <c r="D1657" s="20">
        <v>45492</v>
      </c>
      <c r="E1657" s="17" t="s">
        <v>888</v>
      </c>
    </row>
    <row r="1658" spans="1:5" x14ac:dyDescent="0.3">
      <c r="A1658" s="21">
        <v>45492</v>
      </c>
      <c r="B1658" s="18" t="s">
        <v>54</v>
      </c>
      <c r="C1658" s="19">
        <v>45492</v>
      </c>
      <c r="D1658" s="20">
        <v>45492</v>
      </c>
      <c r="E1658" s="17" t="s">
        <v>889</v>
      </c>
    </row>
    <row r="1659" spans="1:5" x14ac:dyDescent="0.3">
      <c r="A1659" s="21">
        <v>45492</v>
      </c>
      <c r="B1659" s="18" t="s">
        <v>54</v>
      </c>
      <c r="C1659" s="19">
        <v>45492</v>
      </c>
      <c r="D1659" s="20">
        <v>45492</v>
      </c>
      <c r="E1659" s="17" t="s">
        <v>890</v>
      </c>
    </row>
    <row r="1660" spans="1:5" x14ac:dyDescent="0.3">
      <c r="A1660" s="21">
        <v>45492</v>
      </c>
      <c r="B1660" s="18" t="s">
        <v>54</v>
      </c>
      <c r="C1660" s="19">
        <v>45492</v>
      </c>
      <c r="D1660" s="20">
        <v>45492</v>
      </c>
      <c r="E1660" s="17" t="s">
        <v>891</v>
      </c>
    </row>
    <row r="1661" spans="1:5" x14ac:dyDescent="0.3">
      <c r="A1661" s="21">
        <v>45492</v>
      </c>
      <c r="B1661" s="18" t="s">
        <v>54</v>
      </c>
      <c r="C1661" s="19">
        <v>45492</v>
      </c>
      <c r="D1661" s="20">
        <v>45492</v>
      </c>
      <c r="E1661" s="17" t="s">
        <v>892</v>
      </c>
    </row>
    <row r="1662" spans="1:5" x14ac:dyDescent="0.3">
      <c r="A1662" s="21">
        <v>45492</v>
      </c>
      <c r="B1662" s="18" t="s">
        <v>54</v>
      </c>
      <c r="C1662" s="19">
        <v>45492</v>
      </c>
      <c r="D1662" s="20">
        <v>45492</v>
      </c>
      <c r="E1662" s="17" t="s">
        <v>893</v>
      </c>
    </row>
    <row r="1663" spans="1:5" x14ac:dyDescent="0.3">
      <c r="A1663" s="21">
        <v>45492</v>
      </c>
      <c r="B1663" s="18" t="s">
        <v>54</v>
      </c>
      <c r="C1663" s="19">
        <v>45492</v>
      </c>
      <c r="D1663" s="20">
        <v>45492</v>
      </c>
      <c r="E1663" s="17" t="s">
        <v>894</v>
      </c>
    </row>
    <row r="1664" spans="1:5" x14ac:dyDescent="0.3">
      <c r="A1664" s="21">
        <v>45492</v>
      </c>
      <c r="B1664" s="18" t="s">
        <v>54</v>
      </c>
      <c r="C1664" s="19">
        <v>45492</v>
      </c>
      <c r="D1664" s="20">
        <v>45492</v>
      </c>
      <c r="E1664" s="17" t="s">
        <v>895</v>
      </c>
    </row>
    <row r="1665" spans="1:5" x14ac:dyDescent="0.3">
      <c r="A1665" s="21">
        <v>45492</v>
      </c>
      <c r="B1665" s="18" t="s">
        <v>54</v>
      </c>
      <c r="C1665" s="19">
        <v>45492</v>
      </c>
      <c r="D1665" s="20">
        <v>45492</v>
      </c>
      <c r="E1665" s="17" t="s">
        <v>896</v>
      </c>
    </row>
    <row r="1666" spans="1:5" x14ac:dyDescent="0.3">
      <c r="A1666" s="21">
        <v>45492</v>
      </c>
      <c r="B1666" s="18" t="s">
        <v>54</v>
      </c>
      <c r="C1666" s="19">
        <v>45492</v>
      </c>
      <c r="D1666" s="20">
        <v>45492</v>
      </c>
      <c r="E1666" s="17" t="s">
        <v>897</v>
      </c>
    </row>
    <row r="1667" spans="1:5" x14ac:dyDescent="0.3">
      <c r="A1667" s="21">
        <v>45492</v>
      </c>
      <c r="B1667" s="18" t="s">
        <v>54</v>
      </c>
      <c r="C1667" s="19">
        <v>45492</v>
      </c>
      <c r="D1667" s="20">
        <v>45492</v>
      </c>
      <c r="E1667" s="17" t="s">
        <v>898</v>
      </c>
    </row>
    <row r="1668" spans="1:5" x14ac:dyDescent="0.3">
      <c r="A1668" s="21">
        <v>45492</v>
      </c>
      <c r="B1668" s="18" t="s">
        <v>54</v>
      </c>
      <c r="C1668" s="19">
        <v>45492</v>
      </c>
      <c r="D1668" s="20">
        <v>45492</v>
      </c>
      <c r="E1668" s="17" t="s">
        <v>899</v>
      </c>
    </row>
    <row r="1669" spans="1:5" x14ac:dyDescent="0.3">
      <c r="A1669" s="21">
        <v>45492</v>
      </c>
      <c r="B1669" s="18" t="s">
        <v>54</v>
      </c>
      <c r="C1669" s="19">
        <v>45492</v>
      </c>
      <c r="D1669" s="20">
        <v>45492</v>
      </c>
      <c r="E1669" s="17" t="s">
        <v>900</v>
      </c>
    </row>
    <row r="1670" spans="1:5" x14ac:dyDescent="0.3">
      <c r="A1670" s="21">
        <v>45492</v>
      </c>
      <c r="B1670" s="18" t="s">
        <v>54</v>
      </c>
      <c r="C1670" s="19">
        <v>45492</v>
      </c>
      <c r="D1670" s="20">
        <v>45492</v>
      </c>
      <c r="E1670" s="17" t="s">
        <v>901</v>
      </c>
    </row>
    <row r="1671" spans="1:5" x14ac:dyDescent="0.3">
      <c r="A1671" s="21">
        <v>45492</v>
      </c>
      <c r="B1671" s="18" t="s">
        <v>54</v>
      </c>
      <c r="C1671" s="19">
        <v>45492</v>
      </c>
      <c r="D1671" s="20">
        <v>45492</v>
      </c>
      <c r="E1671" s="17" t="s">
        <v>902</v>
      </c>
    </row>
    <row r="1672" spans="1:5" x14ac:dyDescent="0.3">
      <c r="A1672" s="21">
        <v>45492</v>
      </c>
      <c r="B1672" s="18" t="s">
        <v>54</v>
      </c>
      <c r="C1672" s="19">
        <v>45492</v>
      </c>
      <c r="D1672" s="20">
        <v>45492</v>
      </c>
      <c r="E1672" s="17" t="s">
        <v>903</v>
      </c>
    </row>
    <row r="1673" spans="1:5" x14ac:dyDescent="0.3">
      <c r="A1673" s="21">
        <v>45492</v>
      </c>
      <c r="B1673" s="18" t="s">
        <v>54</v>
      </c>
      <c r="C1673" s="19">
        <v>45492</v>
      </c>
      <c r="D1673" s="20">
        <v>45492</v>
      </c>
      <c r="E1673" s="17" t="s">
        <v>904</v>
      </c>
    </row>
    <row r="1674" spans="1:5" x14ac:dyDescent="0.3">
      <c r="A1674" s="21">
        <v>45492</v>
      </c>
      <c r="B1674" s="18" t="s">
        <v>54</v>
      </c>
      <c r="C1674" s="19">
        <v>45492</v>
      </c>
      <c r="D1674" s="20">
        <v>45492</v>
      </c>
      <c r="E1674" s="17" t="s">
        <v>905</v>
      </c>
    </row>
    <row r="1675" spans="1:5" x14ac:dyDescent="0.3">
      <c r="A1675" s="21">
        <v>45492</v>
      </c>
      <c r="B1675" s="18" t="s">
        <v>54</v>
      </c>
      <c r="C1675" s="19">
        <v>45492</v>
      </c>
      <c r="D1675" s="20">
        <v>45492</v>
      </c>
      <c r="E1675" s="17" t="s">
        <v>906</v>
      </c>
    </row>
    <row r="1676" spans="1:5" x14ac:dyDescent="0.3">
      <c r="A1676" s="21">
        <v>45492</v>
      </c>
      <c r="B1676" s="18" t="s">
        <v>54</v>
      </c>
      <c r="C1676" s="19">
        <v>45492</v>
      </c>
      <c r="D1676" s="20">
        <v>45492</v>
      </c>
      <c r="E1676" s="17" t="s">
        <v>907</v>
      </c>
    </row>
    <row r="1677" spans="1:5" x14ac:dyDescent="0.3">
      <c r="A1677" s="21">
        <v>45492</v>
      </c>
      <c r="B1677" s="18" t="s">
        <v>54</v>
      </c>
      <c r="C1677" s="19">
        <v>45492</v>
      </c>
      <c r="D1677" s="20">
        <v>45492</v>
      </c>
      <c r="E1677" s="17" t="s">
        <v>908</v>
      </c>
    </row>
    <row r="1678" spans="1:5" x14ac:dyDescent="0.3">
      <c r="A1678" s="21">
        <v>45492</v>
      </c>
      <c r="B1678" s="18" t="s">
        <v>54</v>
      </c>
      <c r="C1678" s="19">
        <v>45492</v>
      </c>
      <c r="D1678" s="20">
        <v>45492</v>
      </c>
      <c r="E1678" s="17" t="s">
        <v>909</v>
      </c>
    </row>
    <row r="1679" spans="1:5" x14ac:dyDescent="0.3">
      <c r="A1679" s="21">
        <v>45492</v>
      </c>
      <c r="B1679" s="18" t="s">
        <v>54</v>
      </c>
      <c r="C1679" s="19">
        <v>45492</v>
      </c>
      <c r="D1679" s="20">
        <v>45492</v>
      </c>
      <c r="E1679" s="17" t="s">
        <v>910</v>
      </c>
    </row>
    <row r="1680" spans="1:5" x14ac:dyDescent="0.3">
      <c r="A1680" s="21">
        <v>45492</v>
      </c>
      <c r="B1680" s="18" t="s">
        <v>54</v>
      </c>
      <c r="C1680" s="19">
        <v>45492</v>
      </c>
      <c r="D1680" s="20">
        <v>45492</v>
      </c>
      <c r="E1680" s="17" t="s">
        <v>911</v>
      </c>
    </row>
    <row r="1681" spans="1:5" x14ac:dyDescent="0.3">
      <c r="A1681" s="21">
        <v>45492</v>
      </c>
      <c r="B1681" s="18" t="s">
        <v>54</v>
      </c>
      <c r="C1681" s="19">
        <v>45492</v>
      </c>
      <c r="D1681" s="20">
        <v>45492</v>
      </c>
      <c r="E1681" s="17" t="s">
        <v>912</v>
      </c>
    </row>
    <row r="1682" spans="1:5" x14ac:dyDescent="0.3">
      <c r="A1682" s="21">
        <v>45492</v>
      </c>
      <c r="B1682" s="18" t="s">
        <v>54</v>
      </c>
      <c r="C1682" s="19">
        <v>45492</v>
      </c>
      <c r="D1682" s="20">
        <v>45492</v>
      </c>
      <c r="E1682" s="17" t="s">
        <v>913</v>
      </c>
    </row>
    <row r="1683" spans="1:5" x14ac:dyDescent="0.3">
      <c r="A1683" s="21">
        <v>45492</v>
      </c>
      <c r="B1683" s="18" t="s">
        <v>54</v>
      </c>
      <c r="C1683" s="19">
        <v>45492</v>
      </c>
      <c r="D1683" s="20">
        <v>45492</v>
      </c>
      <c r="E1683" s="17" t="s">
        <v>914</v>
      </c>
    </row>
    <row r="1684" spans="1:5" x14ac:dyDescent="0.3">
      <c r="A1684" s="21">
        <v>45492</v>
      </c>
      <c r="B1684" s="18" t="s">
        <v>54</v>
      </c>
      <c r="C1684" s="19">
        <v>45492</v>
      </c>
      <c r="D1684" s="20">
        <v>45492</v>
      </c>
      <c r="E1684" s="17" t="s">
        <v>915</v>
      </c>
    </row>
    <row r="1685" spans="1:5" x14ac:dyDescent="0.3">
      <c r="A1685" s="21">
        <v>45492</v>
      </c>
      <c r="B1685" s="18" t="s">
        <v>54</v>
      </c>
      <c r="C1685" s="19">
        <v>45492</v>
      </c>
      <c r="D1685" s="20">
        <v>45492</v>
      </c>
      <c r="E1685" s="17" t="s">
        <v>916</v>
      </c>
    </row>
    <row r="1686" spans="1:5" x14ac:dyDescent="0.3">
      <c r="A1686" s="21">
        <v>45492</v>
      </c>
      <c r="B1686" s="18" t="s">
        <v>54</v>
      </c>
      <c r="C1686" s="19">
        <v>45492</v>
      </c>
      <c r="D1686" s="20">
        <v>45492</v>
      </c>
      <c r="E1686" s="17" t="s">
        <v>917</v>
      </c>
    </row>
    <row r="1687" spans="1:5" x14ac:dyDescent="0.3">
      <c r="A1687" s="21">
        <v>45492</v>
      </c>
      <c r="B1687" s="18" t="s">
        <v>54</v>
      </c>
      <c r="C1687" s="19">
        <v>45492</v>
      </c>
      <c r="D1687" s="20">
        <v>45492</v>
      </c>
      <c r="E1687" s="17" t="s">
        <v>918</v>
      </c>
    </row>
    <row r="1688" spans="1:5" x14ac:dyDescent="0.3">
      <c r="A1688" s="21">
        <v>45492</v>
      </c>
      <c r="B1688" s="18" t="s">
        <v>54</v>
      </c>
      <c r="C1688" s="19">
        <v>45492</v>
      </c>
      <c r="D1688" s="20">
        <v>45492</v>
      </c>
      <c r="E1688" s="17" t="s">
        <v>919</v>
      </c>
    </row>
    <row r="1689" spans="1:5" x14ac:dyDescent="0.3">
      <c r="A1689" s="21">
        <v>45492</v>
      </c>
      <c r="B1689" s="18" t="s">
        <v>54</v>
      </c>
      <c r="C1689" s="19">
        <v>45492</v>
      </c>
      <c r="D1689" s="20">
        <v>45492</v>
      </c>
      <c r="E1689" s="17" t="s">
        <v>920</v>
      </c>
    </row>
    <row r="1690" spans="1:5" x14ac:dyDescent="0.3">
      <c r="A1690" s="21">
        <v>45492</v>
      </c>
      <c r="B1690" s="18" t="s">
        <v>54</v>
      </c>
      <c r="C1690" s="19">
        <v>45492</v>
      </c>
      <c r="D1690" s="20">
        <v>45492</v>
      </c>
      <c r="E1690" s="17" t="s">
        <v>921</v>
      </c>
    </row>
    <row r="1691" spans="1:5" x14ac:dyDescent="0.3">
      <c r="A1691" s="21">
        <v>45492</v>
      </c>
      <c r="B1691" s="18" t="s">
        <v>54</v>
      </c>
      <c r="C1691" s="19">
        <v>45492</v>
      </c>
      <c r="D1691" s="20">
        <v>45492</v>
      </c>
      <c r="E1691" s="17" t="s">
        <v>922</v>
      </c>
    </row>
    <row r="1692" spans="1:5" x14ac:dyDescent="0.3">
      <c r="A1692" s="21">
        <v>45492</v>
      </c>
      <c r="B1692" s="18" t="s">
        <v>54</v>
      </c>
      <c r="C1692" s="19">
        <v>45492</v>
      </c>
      <c r="D1692" s="20">
        <v>45492</v>
      </c>
      <c r="E1692" s="17" t="s">
        <v>923</v>
      </c>
    </row>
    <row r="1693" spans="1:5" x14ac:dyDescent="0.3">
      <c r="A1693" s="21">
        <v>45492</v>
      </c>
      <c r="B1693" s="18" t="s">
        <v>54</v>
      </c>
      <c r="C1693" s="19">
        <v>45492</v>
      </c>
      <c r="D1693" s="20">
        <v>45492</v>
      </c>
      <c r="E1693" s="17" t="s">
        <v>924</v>
      </c>
    </row>
    <row r="1694" spans="1:5" x14ac:dyDescent="0.3">
      <c r="A1694" s="21">
        <v>45492</v>
      </c>
      <c r="B1694" s="18" t="s">
        <v>54</v>
      </c>
      <c r="C1694" s="19">
        <v>45492</v>
      </c>
      <c r="D1694" s="20">
        <v>45492</v>
      </c>
      <c r="E1694" s="17" t="s">
        <v>925</v>
      </c>
    </row>
    <row r="1695" spans="1:5" x14ac:dyDescent="0.3">
      <c r="A1695" s="21">
        <v>45491</v>
      </c>
      <c r="B1695" s="18" t="s">
        <v>53</v>
      </c>
      <c r="C1695" s="19">
        <v>45491</v>
      </c>
      <c r="D1695" s="20">
        <v>45491</v>
      </c>
      <c r="E1695" s="17" t="s">
        <v>926</v>
      </c>
    </row>
    <row r="1696" spans="1:5" x14ac:dyDescent="0.3">
      <c r="A1696" s="21">
        <v>45491</v>
      </c>
      <c r="B1696" s="18" t="s">
        <v>53</v>
      </c>
      <c r="C1696" s="19">
        <v>45491</v>
      </c>
      <c r="D1696" s="20">
        <v>45491</v>
      </c>
      <c r="E1696" s="17" t="s">
        <v>927</v>
      </c>
    </row>
    <row r="1697" spans="1:5" x14ac:dyDescent="0.3">
      <c r="A1697" s="21">
        <v>45491</v>
      </c>
      <c r="B1697" s="18" t="s">
        <v>53</v>
      </c>
      <c r="C1697" s="19">
        <v>45491</v>
      </c>
      <c r="D1697" s="20">
        <v>45491</v>
      </c>
      <c r="E1697" s="17" t="s">
        <v>928</v>
      </c>
    </row>
    <row r="1698" spans="1:5" x14ac:dyDescent="0.3">
      <c r="A1698" s="21">
        <v>45491</v>
      </c>
      <c r="B1698" s="18" t="s">
        <v>53</v>
      </c>
      <c r="C1698" s="19">
        <v>45491</v>
      </c>
      <c r="D1698" s="20">
        <v>45491</v>
      </c>
      <c r="E1698" s="17" t="s">
        <v>929</v>
      </c>
    </row>
    <row r="1699" spans="1:5" x14ac:dyDescent="0.3">
      <c r="A1699" s="21">
        <v>45491</v>
      </c>
      <c r="B1699" s="18" t="s">
        <v>53</v>
      </c>
      <c r="C1699" s="19">
        <v>45491</v>
      </c>
      <c r="D1699" s="20">
        <v>45491</v>
      </c>
      <c r="E1699" s="17" t="s">
        <v>930</v>
      </c>
    </row>
    <row r="1700" spans="1:5" x14ac:dyDescent="0.3">
      <c r="A1700" s="21">
        <v>45491</v>
      </c>
      <c r="B1700" s="18" t="s">
        <v>53</v>
      </c>
      <c r="C1700" s="19">
        <v>45491</v>
      </c>
      <c r="D1700" s="20">
        <v>45491</v>
      </c>
      <c r="E1700" s="17" t="s">
        <v>931</v>
      </c>
    </row>
    <row r="1701" spans="1:5" x14ac:dyDescent="0.3">
      <c r="A1701" s="21">
        <v>45491</v>
      </c>
      <c r="B1701" s="18" t="s">
        <v>53</v>
      </c>
      <c r="C1701" s="19">
        <v>45491</v>
      </c>
      <c r="D1701" s="20">
        <v>45491</v>
      </c>
      <c r="E1701" s="17" t="s">
        <v>932</v>
      </c>
    </row>
    <row r="1702" spans="1:5" x14ac:dyDescent="0.3">
      <c r="A1702" s="21">
        <v>45491</v>
      </c>
      <c r="B1702" s="18" t="s">
        <v>53</v>
      </c>
      <c r="C1702" s="19">
        <v>45491</v>
      </c>
      <c r="D1702" s="20">
        <v>45491</v>
      </c>
      <c r="E1702" s="17" t="s">
        <v>933</v>
      </c>
    </row>
    <row r="1703" spans="1:5" x14ac:dyDescent="0.3">
      <c r="A1703" s="21">
        <v>45491</v>
      </c>
      <c r="B1703" s="18" t="s">
        <v>53</v>
      </c>
      <c r="C1703" s="19">
        <v>45491</v>
      </c>
      <c r="D1703" s="20">
        <v>45491</v>
      </c>
      <c r="E1703" s="17" t="s">
        <v>934</v>
      </c>
    </row>
    <row r="1704" spans="1:5" x14ac:dyDescent="0.3">
      <c r="A1704" s="21">
        <v>45491</v>
      </c>
      <c r="B1704" s="18" t="s">
        <v>53</v>
      </c>
      <c r="C1704" s="19">
        <v>45491</v>
      </c>
      <c r="D1704" s="20">
        <v>45491</v>
      </c>
      <c r="E1704" s="17" t="s">
        <v>935</v>
      </c>
    </row>
    <row r="1705" spans="1:5" x14ac:dyDescent="0.3">
      <c r="A1705" s="21">
        <v>45491</v>
      </c>
      <c r="B1705" s="18" t="s">
        <v>53</v>
      </c>
      <c r="C1705" s="19">
        <v>45491</v>
      </c>
      <c r="D1705" s="20">
        <v>45491</v>
      </c>
      <c r="E1705" s="17" t="s">
        <v>936</v>
      </c>
    </row>
    <row r="1706" spans="1:5" x14ac:dyDescent="0.3">
      <c r="A1706" s="21">
        <v>45491</v>
      </c>
      <c r="B1706" s="18" t="s">
        <v>53</v>
      </c>
      <c r="C1706" s="19">
        <v>45491</v>
      </c>
      <c r="D1706" s="20">
        <v>45491</v>
      </c>
      <c r="E1706" s="17" t="s">
        <v>937</v>
      </c>
    </row>
    <row r="1707" spans="1:5" x14ac:dyDescent="0.3">
      <c r="A1707" s="21">
        <v>45491</v>
      </c>
      <c r="B1707" s="18" t="s">
        <v>53</v>
      </c>
      <c r="C1707" s="19">
        <v>45491</v>
      </c>
      <c r="D1707" s="20">
        <v>45491</v>
      </c>
      <c r="E1707" s="17" t="s">
        <v>938</v>
      </c>
    </row>
    <row r="1708" spans="1:5" x14ac:dyDescent="0.3">
      <c r="A1708" s="21">
        <v>45491</v>
      </c>
      <c r="B1708" s="18" t="s">
        <v>53</v>
      </c>
      <c r="C1708" s="19">
        <v>45491</v>
      </c>
      <c r="D1708" s="20">
        <v>45491</v>
      </c>
      <c r="E1708" s="17" t="s">
        <v>939</v>
      </c>
    </row>
    <row r="1709" spans="1:5" x14ac:dyDescent="0.3">
      <c r="A1709" s="21">
        <v>45491</v>
      </c>
      <c r="B1709" s="18" t="s">
        <v>53</v>
      </c>
      <c r="C1709" s="19">
        <v>45491</v>
      </c>
      <c r="D1709" s="20">
        <v>45491</v>
      </c>
      <c r="E1709" s="17" t="s">
        <v>940</v>
      </c>
    </row>
    <row r="1710" spans="1:5" x14ac:dyDescent="0.3">
      <c r="A1710" s="21">
        <v>45491</v>
      </c>
      <c r="B1710" s="18" t="s">
        <v>53</v>
      </c>
      <c r="C1710" s="19">
        <v>45491</v>
      </c>
      <c r="D1710" s="20">
        <v>45491</v>
      </c>
      <c r="E1710" s="17" t="s">
        <v>941</v>
      </c>
    </row>
    <row r="1711" spans="1:5" x14ac:dyDescent="0.3">
      <c r="A1711" s="21">
        <v>45491</v>
      </c>
      <c r="B1711" s="18" t="s">
        <v>53</v>
      </c>
      <c r="C1711" s="19">
        <v>45491</v>
      </c>
      <c r="D1711" s="20">
        <v>45491</v>
      </c>
      <c r="E1711" s="17" t="s">
        <v>942</v>
      </c>
    </row>
    <row r="1712" spans="1:5" x14ac:dyDescent="0.3">
      <c r="A1712" s="21">
        <v>45491</v>
      </c>
      <c r="B1712" s="18" t="s">
        <v>53</v>
      </c>
      <c r="C1712" s="19">
        <v>45491</v>
      </c>
      <c r="D1712" s="20">
        <v>45491</v>
      </c>
      <c r="E1712" s="17" t="s">
        <v>943</v>
      </c>
    </row>
    <row r="1713" spans="1:5" x14ac:dyDescent="0.3">
      <c r="A1713" s="21">
        <v>45491</v>
      </c>
      <c r="B1713" s="18" t="s">
        <v>53</v>
      </c>
      <c r="C1713" s="19">
        <v>45491</v>
      </c>
      <c r="D1713" s="20">
        <v>45491</v>
      </c>
      <c r="E1713" s="17" t="s">
        <v>944</v>
      </c>
    </row>
    <row r="1714" spans="1:5" x14ac:dyDescent="0.3">
      <c r="A1714" s="21">
        <v>45491</v>
      </c>
      <c r="B1714" s="18" t="s">
        <v>53</v>
      </c>
      <c r="C1714" s="19">
        <v>45491</v>
      </c>
      <c r="D1714" s="20">
        <v>45491</v>
      </c>
      <c r="E1714" s="17" t="s">
        <v>945</v>
      </c>
    </row>
    <row r="1715" spans="1:5" x14ac:dyDescent="0.3">
      <c r="A1715" s="21">
        <v>45491</v>
      </c>
      <c r="B1715" s="18" t="s">
        <v>53</v>
      </c>
      <c r="C1715" s="19">
        <v>45491</v>
      </c>
      <c r="D1715" s="20">
        <v>45491</v>
      </c>
      <c r="E1715" s="17" t="s">
        <v>946</v>
      </c>
    </row>
    <row r="1716" spans="1:5" x14ac:dyDescent="0.3">
      <c r="A1716" s="21">
        <v>45491</v>
      </c>
      <c r="B1716" s="18" t="s">
        <v>53</v>
      </c>
      <c r="C1716" s="19">
        <v>45491</v>
      </c>
      <c r="D1716" s="20">
        <v>45491</v>
      </c>
      <c r="E1716" s="17" t="s">
        <v>947</v>
      </c>
    </row>
    <row r="1717" spans="1:5" x14ac:dyDescent="0.3">
      <c r="A1717" s="21">
        <v>45491</v>
      </c>
      <c r="B1717" s="18" t="s">
        <v>53</v>
      </c>
      <c r="C1717" s="19">
        <v>45491</v>
      </c>
      <c r="D1717" s="20">
        <v>45491</v>
      </c>
      <c r="E1717" s="17" t="s">
        <v>948</v>
      </c>
    </row>
    <row r="1718" spans="1:5" x14ac:dyDescent="0.3">
      <c r="A1718" s="21">
        <v>45491</v>
      </c>
      <c r="B1718" s="18" t="s">
        <v>53</v>
      </c>
      <c r="C1718" s="19">
        <v>45491</v>
      </c>
      <c r="D1718" s="20">
        <v>45491</v>
      </c>
      <c r="E1718" s="17" t="s">
        <v>949</v>
      </c>
    </row>
    <row r="1719" spans="1:5" x14ac:dyDescent="0.3">
      <c r="A1719" s="21">
        <v>45491</v>
      </c>
      <c r="B1719" s="18" t="s">
        <v>53</v>
      </c>
      <c r="C1719" s="19">
        <v>45491</v>
      </c>
      <c r="D1719" s="20">
        <v>45491</v>
      </c>
      <c r="E1719" s="17" t="s">
        <v>950</v>
      </c>
    </row>
    <row r="1720" spans="1:5" x14ac:dyDescent="0.3">
      <c r="A1720" s="21">
        <v>45491</v>
      </c>
      <c r="B1720" s="18" t="s">
        <v>53</v>
      </c>
      <c r="C1720" s="19">
        <v>45491</v>
      </c>
      <c r="D1720" s="20">
        <v>45491</v>
      </c>
      <c r="E1720" s="17" t="s">
        <v>951</v>
      </c>
    </row>
    <row r="1721" spans="1:5" x14ac:dyDescent="0.3">
      <c r="A1721" s="21">
        <v>45491</v>
      </c>
      <c r="B1721" s="18" t="s">
        <v>53</v>
      </c>
      <c r="C1721" s="19">
        <v>45491</v>
      </c>
      <c r="D1721" s="20">
        <v>45491</v>
      </c>
      <c r="E1721" s="17" t="s">
        <v>952</v>
      </c>
    </row>
    <row r="1722" spans="1:5" x14ac:dyDescent="0.3">
      <c r="A1722" s="21">
        <v>45491</v>
      </c>
      <c r="B1722" s="18" t="s">
        <v>53</v>
      </c>
      <c r="C1722" s="19">
        <v>45491</v>
      </c>
      <c r="D1722" s="20">
        <v>45491</v>
      </c>
      <c r="E1722" s="17" t="s">
        <v>953</v>
      </c>
    </row>
    <row r="1723" spans="1:5" x14ac:dyDescent="0.3">
      <c r="A1723" s="21">
        <v>45491</v>
      </c>
      <c r="B1723" s="18" t="s">
        <v>53</v>
      </c>
      <c r="C1723" s="19">
        <v>45491</v>
      </c>
      <c r="D1723" s="20">
        <v>45491</v>
      </c>
      <c r="E1723" s="17" t="s">
        <v>954</v>
      </c>
    </row>
    <row r="1724" spans="1:5" x14ac:dyDescent="0.3">
      <c r="A1724" s="21">
        <v>45491</v>
      </c>
      <c r="B1724" s="18" t="s">
        <v>53</v>
      </c>
      <c r="C1724" s="19">
        <v>45491</v>
      </c>
      <c r="D1724" s="20">
        <v>45491</v>
      </c>
      <c r="E1724" s="17" t="s">
        <v>955</v>
      </c>
    </row>
    <row r="1725" spans="1:5" x14ac:dyDescent="0.3">
      <c r="A1725" s="21">
        <v>45491</v>
      </c>
      <c r="B1725" s="18" t="s">
        <v>53</v>
      </c>
      <c r="C1725" s="19">
        <v>45491</v>
      </c>
      <c r="D1725" s="20">
        <v>45491</v>
      </c>
      <c r="E1725" s="17" t="s">
        <v>956</v>
      </c>
    </row>
    <row r="1726" spans="1:5" x14ac:dyDescent="0.3">
      <c r="A1726" s="21">
        <v>45491</v>
      </c>
      <c r="B1726" s="18" t="s">
        <v>53</v>
      </c>
      <c r="C1726" s="19">
        <v>45491</v>
      </c>
      <c r="D1726" s="20">
        <v>45491</v>
      </c>
      <c r="E1726" s="17" t="s">
        <v>957</v>
      </c>
    </row>
    <row r="1727" spans="1:5" x14ac:dyDescent="0.3">
      <c r="A1727" s="21">
        <v>45491</v>
      </c>
      <c r="B1727" s="18" t="s">
        <v>53</v>
      </c>
      <c r="C1727" s="19">
        <v>45491</v>
      </c>
      <c r="D1727" s="20">
        <v>45491</v>
      </c>
      <c r="E1727" s="17" t="s">
        <v>958</v>
      </c>
    </row>
    <row r="1728" spans="1:5" x14ac:dyDescent="0.3">
      <c r="A1728" s="21">
        <v>45491</v>
      </c>
      <c r="B1728" s="18" t="s">
        <v>53</v>
      </c>
      <c r="C1728" s="19">
        <v>45491</v>
      </c>
      <c r="D1728" s="20">
        <v>45491</v>
      </c>
      <c r="E1728" s="17" t="s">
        <v>959</v>
      </c>
    </row>
    <row r="1729" spans="1:5" x14ac:dyDescent="0.3">
      <c r="A1729" s="21">
        <v>45491</v>
      </c>
      <c r="B1729" s="18" t="s">
        <v>53</v>
      </c>
      <c r="C1729" s="19">
        <v>45491</v>
      </c>
      <c r="D1729" s="20">
        <v>45491</v>
      </c>
      <c r="E1729" s="17" t="s">
        <v>960</v>
      </c>
    </row>
    <row r="1730" spans="1:5" x14ac:dyDescent="0.3">
      <c r="A1730" s="21">
        <v>45491</v>
      </c>
      <c r="B1730" s="18" t="s">
        <v>53</v>
      </c>
      <c r="C1730" s="19">
        <v>45491</v>
      </c>
      <c r="D1730" s="20">
        <v>45491</v>
      </c>
      <c r="E1730" s="17" t="s">
        <v>961</v>
      </c>
    </row>
    <row r="1731" spans="1:5" x14ac:dyDescent="0.3">
      <c r="A1731" s="21">
        <v>45491</v>
      </c>
      <c r="B1731" s="18" t="s">
        <v>53</v>
      </c>
      <c r="C1731" s="19">
        <v>45491</v>
      </c>
      <c r="D1731" s="20">
        <v>45491</v>
      </c>
      <c r="E1731" s="17" t="s">
        <v>962</v>
      </c>
    </row>
    <row r="1732" spans="1:5" x14ac:dyDescent="0.3">
      <c r="A1732" s="21">
        <v>45491</v>
      </c>
      <c r="B1732" s="18" t="s">
        <v>53</v>
      </c>
      <c r="C1732" s="19">
        <v>45491</v>
      </c>
      <c r="D1732" s="20">
        <v>45491</v>
      </c>
      <c r="E1732" s="17" t="s">
        <v>963</v>
      </c>
    </row>
    <row r="1733" spans="1:5" x14ac:dyDescent="0.3">
      <c r="A1733" s="21">
        <v>45491</v>
      </c>
      <c r="B1733" s="18" t="s">
        <v>53</v>
      </c>
      <c r="C1733" s="19">
        <v>45491</v>
      </c>
      <c r="D1733" s="20">
        <v>45491</v>
      </c>
      <c r="E1733" s="17" t="s">
        <v>964</v>
      </c>
    </row>
    <row r="1734" spans="1:5" x14ac:dyDescent="0.3">
      <c r="A1734" s="21">
        <v>45491</v>
      </c>
      <c r="B1734" s="18" t="s">
        <v>53</v>
      </c>
      <c r="C1734" s="19">
        <v>45491</v>
      </c>
      <c r="D1734" s="20">
        <v>45491</v>
      </c>
      <c r="E1734" s="17" t="s">
        <v>965</v>
      </c>
    </row>
    <row r="1735" spans="1:5" x14ac:dyDescent="0.3">
      <c r="A1735" s="21">
        <v>45491</v>
      </c>
      <c r="B1735" s="18" t="s">
        <v>53</v>
      </c>
      <c r="C1735" s="19">
        <v>45491</v>
      </c>
      <c r="D1735" s="20">
        <v>45491</v>
      </c>
      <c r="E1735" s="17" t="s">
        <v>966</v>
      </c>
    </row>
    <row r="1736" spans="1:5" x14ac:dyDescent="0.3">
      <c r="A1736" s="21">
        <v>45491</v>
      </c>
      <c r="B1736" s="18" t="s">
        <v>53</v>
      </c>
      <c r="C1736" s="19">
        <v>45491</v>
      </c>
      <c r="D1736" s="20">
        <v>45491</v>
      </c>
      <c r="E1736" s="17" t="s">
        <v>967</v>
      </c>
    </row>
    <row r="1737" spans="1:5" x14ac:dyDescent="0.3">
      <c r="A1737" s="21">
        <v>45491</v>
      </c>
      <c r="B1737" s="18" t="s">
        <v>53</v>
      </c>
      <c r="C1737" s="19">
        <v>45491</v>
      </c>
      <c r="D1737" s="20">
        <v>45491</v>
      </c>
      <c r="E1737" s="17" t="s">
        <v>968</v>
      </c>
    </row>
    <row r="1738" spans="1:5" x14ac:dyDescent="0.3">
      <c r="A1738" s="21">
        <v>45491</v>
      </c>
      <c r="B1738" s="18" t="s">
        <v>53</v>
      </c>
      <c r="C1738" s="19">
        <v>45491</v>
      </c>
      <c r="D1738" s="20">
        <v>45491</v>
      </c>
      <c r="E1738" s="17" t="s">
        <v>969</v>
      </c>
    </row>
    <row r="1739" spans="1:5" x14ac:dyDescent="0.3">
      <c r="A1739" s="21">
        <v>45491</v>
      </c>
      <c r="B1739" s="18" t="s">
        <v>53</v>
      </c>
      <c r="C1739" s="19">
        <v>45491</v>
      </c>
      <c r="D1739" s="20">
        <v>45491</v>
      </c>
      <c r="E1739" s="17" t="s">
        <v>970</v>
      </c>
    </row>
    <row r="1740" spans="1:5" x14ac:dyDescent="0.3">
      <c r="A1740" s="21">
        <v>45491</v>
      </c>
      <c r="B1740" s="18" t="s">
        <v>53</v>
      </c>
      <c r="C1740" s="19">
        <v>45491</v>
      </c>
      <c r="D1740" s="20">
        <v>45491</v>
      </c>
      <c r="E1740" s="17" t="s">
        <v>971</v>
      </c>
    </row>
    <row r="1741" spans="1:5" x14ac:dyDescent="0.3">
      <c r="A1741" s="21">
        <v>45491</v>
      </c>
      <c r="B1741" s="18" t="s">
        <v>53</v>
      </c>
      <c r="C1741" s="19">
        <v>45491</v>
      </c>
      <c r="D1741" s="20">
        <v>45491</v>
      </c>
      <c r="E1741" s="17" t="s">
        <v>972</v>
      </c>
    </row>
    <row r="1742" spans="1:5" x14ac:dyDescent="0.3">
      <c r="A1742" s="21">
        <v>45491</v>
      </c>
      <c r="B1742" s="18" t="s">
        <v>53</v>
      </c>
      <c r="C1742" s="19">
        <v>45491</v>
      </c>
      <c r="D1742" s="20">
        <v>45491</v>
      </c>
      <c r="E1742" s="17" t="s">
        <v>973</v>
      </c>
    </row>
    <row r="1743" spans="1:5" x14ac:dyDescent="0.3">
      <c r="A1743" s="21">
        <v>45491</v>
      </c>
      <c r="B1743" s="18" t="s">
        <v>53</v>
      </c>
      <c r="C1743" s="19">
        <v>45491</v>
      </c>
      <c r="D1743" s="20">
        <v>45491</v>
      </c>
      <c r="E1743" s="17" t="s">
        <v>974</v>
      </c>
    </row>
    <row r="1744" spans="1:5" x14ac:dyDescent="0.3">
      <c r="A1744" s="21">
        <v>45491</v>
      </c>
      <c r="B1744" s="18" t="s">
        <v>53</v>
      </c>
      <c r="C1744" s="19">
        <v>45491</v>
      </c>
      <c r="D1744" s="20">
        <v>45491</v>
      </c>
      <c r="E1744" s="17" t="s">
        <v>975</v>
      </c>
    </row>
    <row r="1745" spans="1:5" x14ac:dyDescent="0.3">
      <c r="A1745" s="21">
        <v>45491</v>
      </c>
      <c r="B1745" s="18" t="s">
        <v>53</v>
      </c>
      <c r="C1745" s="19">
        <v>45491</v>
      </c>
      <c r="D1745" s="20">
        <v>45491</v>
      </c>
      <c r="E1745" s="17" t="s">
        <v>976</v>
      </c>
    </row>
    <row r="1746" spans="1:5" x14ac:dyDescent="0.3">
      <c r="A1746" s="21">
        <v>45491</v>
      </c>
      <c r="B1746" s="18" t="s">
        <v>53</v>
      </c>
      <c r="C1746" s="19">
        <v>45491</v>
      </c>
      <c r="D1746" s="20">
        <v>45491</v>
      </c>
      <c r="E1746" s="17" t="s">
        <v>977</v>
      </c>
    </row>
    <row r="1747" spans="1:5" x14ac:dyDescent="0.3">
      <c r="A1747" s="21">
        <v>45491</v>
      </c>
      <c r="B1747" s="18" t="s">
        <v>53</v>
      </c>
      <c r="C1747" s="19">
        <v>45491</v>
      </c>
      <c r="D1747" s="20">
        <v>45491</v>
      </c>
      <c r="E1747" s="17" t="s">
        <v>978</v>
      </c>
    </row>
    <row r="1748" spans="1:5" x14ac:dyDescent="0.3">
      <c r="A1748" s="21">
        <v>45491</v>
      </c>
      <c r="B1748" s="18" t="s">
        <v>53</v>
      </c>
      <c r="C1748" s="19">
        <v>45491</v>
      </c>
      <c r="D1748" s="20">
        <v>45491</v>
      </c>
      <c r="E1748" s="17" t="s">
        <v>979</v>
      </c>
    </row>
    <row r="1749" spans="1:5" x14ac:dyDescent="0.3">
      <c r="A1749" s="21">
        <v>45491</v>
      </c>
      <c r="B1749" s="18" t="s">
        <v>53</v>
      </c>
      <c r="C1749" s="19">
        <v>45491</v>
      </c>
      <c r="D1749" s="20">
        <v>45491</v>
      </c>
      <c r="E1749" s="17" t="s">
        <v>980</v>
      </c>
    </row>
    <row r="1750" spans="1:5" x14ac:dyDescent="0.3">
      <c r="A1750" s="21">
        <v>45491</v>
      </c>
      <c r="B1750" s="18" t="s">
        <v>53</v>
      </c>
      <c r="C1750" s="19">
        <v>45491</v>
      </c>
      <c r="D1750" s="20">
        <v>45491</v>
      </c>
      <c r="E1750" s="17" t="s">
        <v>981</v>
      </c>
    </row>
    <row r="1751" spans="1:5" x14ac:dyDescent="0.3">
      <c r="A1751" s="21">
        <v>45491</v>
      </c>
      <c r="B1751" s="18" t="s">
        <v>53</v>
      </c>
      <c r="C1751" s="19">
        <v>45491</v>
      </c>
      <c r="D1751" s="20">
        <v>45491</v>
      </c>
      <c r="E1751" s="17" t="s">
        <v>982</v>
      </c>
    </row>
    <row r="1752" spans="1:5" x14ac:dyDescent="0.3">
      <c r="A1752" s="21">
        <v>45491</v>
      </c>
      <c r="B1752" s="18" t="s">
        <v>53</v>
      </c>
      <c r="C1752" s="19">
        <v>45491</v>
      </c>
      <c r="D1752" s="20">
        <v>45491</v>
      </c>
      <c r="E1752" s="17" t="s">
        <v>983</v>
      </c>
    </row>
    <row r="1753" spans="1:5" x14ac:dyDescent="0.3">
      <c r="A1753" s="21">
        <v>45491</v>
      </c>
      <c r="B1753" s="18" t="s">
        <v>53</v>
      </c>
      <c r="C1753" s="19">
        <v>45491</v>
      </c>
      <c r="D1753" s="20">
        <v>45491</v>
      </c>
      <c r="E1753" s="17" t="s">
        <v>984</v>
      </c>
    </row>
    <row r="1754" spans="1:5" x14ac:dyDescent="0.3">
      <c r="A1754" s="21">
        <v>45491</v>
      </c>
      <c r="B1754" s="18" t="s">
        <v>53</v>
      </c>
      <c r="C1754" s="19">
        <v>45491</v>
      </c>
      <c r="D1754" s="20">
        <v>45491</v>
      </c>
      <c r="E1754" s="17" t="s">
        <v>985</v>
      </c>
    </row>
    <row r="1755" spans="1:5" x14ac:dyDescent="0.3">
      <c r="A1755" s="21">
        <v>45491</v>
      </c>
      <c r="B1755" s="18" t="s">
        <v>53</v>
      </c>
      <c r="C1755" s="19">
        <v>45491</v>
      </c>
      <c r="D1755" s="20">
        <v>45491</v>
      </c>
      <c r="E1755" s="17" t="s">
        <v>986</v>
      </c>
    </row>
    <row r="1756" spans="1:5" x14ac:dyDescent="0.3">
      <c r="A1756" s="21">
        <v>45491</v>
      </c>
      <c r="B1756" s="18" t="s">
        <v>53</v>
      </c>
      <c r="C1756" s="19">
        <v>45491</v>
      </c>
      <c r="D1756" s="20">
        <v>45491</v>
      </c>
      <c r="E1756" s="17" t="s">
        <v>987</v>
      </c>
    </row>
    <row r="1757" spans="1:5" x14ac:dyDescent="0.3">
      <c r="A1757" s="21">
        <v>45491</v>
      </c>
      <c r="B1757" s="18" t="s">
        <v>53</v>
      </c>
      <c r="C1757" s="19">
        <v>45491</v>
      </c>
      <c r="D1757" s="20">
        <v>45491</v>
      </c>
      <c r="E1757" s="17" t="s">
        <v>988</v>
      </c>
    </row>
    <row r="1758" spans="1:5" x14ac:dyDescent="0.3">
      <c r="A1758" s="21">
        <v>45491</v>
      </c>
      <c r="B1758" s="18" t="s">
        <v>53</v>
      </c>
      <c r="C1758" s="19">
        <v>45491</v>
      </c>
      <c r="D1758" s="20">
        <v>45491</v>
      </c>
      <c r="E1758" s="17" t="s">
        <v>989</v>
      </c>
    </row>
    <row r="1759" spans="1:5" x14ac:dyDescent="0.3">
      <c r="A1759" s="21">
        <v>45491</v>
      </c>
      <c r="B1759" s="18" t="s">
        <v>53</v>
      </c>
      <c r="C1759" s="19">
        <v>45491</v>
      </c>
      <c r="D1759" s="20">
        <v>45491</v>
      </c>
      <c r="E1759" s="17" t="s">
        <v>990</v>
      </c>
    </row>
    <row r="1760" spans="1:5" x14ac:dyDescent="0.3">
      <c r="A1760" s="21">
        <v>45491</v>
      </c>
      <c r="B1760" s="18" t="s">
        <v>53</v>
      </c>
      <c r="C1760" s="19">
        <v>45491</v>
      </c>
      <c r="D1760" s="20">
        <v>45491</v>
      </c>
      <c r="E1760" s="17" t="s">
        <v>991</v>
      </c>
    </row>
    <row r="1761" spans="1:5" x14ac:dyDescent="0.3">
      <c r="A1761" s="21">
        <v>45491</v>
      </c>
      <c r="B1761" s="18" t="s">
        <v>53</v>
      </c>
      <c r="C1761" s="19">
        <v>45491</v>
      </c>
      <c r="D1761" s="20">
        <v>45491</v>
      </c>
      <c r="E1761" s="17" t="s">
        <v>992</v>
      </c>
    </row>
    <row r="1762" spans="1:5" x14ac:dyDescent="0.3">
      <c r="A1762" s="21">
        <v>45491</v>
      </c>
      <c r="B1762" s="18" t="s">
        <v>53</v>
      </c>
      <c r="C1762" s="19">
        <v>45491</v>
      </c>
      <c r="D1762" s="20">
        <v>45491</v>
      </c>
      <c r="E1762" s="17" t="s">
        <v>993</v>
      </c>
    </row>
    <row r="1763" spans="1:5" x14ac:dyDescent="0.3">
      <c r="A1763" s="21">
        <v>45491</v>
      </c>
      <c r="B1763" s="18" t="s">
        <v>53</v>
      </c>
      <c r="C1763" s="19">
        <v>45491</v>
      </c>
      <c r="D1763" s="20">
        <v>45491</v>
      </c>
      <c r="E1763" s="17" t="s">
        <v>994</v>
      </c>
    </row>
    <row r="1764" spans="1:5" x14ac:dyDescent="0.3">
      <c r="A1764" s="21">
        <v>45491</v>
      </c>
      <c r="B1764" s="18" t="s">
        <v>53</v>
      </c>
      <c r="C1764" s="19">
        <v>45491</v>
      </c>
      <c r="D1764" s="20">
        <v>45491</v>
      </c>
      <c r="E1764" s="17" t="s">
        <v>995</v>
      </c>
    </row>
    <row r="1765" spans="1:5" x14ac:dyDescent="0.3">
      <c r="A1765" s="21">
        <v>45491</v>
      </c>
      <c r="B1765" s="18" t="s">
        <v>53</v>
      </c>
      <c r="C1765" s="19">
        <v>45491</v>
      </c>
      <c r="D1765" s="20">
        <v>45491</v>
      </c>
      <c r="E1765" s="17" t="s">
        <v>996</v>
      </c>
    </row>
    <row r="1766" spans="1:5" x14ac:dyDescent="0.3">
      <c r="A1766" s="21">
        <v>45491</v>
      </c>
      <c r="B1766" s="18" t="s">
        <v>53</v>
      </c>
      <c r="C1766" s="19">
        <v>45491</v>
      </c>
      <c r="D1766" s="20">
        <v>45491</v>
      </c>
      <c r="E1766" s="17" t="s">
        <v>997</v>
      </c>
    </row>
    <row r="1767" spans="1:5" x14ac:dyDescent="0.3">
      <c r="A1767" s="21">
        <v>45491</v>
      </c>
      <c r="B1767" s="18" t="s">
        <v>53</v>
      </c>
      <c r="C1767" s="19">
        <v>45491</v>
      </c>
      <c r="D1767" s="20">
        <v>45491</v>
      </c>
      <c r="E1767" s="17" t="s">
        <v>998</v>
      </c>
    </row>
    <row r="1768" spans="1:5" x14ac:dyDescent="0.3">
      <c r="A1768" s="21">
        <v>45491</v>
      </c>
      <c r="B1768" s="18" t="s">
        <v>53</v>
      </c>
      <c r="C1768" s="19">
        <v>45491</v>
      </c>
      <c r="D1768" s="20">
        <v>45491</v>
      </c>
      <c r="E1768" s="17" t="s">
        <v>999</v>
      </c>
    </row>
    <row r="1769" spans="1:5" x14ac:dyDescent="0.3">
      <c r="A1769" s="21">
        <v>45491</v>
      </c>
      <c r="B1769" s="18" t="s">
        <v>53</v>
      </c>
      <c r="C1769" s="19">
        <v>45491</v>
      </c>
      <c r="D1769" s="20">
        <v>45491</v>
      </c>
      <c r="E1769" s="17" t="s">
        <v>1000</v>
      </c>
    </row>
    <row r="1770" spans="1:5" x14ac:dyDescent="0.3">
      <c r="A1770" s="21">
        <v>45491</v>
      </c>
      <c r="B1770" s="18" t="s">
        <v>53</v>
      </c>
      <c r="C1770" s="19">
        <v>45491</v>
      </c>
      <c r="D1770" s="20">
        <v>45491</v>
      </c>
      <c r="E1770" s="17" t="s">
        <v>1001</v>
      </c>
    </row>
    <row r="1771" spans="1:5" x14ac:dyDescent="0.3">
      <c r="A1771" s="21">
        <v>45491</v>
      </c>
      <c r="B1771" s="18" t="s">
        <v>53</v>
      </c>
      <c r="C1771" s="19">
        <v>45491</v>
      </c>
      <c r="D1771" s="20">
        <v>45491</v>
      </c>
      <c r="E1771" s="17" t="s">
        <v>1002</v>
      </c>
    </row>
    <row r="1772" spans="1:5" x14ac:dyDescent="0.3">
      <c r="A1772" s="21">
        <v>45491</v>
      </c>
      <c r="B1772" s="18" t="s">
        <v>53</v>
      </c>
      <c r="C1772" s="19">
        <v>45491</v>
      </c>
      <c r="D1772" s="20">
        <v>45491</v>
      </c>
      <c r="E1772" s="17" t="s">
        <v>1003</v>
      </c>
    </row>
    <row r="1773" spans="1:5" x14ac:dyDescent="0.3">
      <c r="A1773" s="21">
        <v>45491</v>
      </c>
      <c r="B1773" s="18" t="s">
        <v>53</v>
      </c>
      <c r="C1773" s="19">
        <v>45491</v>
      </c>
      <c r="D1773" s="20">
        <v>45491</v>
      </c>
      <c r="E1773" s="17" t="s">
        <v>1004</v>
      </c>
    </row>
    <row r="1774" spans="1:5" x14ac:dyDescent="0.3">
      <c r="A1774" s="21">
        <v>45491</v>
      </c>
      <c r="B1774" s="18" t="s">
        <v>53</v>
      </c>
      <c r="C1774" s="19">
        <v>45491</v>
      </c>
      <c r="D1774" s="20">
        <v>45491</v>
      </c>
      <c r="E1774" s="17" t="s">
        <v>1005</v>
      </c>
    </row>
    <row r="1775" spans="1:5" x14ac:dyDescent="0.3">
      <c r="A1775" s="21">
        <v>45491</v>
      </c>
      <c r="B1775" s="18" t="s">
        <v>53</v>
      </c>
      <c r="C1775" s="19">
        <v>45491</v>
      </c>
      <c r="D1775" s="20">
        <v>45491</v>
      </c>
      <c r="E1775" s="17" t="s">
        <v>1006</v>
      </c>
    </row>
    <row r="1776" spans="1:5" x14ac:dyDescent="0.3">
      <c r="A1776" s="21">
        <v>45491</v>
      </c>
      <c r="B1776" s="18" t="s">
        <v>53</v>
      </c>
      <c r="C1776" s="19">
        <v>45491</v>
      </c>
      <c r="D1776" s="20">
        <v>45491</v>
      </c>
      <c r="E1776" s="17" t="s">
        <v>1007</v>
      </c>
    </row>
    <row r="1777" spans="1:5" x14ac:dyDescent="0.3">
      <c r="A1777" s="21">
        <v>45491</v>
      </c>
      <c r="B1777" s="18" t="s">
        <v>53</v>
      </c>
      <c r="C1777" s="19">
        <v>45491</v>
      </c>
      <c r="D1777" s="20">
        <v>45491</v>
      </c>
      <c r="E1777" s="17" t="s">
        <v>1008</v>
      </c>
    </row>
    <row r="1778" spans="1:5" x14ac:dyDescent="0.3">
      <c r="A1778" s="21">
        <v>45491</v>
      </c>
      <c r="B1778" s="18" t="s">
        <v>53</v>
      </c>
      <c r="C1778" s="19">
        <v>45491</v>
      </c>
      <c r="D1778" s="20">
        <v>45491</v>
      </c>
      <c r="E1778" s="17" t="s">
        <v>1009</v>
      </c>
    </row>
    <row r="1779" spans="1:5" x14ac:dyDescent="0.3">
      <c r="A1779" s="21">
        <v>45491</v>
      </c>
      <c r="B1779" s="18" t="s">
        <v>53</v>
      </c>
      <c r="C1779" s="19">
        <v>45491</v>
      </c>
      <c r="D1779" s="20">
        <v>45491</v>
      </c>
      <c r="E1779" s="17" t="s">
        <v>6433</v>
      </c>
    </row>
    <row r="1780" spans="1:5" x14ac:dyDescent="0.3">
      <c r="A1780" s="21">
        <v>45491</v>
      </c>
      <c r="B1780" s="18" t="s">
        <v>53</v>
      </c>
      <c r="C1780" s="19">
        <v>45491</v>
      </c>
      <c r="D1780" s="20">
        <v>45491</v>
      </c>
      <c r="E1780" s="17" t="s">
        <v>1010</v>
      </c>
    </row>
    <row r="1781" spans="1:5" x14ac:dyDescent="0.3">
      <c r="A1781" s="21">
        <v>45491</v>
      </c>
      <c r="B1781" s="18" t="s">
        <v>53</v>
      </c>
      <c r="C1781" s="19">
        <v>45491</v>
      </c>
      <c r="D1781" s="20">
        <v>45491</v>
      </c>
      <c r="E1781" s="17" t="s">
        <v>1011</v>
      </c>
    </row>
    <row r="1782" spans="1:5" x14ac:dyDescent="0.3">
      <c r="A1782" s="21">
        <v>45491</v>
      </c>
      <c r="B1782" s="18" t="s">
        <v>53</v>
      </c>
      <c r="C1782" s="19">
        <v>45491</v>
      </c>
      <c r="D1782" s="20">
        <v>45491</v>
      </c>
      <c r="E1782" s="17" t="s">
        <v>1012</v>
      </c>
    </row>
    <row r="1783" spans="1:5" x14ac:dyDescent="0.3">
      <c r="A1783" s="21">
        <v>45491</v>
      </c>
      <c r="B1783" s="18" t="s">
        <v>53</v>
      </c>
      <c r="C1783" s="19">
        <v>45491</v>
      </c>
      <c r="D1783" s="20">
        <v>45491</v>
      </c>
      <c r="E1783" s="17" t="s">
        <v>1013</v>
      </c>
    </row>
    <row r="1784" spans="1:5" x14ac:dyDescent="0.3">
      <c r="A1784" s="21">
        <v>45491</v>
      </c>
      <c r="B1784" s="18" t="s">
        <v>53</v>
      </c>
      <c r="C1784" s="19">
        <v>45491</v>
      </c>
      <c r="D1784" s="20">
        <v>45491</v>
      </c>
      <c r="E1784" s="17" t="s">
        <v>1014</v>
      </c>
    </row>
    <row r="1785" spans="1:5" x14ac:dyDescent="0.3">
      <c r="A1785" s="21">
        <v>45491</v>
      </c>
      <c r="B1785" s="18" t="s">
        <v>53</v>
      </c>
      <c r="C1785" s="19">
        <v>45491</v>
      </c>
      <c r="D1785" s="20">
        <v>45491</v>
      </c>
      <c r="E1785" s="17" t="s">
        <v>1015</v>
      </c>
    </row>
    <row r="1786" spans="1:5" x14ac:dyDescent="0.3">
      <c r="A1786" s="21">
        <v>45490</v>
      </c>
      <c r="B1786" s="18" t="s">
        <v>77</v>
      </c>
      <c r="C1786" s="19">
        <v>45490</v>
      </c>
      <c r="D1786" s="20">
        <v>45490</v>
      </c>
      <c r="E1786" s="17" t="s">
        <v>1016</v>
      </c>
    </row>
    <row r="1787" spans="1:5" x14ac:dyDescent="0.3">
      <c r="A1787" s="21">
        <v>45490</v>
      </c>
      <c r="B1787" s="18" t="s">
        <v>77</v>
      </c>
      <c r="C1787" s="19">
        <v>45490</v>
      </c>
      <c r="D1787" s="20">
        <v>45490</v>
      </c>
      <c r="E1787" s="17" t="s">
        <v>1017</v>
      </c>
    </row>
    <row r="1788" spans="1:5" x14ac:dyDescent="0.3">
      <c r="A1788" s="21">
        <v>45490</v>
      </c>
      <c r="B1788" s="18" t="s">
        <v>77</v>
      </c>
      <c r="C1788" s="19">
        <v>45490</v>
      </c>
      <c r="D1788" s="20">
        <v>45490</v>
      </c>
      <c r="E1788" s="17" t="s">
        <v>1018</v>
      </c>
    </row>
    <row r="1789" spans="1:5" x14ac:dyDescent="0.3">
      <c r="A1789" s="21">
        <v>45490</v>
      </c>
      <c r="B1789" s="18" t="s">
        <v>77</v>
      </c>
      <c r="C1789" s="19">
        <v>45490</v>
      </c>
      <c r="D1789" s="20">
        <v>45490</v>
      </c>
      <c r="E1789" s="17" t="s">
        <v>1019</v>
      </c>
    </row>
    <row r="1790" spans="1:5" x14ac:dyDescent="0.3">
      <c r="A1790" s="21">
        <v>45490</v>
      </c>
      <c r="B1790" s="18" t="s">
        <v>77</v>
      </c>
      <c r="C1790" s="19">
        <v>45490</v>
      </c>
      <c r="D1790" s="20">
        <v>45490</v>
      </c>
      <c r="E1790" s="17" t="s">
        <v>1020</v>
      </c>
    </row>
    <row r="1791" spans="1:5" x14ac:dyDescent="0.3">
      <c r="A1791" s="21">
        <v>45490</v>
      </c>
      <c r="B1791" s="18" t="s">
        <v>77</v>
      </c>
      <c r="C1791" s="19">
        <v>45490</v>
      </c>
      <c r="D1791" s="20">
        <v>45490</v>
      </c>
      <c r="E1791" s="17" t="s">
        <v>1021</v>
      </c>
    </row>
    <row r="1792" spans="1:5" x14ac:dyDescent="0.3">
      <c r="A1792" s="21">
        <v>45490</v>
      </c>
      <c r="B1792" s="18" t="s">
        <v>77</v>
      </c>
      <c r="C1792" s="19">
        <v>45490</v>
      </c>
      <c r="D1792" s="20">
        <v>45490</v>
      </c>
      <c r="E1792" s="17" t="s">
        <v>1022</v>
      </c>
    </row>
    <row r="1793" spans="1:5" x14ac:dyDescent="0.3">
      <c r="A1793" s="21">
        <v>45490</v>
      </c>
      <c r="B1793" s="18" t="s">
        <v>77</v>
      </c>
      <c r="C1793" s="19">
        <v>45490</v>
      </c>
      <c r="D1793" s="20">
        <v>45490</v>
      </c>
      <c r="E1793" s="17" t="s">
        <v>1023</v>
      </c>
    </row>
    <row r="1794" spans="1:5" x14ac:dyDescent="0.3">
      <c r="A1794" s="21">
        <v>45490</v>
      </c>
      <c r="B1794" s="18" t="s">
        <v>77</v>
      </c>
      <c r="C1794" s="19">
        <v>45490</v>
      </c>
      <c r="D1794" s="20">
        <v>45490</v>
      </c>
      <c r="E1794" s="17" t="s">
        <v>1024</v>
      </c>
    </row>
    <row r="1795" spans="1:5" x14ac:dyDescent="0.3">
      <c r="A1795" s="21">
        <v>45490</v>
      </c>
      <c r="B1795" s="18" t="s">
        <v>77</v>
      </c>
      <c r="C1795" s="19">
        <v>45490</v>
      </c>
      <c r="D1795" s="20">
        <v>45490</v>
      </c>
      <c r="E1795" s="17" t="s">
        <v>1025</v>
      </c>
    </row>
    <row r="1796" spans="1:5" x14ac:dyDescent="0.3">
      <c r="A1796" s="21">
        <v>45490</v>
      </c>
      <c r="B1796" s="18" t="s">
        <v>77</v>
      </c>
      <c r="C1796" s="19">
        <v>45490</v>
      </c>
      <c r="D1796" s="20">
        <v>45490</v>
      </c>
      <c r="E1796" s="17" t="s">
        <v>1026</v>
      </c>
    </row>
    <row r="1797" spans="1:5" x14ac:dyDescent="0.3">
      <c r="A1797" s="21">
        <v>45490</v>
      </c>
      <c r="B1797" s="18" t="s">
        <v>77</v>
      </c>
      <c r="C1797" s="19">
        <v>45490</v>
      </c>
      <c r="D1797" s="20">
        <v>45490</v>
      </c>
      <c r="E1797" s="17" t="s">
        <v>1027</v>
      </c>
    </row>
    <row r="1798" spans="1:5" x14ac:dyDescent="0.3">
      <c r="A1798" s="21">
        <v>45490</v>
      </c>
      <c r="B1798" s="18" t="s">
        <v>77</v>
      </c>
      <c r="C1798" s="19">
        <v>45490</v>
      </c>
      <c r="D1798" s="20">
        <v>45490</v>
      </c>
      <c r="E1798" s="17" t="s">
        <v>1028</v>
      </c>
    </row>
    <row r="1799" spans="1:5" x14ac:dyDescent="0.3">
      <c r="A1799" s="21">
        <v>45490</v>
      </c>
      <c r="B1799" s="18" t="s">
        <v>77</v>
      </c>
      <c r="C1799" s="19">
        <v>45490</v>
      </c>
      <c r="D1799" s="20">
        <v>45490</v>
      </c>
      <c r="E1799" s="17" t="s">
        <v>1029</v>
      </c>
    </row>
    <row r="1800" spans="1:5" x14ac:dyDescent="0.3">
      <c r="A1800" s="21">
        <v>45490</v>
      </c>
      <c r="B1800" s="18" t="s">
        <v>77</v>
      </c>
      <c r="C1800" s="19">
        <v>45490</v>
      </c>
      <c r="D1800" s="20">
        <v>45490</v>
      </c>
      <c r="E1800" s="17" t="s">
        <v>1030</v>
      </c>
    </row>
    <row r="1801" spans="1:5" x14ac:dyDescent="0.3">
      <c r="A1801" s="21">
        <v>45490</v>
      </c>
      <c r="B1801" s="18" t="s">
        <v>77</v>
      </c>
      <c r="C1801" s="19">
        <v>45490</v>
      </c>
      <c r="D1801" s="20">
        <v>45490</v>
      </c>
      <c r="E1801" s="17" t="s">
        <v>1031</v>
      </c>
    </row>
    <row r="1802" spans="1:5" x14ac:dyDescent="0.3">
      <c r="A1802" s="21">
        <v>45490</v>
      </c>
      <c r="B1802" s="18" t="s">
        <v>77</v>
      </c>
      <c r="C1802" s="19">
        <v>45490</v>
      </c>
      <c r="D1802" s="20">
        <v>45490</v>
      </c>
      <c r="E1802" s="17" t="s">
        <v>1032</v>
      </c>
    </row>
    <row r="1803" spans="1:5" x14ac:dyDescent="0.3">
      <c r="A1803" s="21">
        <v>45490</v>
      </c>
      <c r="B1803" s="18" t="s">
        <v>77</v>
      </c>
      <c r="C1803" s="19">
        <v>45490</v>
      </c>
      <c r="D1803" s="20">
        <v>45490</v>
      </c>
      <c r="E1803" s="17" t="s">
        <v>1033</v>
      </c>
    </row>
    <row r="1804" spans="1:5" x14ac:dyDescent="0.3">
      <c r="A1804" s="21">
        <v>45490</v>
      </c>
      <c r="B1804" s="18" t="s">
        <v>77</v>
      </c>
      <c r="C1804" s="19">
        <v>45490</v>
      </c>
      <c r="D1804" s="20">
        <v>45490</v>
      </c>
      <c r="E1804" s="17" t="s">
        <v>1034</v>
      </c>
    </row>
    <row r="1805" spans="1:5" x14ac:dyDescent="0.3">
      <c r="A1805" s="21">
        <v>45490</v>
      </c>
      <c r="B1805" s="18" t="s">
        <v>77</v>
      </c>
      <c r="C1805" s="19">
        <v>45490</v>
      </c>
      <c r="D1805" s="20">
        <v>45490</v>
      </c>
      <c r="E1805" s="17" t="s">
        <v>1035</v>
      </c>
    </row>
    <row r="1806" spans="1:5" x14ac:dyDescent="0.3">
      <c r="A1806" s="21">
        <v>45490</v>
      </c>
      <c r="B1806" s="18" t="s">
        <v>77</v>
      </c>
      <c r="C1806" s="19">
        <v>45490</v>
      </c>
      <c r="D1806" s="20">
        <v>45490</v>
      </c>
      <c r="E1806" s="17" t="s">
        <v>1036</v>
      </c>
    </row>
    <row r="1807" spans="1:5" x14ac:dyDescent="0.3">
      <c r="A1807" s="21">
        <v>45490</v>
      </c>
      <c r="B1807" s="18" t="s">
        <v>77</v>
      </c>
      <c r="C1807" s="19">
        <v>45490</v>
      </c>
      <c r="D1807" s="20">
        <v>45490</v>
      </c>
      <c r="E1807" s="17" t="s">
        <v>1037</v>
      </c>
    </row>
    <row r="1808" spans="1:5" x14ac:dyDescent="0.3">
      <c r="A1808" s="21">
        <v>45490</v>
      </c>
      <c r="B1808" s="18" t="s">
        <v>77</v>
      </c>
      <c r="C1808" s="19">
        <v>45490</v>
      </c>
      <c r="D1808" s="20">
        <v>45490</v>
      </c>
      <c r="E1808" s="17" t="s">
        <v>1038</v>
      </c>
    </row>
    <row r="1809" spans="1:5" x14ac:dyDescent="0.3">
      <c r="A1809" s="21">
        <v>45490</v>
      </c>
      <c r="B1809" s="18" t="s">
        <v>77</v>
      </c>
      <c r="C1809" s="19">
        <v>45490</v>
      </c>
      <c r="D1809" s="20">
        <v>45490</v>
      </c>
      <c r="E1809" s="17" t="s">
        <v>1039</v>
      </c>
    </row>
    <row r="1810" spans="1:5" x14ac:dyDescent="0.3">
      <c r="A1810" s="21">
        <v>45490</v>
      </c>
      <c r="B1810" s="18" t="s">
        <v>77</v>
      </c>
      <c r="C1810" s="19">
        <v>45490</v>
      </c>
      <c r="D1810" s="20">
        <v>45490</v>
      </c>
      <c r="E1810" s="17" t="s">
        <v>1040</v>
      </c>
    </row>
    <row r="1811" spans="1:5" x14ac:dyDescent="0.3">
      <c r="A1811" s="21">
        <v>45490</v>
      </c>
      <c r="B1811" s="18" t="s">
        <v>77</v>
      </c>
      <c r="C1811" s="19">
        <v>45490</v>
      </c>
      <c r="D1811" s="20">
        <v>45490</v>
      </c>
      <c r="E1811" s="17" t="s">
        <v>1041</v>
      </c>
    </row>
    <row r="1812" spans="1:5" x14ac:dyDescent="0.3">
      <c r="A1812" s="21">
        <v>45490</v>
      </c>
      <c r="B1812" s="18" t="s">
        <v>77</v>
      </c>
      <c r="C1812" s="19">
        <v>45490</v>
      </c>
      <c r="D1812" s="20">
        <v>45490</v>
      </c>
      <c r="E1812" s="17" t="s">
        <v>1042</v>
      </c>
    </row>
    <row r="1813" spans="1:5" x14ac:dyDescent="0.3">
      <c r="A1813" s="21">
        <v>45490</v>
      </c>
      <c r="B1813" s="18" t="s">
        <v>77</v>
      </c>
      <c r="C1813" s="19">
        <v>45490</v>
      </c>
      <c r="D1813" s="20">
        <v>45490</v>
      </c>
      <c r="E1813" s="17" t="s">
        <v>1043</v>
      </c>
    </row>
    <row r="1814" spans="1:5" x14ac:dyDescent="0.3">
      <c r="A1814" s="21">
        <v>45490</v>
      </c>
      <c r="B1814" s="18" t="s">
        <v>77</v>
      </c>
      <c r="C1814" s="19">
        <v>45490</v>
      </c>
      <c r="D1814" s="20">
        <v>45490</v>
      </c>
      <c r="E1814" s="17" t="s">
        <v>1044</v>
      </c>
    </row>
    <row r="1815" spans="1:5" x14ac:dyDescent="0.3">
      <c r="A1815" s="21">
        <v>45490</v>
      </c>
      <c r="B1815" s="18" t="s">
        <v>77</v>
      </c>
      <c r="C1815" s="19">
        <v>45490</v>
      </c>
      <c r="D1815" s="20">
        <v>45490</v>
      </c>
      <c r="E1815" s="17" t="s">
        <v>1045</v>
      </c>
    </row>
    <row r="1816" spans="1:5" x14ac:dyDescent="0.3">
      <c r="A1816" s="21">
        <v>45490</v>
      </c>
      <c r="B1816" s="18" t="s">
        <v>77</v>
      </c>
      <c r="C1816" s="19">
        <v>45490</v>
      </c>
      <c r="D1816" s="20">
        <v>45490</v>
      </c>
      <c r="E1816" s="17" t="s">
        <v>1046</v>
      </c>
    </row>
    <row r="1817" spans="1:5" x14ac:dyDescent="0.3">
      <c r="A1817" s="21">
        <v>45490</v>
      </c>
      <c r="B1817" s="18" t="s">
        <v>77</v>
      </c>
      <c r="C1817" s="19">
        <v>45490</v>
      </c>
      <c r="D1817" s="20">
        <v>45490</v>
      </c>
      <c r="E1817" s="17" t="s">
        <v>1047</v>
      </c>
    </row>
    <row r="1818" spans="1:5" x14ac:dyDescent="0.3">
      <c r="A1818" s="21">
        <v>45490</v>
      </c>
      <c r="B1818" s="18" t="s">
        <v>77</v>
      </c>
      <c r="C1818" s="19">
        <v>45490</v>
      </c>
      <c r="D1818" s="20">
        <v>45490</v>
      </c>
      <c r="E1818" s="17" t="s">
        <v>1048</v>
      </c>
    </row>
    <row r="1819" spans="1:5" x14ac:dyDescent="0.3">
      <c r="A1819" s="21">
        <v>45490</v>
      </c>
      <c r="B1819" s="18" t="s">
        <v>77</v>
      </c>
      <c r="C1819" s="19">
        <v>45490</v>
      </c>
      <c r="D1819" s="20">
        <v>45490</v>
      </c>
      <c r="E1819" s="17" t="s">
        <v>1049</v>
      </c>
    </row>
    <row r="1820" spans="1:5" x14ac:dyDescent="0.3">
      <c r="A1820" s="21">
        <v>45490</v>
      </c>
      <c r="B1820" s="18" t="s">
        <v>77</v>
      </c>
      <c r="C1820" s="19">
        <v>45490</v>
      </c>
      <c r="D1820" s="20">
        <v>45490</v>
      </c>
      <c r="E1820" s="17" t="s">
        <v>1050</v>
      </c>
    </row>
    <row r="1821" spans="1:5" x14ac:dyDescent="0.3">
      <c r="A1821" s="21">
        <v>45490</v>
      </c>
      <c r="B1821" s="18" t="s">
        <v>77</v>
      </c>
      <c r="C1821" s="19">
        <v>45490</v>
      </c>
      <c r="D1821" s="20">
        <v>45490</v>
      </c>
      <c r="E1821" s="17" t="s">
        <v>1051</v>
      </c>
    </row>
    <row r="1822" spans="1:5" x14ac:dyDescent="0.3">
      <c r="A1822" s="21">
        <v>45490</v>
      </c>
      <c r="B1822" s="18" t="s">
        <v>77</v>
      </c>
      <c r="C1822" s="19">
        <v>45490</v>
      </c>
      <c r="D1822" s="20">
        <v>45490</v>
      </c>
      <c r="E1822" s="17" t="s">
        <v>1052</v>
      </c>
    </row>
    <row r="1823" spans="1:5" x14ac:dyDescent="0.3">
      <c r="A1823" s="21">
        <v>45490</v>
      </c>
      <c r="B1823" s="18" t="s">
        <v>77</v>
      </c>
      <c r="C1823" s="19">
        <v>45490</v>
      </c>
      <c r="D1823" s="20">
        <v>45490</v>
      </c>
      <c r="E1823" s="17" t="s">
        <v>1053</v>
      </c>
    </row>
    <row r="1824" spans="1:5" x14ac:dyDescent="0.3">
      <c r="A1824" s="21">
        <v>45490</v>
      </c>
      <c r="B1824" s="18" t="s">
        <v>77</v>
      </c>
      <c r="C1824" s="19">
        <v>45490</v>
      </c>
      <c r="D1824" s="20">
        <v>45490</v>
      </c>
      <c r="E1824" s="17" t="s">
        <v>1054</v>
      </c>
    </row>
    <row r="1825" spans="1:5" x14ac:dyDescent="0.3">
      <c r="A1825" s="21">
        <v>45490</v>
      </c>
      <c r="B1825" s="18" t="s">
        <v>77</v>
      </c>
      <c r="C1825" s="19">
        <v>45490</v>
      </c>
      <c r="D1825" s="20">
        <v>45490</v>
      </c>
      <c r="E1825" s="17" t="s">
        <v>1055</v>
      </c>
    </row>
    <row r="1826" spans="1:5" x14ac:dyDescent="0.3">
      <c r="A1826" s="21">
        <v>45490</v>
      </c>
      <c r="B1826" s="18" t="s">
        <v>77</v>
      </c>
      <c r="C1826" s="19">
        <v>45490</v>
      </c>
      <c r="D1826" s="20">
        <v>45490</v>
      </c>
      <c r="E1826" s="17" t="s">
        <v>1056</v>
      </c>
    </row>
    <row r="1827" spans="1:5" x14ac:dyDescent="0.3">
      <c r="A1827" s="21">
        <v>45490</v>
      </c>
      <c r="B1827" s="18" t="s">
        <v>77</v>
      </c>
      <c r="C1827" s="19">
        <v>45490</v>
      </c>
      <c r="D1827" s="20">
        <v>45490</v>
      </c>
      <c r="E1827" s="17" t="s">
        <v>1057</v>
      </c>
    </row>
    <row r="1828" spans="1:5" x14ac:dyDescent="0.3">
      <c r="A1828" s="21">
        <v>45490</v>
      </c>
      <c r="B1828" s="18" t="s">
        <v>77</v>
      </c>
      <c r="C1828" s="19">
        <v>45490</v>
      </c>
      <c r="D1828" s="20">
        <v>45490</v>
      </c>
      <c r="E1828" s="17" t="s">
        <v>1058</v>
      </c>
    </row>
    <row r="1829" spans="1:5" x14ac:dyDescent="0.3">
      <c r="A1829" s="21">
        <v>45490</v>
      </c>
      <c r="B1829" s="18" t="s">
        <v>77</v>
      </c>
      <c r="C1829" s="19">
        <v>45490</v>
      </c>
      <c r="D1829" s="20">
        <v>45490</v>
      </c>
      <c r="E1829" s="17" t="s">
        <v>1059</v>
      </c>
    </row>
    <row r="1830" spans="1:5" x14ac:dyDescent="0.3">
      <c r="A1830" s="21">
        <v>45490</v>
      </c>
      <c r="B1830" s="18" t="s">
        <v>77</v>
      </c>
      <c r="C1830" s="19">
        <v>45490</v>
      </c>
      <c r="D1830" s="20">
        <v>45490</v>
      </c>
      <c r="E1830" s="17" t="s">
        <v>1060</v>
      </c>
    </row>
    <row r="1831" spans="1:5" x14ac:dyDescent="0.3">
      <c r="A1831" s="21">
        <v>45490</v>
      </c>
      <c r="B1831" s="18" t="s">
        <v>77</v>
      </c>
      <c r="C1831" s="19">
        <v>45490</v>
      </c>
      <c r="D1831" s="20">
        <v>45490</v>
      </c>
      <c r="E1831" s="17" t="s">
        <v>1061</v>
      </c>
    </row>
    <row r="1832" spans="1:5" x14ac:dyDescent="0.3">
      <c r="A1832" s="21">
        <v>45490</v>
      </c>
      <c r="B1832" s="18" t="s">
        <v>77</v>
      </c>
      <c r="C1832" s="19">
        <v>45490</v>
      </c>
      <c r="D1832" s="20">
        <v>45490</v>
      </c>
      <c r="E1832" s="17" t="s">
        <v>1062</v>
      </c>
    </row>
    <row r="1833" spans="1:5" x14ac:dyDescent="0.3">
      <c r="A1833" s="21">
        <v>45490</v>
      </c>
      <c r="B1833" s="18" t="s">
        <v>77</v>
      </c>
      <c r="C1833" s="19">
        <v>45490</v>
      </c>
      <c r="D1833" s="20">
        <v>45490</v>
      </c>
      <c r="E1833" s="17" t="s">
        <v>1063</v>
      </c>
    </row>
    <row r="1834" spans="1:5" x14ac:dyDescent="0.3">
      <c r="A1834" s="21">
        <v>45490</v>
      </c>
      <c r="B1834" s="18" t="s">
        <v>77</v>
      </c>
      <c r="C1834" s="19">
        <v>45490</v>
      </c>
      <c r="D1834" s="20">
        <v>45490</v>
      </c>
      <c r="E1834" s="17" t="s">
        <v>1064</v>
      </c>
    </row>
    <row r="1835" spans="1:5" x14ac:dyDescent="0.3">
      <c r="A1835" s="21">
        <v>45490</v>
      </c>
      <c r="B1835" s="18" t="s">
        <v>77</v>
      </c>
      <c r="C1835" s="19">
        <v>45490</v>
      </c>
      <c r="D1835" s="20">
        <v>45490</v>
      </c>
      <c r="E1835" s="17" t="s">
        <v>1065</v>
      </c>
    </row>
    <row r="1836" spans="1:5" x14ac:dyDescent="0.3">
      <c r="A1836" s="21">
        <v>45490</v>
      </c>
      <c r="B1836" s="18" t="s">
        <v>77</v>
      </c>
      <c r="C1836" s="19">
        <v>45490</v>
      </c>
      <c r="D1836" s="20">
        <v>45490</v>
      </c>
      <c r="E1836" s="17" t="s">
        <v>1066</v>
      </c>
    </row>
    <row r="1837" spans="1:5" x14ac:dyDescent="0.3">
      <c r="A1837" s="21">
        <v>45490</v>
      </c>
      <c r="B1837" s="18" t="s">
        <v>77</v>
      </c>
      <c r="C1837" s="19">
        <v>45490</v>
      </c>
      <c r="D1837" s="20">
        <v>45490</v>
      </c>
      <c r="E1837" s="17" t="s">
        <v>1067</v>
      </c>
    </row>
    <row r="1838" spans="1:5" x14ac:dyDescent="0.3">
      <c r="A1838" s="21">
        <v>45490</v>
      </c>
      <c r="B1838" s="18" t="s">
        <v>77</v>
      </c>
      <c r="C1838" s="19">
        <v>45490</v>
      </c>
      <c r="D1838" s="20">
        <v>45490</v>
      </c>
      <c r="E1838" s="17" t="s">
        <v>1068</v>
      </c>
    </row>
    <row r="1839" spans="1:5" x14ac:dyDescent="0.3">
      <c r="A1839" s="21">
        <v>45490</v>
      </c>
      <c r="B1839" s="18" t="s">
        <v>77</v>
      </c>
      <c r="C1839" s="19">
        <v>45490</v>
      </c>
      <c r="D1839" s="20">
        <v>45490</v>
      </c>
      <c r="E1839" s="17" t="s">
        <v>1069</v>
      </c>
    </row>
    <row r="1840" spans="1:5" x14ac:dyDescent="0.3">
      <c r="A1840" s="21">
        <v>45490</v>
      </c>
      <c r="B1840" s="18" t="s">
        <v>77</v>
      </c>
      <c r="C1840" s="19">
        <v>45490</v>
      </c>
      <c r="D1840" s="20">
        <v>45490</v>
      </c>
      <c r="E1840" s="17" t="s">
        <v>1070</v>
      </c>
    </row>
    <row r="1841" spans="1:5" x14ac:dyDescent="0.3">
      <c r="A1841" s="21">
        <v>45490</v>
      </c>
      <c r="B1841" s="18" t="s">
        <v>77</v>
      </c>
      <c r="C1841" s="19">
        <v>45490</v>
      </c>
      <c r="D1841" s="20">
        <v>45490</v>
      </c>
      <c r="E1841" s="17" t="s">
        <v>1071</v>
      </c>
    </row>
    <row r="1842" spans="1:5" x14ac:dyDescent="0.3">
      <c r="A1842" s="21">
        <v>45490</v>
      </c>
      <c r="B1842" s="18" t="s">
        <v>77</v>
      </c>
      <c r="C1842" s="19">
        <v>45490</v>
      </c>
      <c r="D1842" s="20">
        <v>45490</v>
      </c>
      <c r="E1842" s="17" t="s">
        <v>1072</v>
      </c>
    </row>
    <row r="1843" spans="1:5" x14ac:dyDescent="0.3">
      <c r="A1843" s="21">
        <v>45490</v>
      </c>
      <c r="B1843" s="18" t="s">
        <v>77</v>
      </c>
      <c r="C1843" s="19">
        <v>45490</v>
      </c>
      <c r="D1843" s="20">
        <v>45490</v>
      </c>
      <c r="E1843" s="17" t="s">
        <v>1073</v>
      </c>
    </row>
    <row r="1844" spans="1:5" x14ac:dyDescent="0.3">
      <c r="A1844" s="21">
        <v>45490</v>
      </c>
      <c r="B1844" s="18" t="s">
        <v>77</v>
      </c>
      <c r="C1844" s="19">
        <v>45490</v>
      </c>
      <c r="D1844" s="20">
        <v>45490</v>
      </c>
      <c r="E1844" s="17" t="s">
        <v>1074</v>
      </c>
    </row>
    <row r="1845" spans="1:5" x14ac:dyDescent="0.3">
      <c r="A1845" s="21">
        <v>45490</v>
      </c>
      <c r="B1845" s="18" t="s">
        <v>77</v>
      </c>
      <c r="C1845" s="19">
        <v>45490</v>
      </c>
      <c r="D1845" s="20">
        <v>45490</v>
      </c>
      <c r="E1845" s="17" t="s">
        <v>1075</v>
      </c>
    </row>
    <row r="1846" spans="1:5" x14ac:dyDescent="0.3">
      <c r="A1846" s="21">
        <v>45490</v>
      </c>
      <c r="B1846" s="18" t="s">
        <v>77</v>
      </c>
      <c r="C1846" s="19">
        <v>45490</v>
      </c>
      <c r="D1846" s="20">
        <v>45490</v>
      </c>
      <c r="E1846" s="17" t="s">
        <v>1076</v>
      </c>
    </row>
    <row r="1847" spans="1:5" x14ac:dyDescent="0.3">
      <c r="A1847" s="21">
        <v>45490</v>
      </c>
      <c r="B1847" s="18" t="s">
        <v>77</v>
      </c>
      <c r="C1847" s="19">
        <v>45490</v>
      </c>
      <c r="D1847" s="20">
        <v>45490</v>
      </c>
      <c r="E1847" s="17" t="s">
        <v>1077</v>
      </c>
    </row>
    <row r="1848" spans="1:5" x14ac:dyDescent="0.3">
      <c r="A1848" s="21">
        <v>45490</v>
      </c>
      <c r="B1848" s="18" t="s">
        <v>77</v>
      </c>
      <c r="C1848" s="19">
        <v>45490</v>
      </c>
      <c r="D1848" s="20">
        <v>45490</v>
      </c>
      <c r="E1848" s="17" t="s">
        <v>1078</v>
      </c>
    </row>
    <row r="1849" spans="1:5" x14ac:dyDescent="0.3">
      <c r="A1849" s="21">
        <v>45490</v>
      </c>
      <c r="B1849" s="18" t="s">
        <v>77</v>
      </c>
      <c r="C1849" s="19">
        <v>45490</v>
      </c>
      <c r="D1849" s="20">
        <v>45490</v>
      </c>
      <c r="E1849" s="17" t="s">
        <v>1079</v>
      </c>
    </row>
    <row r="1850" spans="1:5" x14ac:dyDescent="0.3">
      <c r="A1850" s="21">
        <v>45490</v>
      </c>
      <c r="B1850" s="18" t="s">
        <v>77</v>
      </c>
      <c r="C1850" s="19">
        <v>45490</v>
      </c>
      <c r="D1850" s="20">
        <v>45490</v>
      </c>
      <c r="E1850" s="17" t="s">
        <v>1080</v>
      </c>
    </row>
    <row r="1851" spans="1:5" x14ac:dyDescent="0.3">
      <c r="A1851" s="21">
        <v>45490</v>
      </c>
      <c r="B1851" s="18" t="s">
        <v>77</v>
      </c>
      <c r="C1851" s="19">
        <v>45490</v>
      </c>
      <c r="D1851" s="20">
        <v>45490</v>
      </c>
      <c r="E1851" s="17" t="s">
        <v>1081</v>
      </c>
    </row>
    <row r="1852" spans="1:5" x14ac:dyDescent="0.3">
      <c r="A1852" s="21">
        <v>45490</v>
      </c>
      <c r="B1852" s="18" t="s">
        <v>77</v>
      </c>
      <c r="C1852" s="19">
        <v>45490</v>
      </c>
      <c r="D1852" s="20">
        <v>45490</v>
      </c>
      <c r="E1852" s="17" t="s">
        <v>1082</v>
      </c>
    </row>
    <row r="1853" spans="1:5" x14ac:dyDescent="0.3">
      <c r="A1853" s="21">
        <v>45490</v>
      </c>
      <c r="B1853" s="18" t="s">
        <v>77</v>
      </c>
      <c r="C1853" s="19">
        <v>45490</v>
      </c>
      <c r="D1853" s="20">
        <v>45490</v>
      </c>
      <c r="E1853" s="17" t="s">
        <v>1083</v>
      </c>
    </row>
    <row r="1854" spans="1:5" x14ac:dyDescent="0.3">
      <c r="A1854" s="21">
        <v>45490</v>
      </c>
      <c r="B1854" s="18" t="s">
        <v>77</v>
      </c>
      <c r="C1854" s="19">
        <v>45490</v>
      </c>
      <c r="D1854" s="20">
        <v>45490</v>
      </c>
      <c r="E1854" s="17" t="s">
        <v>1084</v>
      </c>
    </row>
    <row r="1855" spans="1:5" x14ac:dyDescent="0.3">
      <c r="A1855" s="21">
        <v>45490</v>
      </c>
      <c r="B1855" s="18" t="s">
        <v>77</v>
      </c>
      <c r="C1855" s="19">
        <v>45490</v>
      </c>
      <c r="D1855" s="20">
        <v>45490</v>
      </c>
      <c r="E1855" s="17" t="s">
        <v>1085</v>
      </c>
    </row>
    <row r="1856" spans="1:5" x14ac:dyDescent="0.3">
      <c r="A1856" s="21">
        <v>45490</v>
      </c>
      <c r="B1856" s="18" t="s">
        <v>77</v>
      </c>
      <c r="C1856" s="19">
        <v>45490</v>
      </c>
      <c r="D1856" s="20">
        <v>45490</v>
      </c>
      <c r="E1856" s="17" t="s">
        <v>1086</v>
      </c>
    </row>
    <row r="1857" spans="1:5" x14ac:dyDescent="0.3">
      <c r="A1857" s="21">
        <v>45490</v>
      </c>
      <c r="B1857" s="18" t="s">
        <v>77</v>
      </c>
      <c r="C1857" s="19">
        <v>45490</v>
      </c>
      <c r="D1857" s="20">
        <v>45490</v>
      </c>
      <c r="E1857" s="17" t="s">
        <v>1087</v>
      </c>
    </row>
    <row r="1858" spans="1:5" x14ac:dyDescent="0.3">
      <c r="A1858" s="21">
        <v>45490</v>
      </c>
      <c r="B1858" s="18" t="s">
        <v>77</v>
      </c>
      <c r="C1858" s="19">
        <v>45490</v>
      </c>
      <c r="D1858" s="20">
        <v>45490</v>
      </c>
      <c r="E1858" s="17" t="s">
        <v>1088</v>
      </c>
    </row>
    <row r="1859" spans="1:5" x14ac:dyDescent="0.3">
      <c r="A1859" s="21">
        <v>45490</v>
      </c>
      <c r="B1859" s="18" t="s">
        <v>77</v>
      </c>
      <c r="C1859" s="19">
        <v>45490</v>
      </c>
      <c r="D1859" s="20">
        <v>45490</v>
      </c>
      <c r="E1859" s="17" t="s">
        <v>1089</v>
      </c>
    </row>
    <row r="1860" spans="1:5" x14ac:dyDescent="0.3">
      <c r="A1860" s="21">
        <v>45490</v>
      </c>
      <c r="B1860" s="18" t="s">
        <v>77</v>
      </c>
      <c r="C1860" s="19">
        <v>45490</v>
      </c>
      <c r="D1860" s="20">
        <v>45490</v>
      </c>
      <c r="E1860" s="17" t="s">
        <v>1090</v>
      </c>
    </row>
    <row r="1861" spans="1:5" x14ac:dyDescent="0.3">
      <c r="A1861" s="21">
        <v>45490</v>
      </c>
      <c r="B1861" s="18" t="s">
        <v>77</v>
      </c>
      <c r="C1861" s="19">
        <v>45490</v>
      </c>
      <c r="D1861" s="20">
        <v>45490</v>
      </c>
      <c r="E1861" s="17" t="s">
        <v>1091</v>
      </c>
    </row>
    <row r="1862" spans="1:5" x14ac:dyDescent="0.3">
      <c r="A1862" s="21">
        <v>45490</v>
      </c>
      <c r="B1862" s="18" t="s">
        <v>77</v>
      </c>
      <c r="C1862" s="19">
        <v>45490</v>
      </c>
      <c r="D1862" s="20">
        <v>45490</v>
      </c>
      <c r="E1862" s="17" t="s">
        <v>1092</v>
      </c>
    </row>
    <row r="1863" spans="1:5" x14ac:dyDescent="0.3">
      <c r="A1863" s="21">
        <v>45490</v>
      </c>
      <c r="B1863" s="18" t="s">
        <v>77</v>
      </c>
      <c r="C1863" s="19">
        <v>45490</v>
      </c>
      <c r="D1863" s="20">
        <v>45490</v>
      </c>
      <c r="E1863" s="17" t="s">
        <v>1093</v>
      </c>
    </row>
    <row r="1864" spans="1:5" x14ac:dyDescent="0.3">
      <c r="A1864" s="21">
        <v>45490</v>
      </c>
      <c r="B1864" s="18" t="s">
        <v>77</v>
      </c>
      <c r="C1864" s="19">
        <v>45490</v>
      </c>
      <c r="D1864" s="20">
        <v>45490</v>
      </c>
      <c r="E1864" s="17" t="s">
        <v>1094</v>
      </c>
    </row>
    <row r="1865" spans="1:5" x14ac:dyDescent="0.3">
      <c r="A1865" s="21">
        <v>45490</v>
      </c>
      <c r="B1865" s="18" t="s">
        <v>77</v>
      </c>
      <c r="C1865" s="19">
        <v>45490</v>
      </c>
      <c r="D1865" s="20">
        <v>45490</v>
      </c>
      <c r="E1865" s="17" t="s">
        <v>1095</v>
      </c>
    </row>
    <row r="1866" spans="1:5" x14ac:dyDescent="0.3">
      <c r="A1866" s="21">
        <v>45490</v>
      </c>
      <c r="B1866" s="18" t="s">
        <v>77</v>
      </c>
      <c r="C1866" s="19">
        <v>45490</v>
      </c>
      <c r="D1866" s="20">
        <v>45490</v>
      </c>
      <c r="E1866" s="17" t="s">
        <v>1096</v>
      </c>
    </row>
    <row r="1867" spans="1:5" x14ac:dyDescent="0.3">
      <c r="A1867" s="21">
        <v>45490</v>
      </c>
      <c r="B1867" s="18" t="s">
        <v>77</v>
      </c>
      <c r="C1867" s="19">
        <v>45490</v>
      </c>
      <c r="D1867" s="20">
        <v>45490</v>
      </c>
      <c r="E1867" s="17" t="s">
        <v>1097</v>
      </c>
    </row>
    <row r="1868" spans="1:5" x14ac:dyDescent="0.3">
      <c r="A1868" s="21">
        <v>45490</v>
      </c>
      <c r="B1868" s="18" t="s">
        <v>77</v>
      </c>
      <c r="C1868" s="19">
        <v>45490</v>
      </c>
      <c r="D1868" s="20">
        <v>45490</v>
      </c>
      <c r="E1868" s="17" t="s">
        <v>1098</v>
      </c>
    </row>
    <row r="1869" spans="1:5" x14ac:dyDescent="0.3">
      <c r="A1869" s="21">
        <v>45490</v>
      </c>
      <c r="B1869" s="18" t="s">
        <v>77</v>
      </c>
      <c r="C1869" s="19">
        <v>45490</v>
      </c>
      <c r="D1869" s="20">
        <v>45490</v>
      </c>
      <c r="E1869" s="17" t="s">
        <v>1099</v>
      </c>
    </row>
    <row r="1870" spans="1:5" x14ac:dyDescent="0.3">
      <c r="A1870" s="21">
        <v>45490</v>
      </c>
      <c r="B1870" s="18" t="s">
        <v>77</v>
      </c>
      <c r="C1870" s="19">
        <v>45490</v>
      </c>
      <c r="D1870" s="20">
        <v>45490</v>
      </c>
      <c r="E1870" s="17" t="s">
        <v>1100</v>
      </c>
    </row>
    <row r="1871" spans="1:5" x14ac:dyDescent="0.3">
      <c r="A1871" s="21">
        <v>45490</v>
      </c>
      <c r="B1871" s="18" t="s">
        <v>77</v>
      </c>
      <c r="C1871" s="19">
        <v>45490</v>
      </c>
      <c r="D1871" s="20">
        <v>45490</v>
      </c>
      <c r="E1871" s="17" t="s">
        <v>1101</v>
      </c>
    </row>
    <row r="1872" spans="1:5" x14ac:dyDescent="0.3">
      <c r="A1872" s="21">
        <v>45490</v>
      </c>
      <c r="B1872" s="18" t="s">
        <v>77</v>
      </c>
      <c r="C1872" s="19">
        <v>45490</v>
      </c>
      <c r="D1872" s="20">
        <v>45490</v>
      </c>
      <c r="E1872" s="17" t="s">
        <v>1102</v>
      </c>
    </row>
    <row r="1873" spans="1:5" x14ac:dyDescent="0.3">
      <c r="A1873" s="21">
        <v>45490</v>
      </c>
      <c r="B1873" s="18" t="s">
        <v>77</v>
      </c>
      <c r="C1873" s="19">
        <v>45490</v>
      </c>
      <c r="D1873" s="20">
        <v>45490</v>
      </c>
      <c r="E1873" s="17" t="s">
        <v>1103</v>
      </c>
    </row>
    <row r="1874" spans="1:5" x14ac:dyDescent="0.3">
      <c r="A1874" s="21">
        <v>45490</v>
      </c>
      <c r="B1874" s="18" t="s">
        <v>77</v>
      </c>
      <c r="C1874" s="19">
        <v>45490</v>
      </c>
      <c r="D1874" s="20">
        <v>45490</v>
      </c>
      <c r="E1874" s="17" t="s">
        <v>1103</v>
      </c>
    </row>
    <row r="1875" spans="1:5" x14ac:dyDescent="0.3">
      <c r="A1875" s="21">
        <v>45490</v>
      </c>
      <c r="B1875" s="18" t="s">
        <v>77</v>
      </c>
      <c r="C1875" s="19">
        <v>45490</v>
      </c>
      <c r="D1875" s="20">
        <v>45490</v>
      </c>
      <c r="E1875" s="17" t="s">
        <v>1104</v>
      </c>
    </row>
    <row r="1876" spans="1:5" x14ac:dyDescent="0.3">
      <c r="A1876" s="21">
        <v>45490</v>
      </c>
      <c r="B1876" s="18" t="s">
        <v>77</v>
      </c>
      <c r="C1876" s="19">
        <v>45490</v>
      </c>
      <c r="D1876" s="20">
        <v>45490</v>
      </c>
      <c r="E1876" s="17" t="s">
        <v>1105</v>
      </c>
    </row>
    <row r="1877" spans="1:5" x14ac:dyDescent="0.3">
      <c r="A1877" s="21">
        <v>45490</v>
      </c>
      <c r="B1877" s="18" t="s">
        <v>77</v>
      </c>
      <c r="C1877" s="19">
        <v>45490</v>
      </c>
      <c r="D1877" s="20">
        <v>45490</v>
      </c>
      <c r="E1877" s="17" t="s">
        <v>1106</v>
      </c>
    </row>
    <row r="1878" spans="1:5" x14ac:dyDescent="0.3">
      <c r="A1878" s="21">
        <v>45490</v>
      </c>
      <c r="B1878" s="18" t="s">
        <v>77</v>
      </c>
      <c r="C1878" s="19">
        <v>45490</v>
      </c>
      <c r="D1878" s="20">
        <v>45490</v>
      </c>
      <c r="E1878" s="17" t="s">
        <v>1107</v>
      </c>
    </row>
    <row r="1879" spans="1:5" x14ac:dyDescent="0.3">
      <c r="A1879" s="21">
        <v>45490</v>
      </c>
      <c r="B1879" s="18" t="s">
        <v>77</v>
      </c>
      <c r="C1879" s="19">
        <v>45490</v>
      </c>
      <c r="D1879" s="20">
        <v>45490</v>
      </c>
      <c r="E1879" s="17" t="s">
        <v>1108</v>
      </c>
    </row>
    <row r="1880" spans="1:5" x14ac:dyDescent="0.3">
      <c r="A1880" s="21">
        <v>45490</v>
      </c>
      <c r="B1880" s="18" t="s">
        <v>77</v>
      </c>
      <c r="C1880" s="19">
        <v>45490</v>
      </c>
      <c r="D1880" s="20">
        <v>45490</v>
      </c>
      <c r="E1880" s="17" t="s">
        <v>1109</v>
      </c>
    </row>
    <row r="1881" spans="1:5" x14ac:dyDescent="0.3">
      <c r="A1881" s="21">
        <v>45490</v>
      </c>
      <c r="B1881" s="18" t="s">
        <v>77</v>
      </c>
      <c r="C1881" s="19">
        <v>45490</v>
      </c>
      <c r="D1881" s="20">
        <v>45490</v>
      </c>
      <c r="E1881" s="17" t="s">
        <v>1110</v>
      </c>
    </row>
    <row r="1882" spans="1:5" x14ac:dyDescent="0.3">
      <c r="A1882" s="21">
        <v>45489</v>
      </c>
      <c r="B1882" s="18" t="s">
        <v>66</v>
      </c>
      <c r="C1882" s="19">
        <v>45489</v>
      </c>
      <c r="D1882" s="20">
        <v>45489</v>
      </c>
      <c r="E1882" s="17" t="s">
        <v>1111</v>
      </c>
    </row>
    <row r="1883" spans="1:5" x14ac:dyDescent="0.3">
      <c r="A1883" s="21">
        <v>45489</v>
      </c>
      <c r="B1883" s="18" t="s">
        <v>66</v>
      </c>
      <c r="C1883" s="19">
        <v>45489</v>
      </c>
      <c r="D1883" s="20">
        <v>45489</v>
      </c>
      <c r="E1883" s="17" t="s">
        <v>1112</v>
      </c>
    </row>
    <row r="1884" spans="1:5" x14ac:dyDescent="0.3">
      <c r="A1884" s="21">
        <v>45489</v>
      </c>
      <c r="B1884" s="18" t="s">
        <v>66</v>
      </c>
      <c r="C1884" s="19">
        <v>45489</v>
      </c>
      <c r="D1884" s="20">
        <v>45489</v>
      </c>
      <c r="E1884" s="17" t="s">
        <v>1113</v>
      </c>
    </row>
    <row r="1885" spans="1:5" x14ac:dyDescent="0.3">
      <c r="A1885" s="21">
        <v>45489</v>
      </c>
      <c r="B1885" s="18" t="s">
        <v>66</v>
      </c>
      <c r="C1885" s="19">
        <v>45489</v>
      </c>
      <c r="D1885" s="20">
        <v>45489</v>
      </c>
      <c r="E1885" s="17" t="s">
        <v>1114</v>
      </c>
    </row>
    <row r="1886" spans="1:5" x14ac:dyDescent="0.3">
      <c r="A1886" s="21">
        <v>45489</v>
      </c>
      <c r="B1886" s="18" t="s">
        <v>66</v>
      </c>
      <c r="C1886" s="19">
        <v>45489</v>
      </c>
      <c r="D1886" s="20">
        <v>45489</v>
      </c>
      <c r="E1886" s="17" t="s">
        <v>1115</v>
      </c>
    </row>
    <row r="1887" spans="1:5" x14ac:dyDescent="0.3">
      <c r="A1887" s="21">
        <v>45489</v>
      </c>
      <c r="B1887" s="18" t="s">
        <v>66</v>
      </c>
      <c r="C1887" s="19">
        <v>45489</v>
      </c>
      <c r="D1887" s="20">
        <v>45489</v>
      </c>
      <c r="E1887" s="17" t="s">
        <v>1116</v>
      </c>
    </row>
    <row r="1888" spans="1:5" x14ac:dyDescent="0.3">
      <c r="A1888" s="21">
        <v>45489</v>
      </c>
      <c r="B1888" s="18" t="s">
        <v>66</v>
      </c>
      <c r="C1888" s="19">
        <v>45489</v>
      </c>
      <c r="D1888" s="20">
        <v>45489</v>
      </c>
      <c r="E1888" s="17" t="s">
        <v>1117</v>
      </c>
    </row>
    <row r="1889" spans="1:5" x14ac:dyDescent="0.3">
      <c r="A1889" s="21">
        <v>45489</v>
      </c>
      <c r="B1889" s="18" t="s">
        <v>66</v>
      </c>
      <c r="C1889" s="19">
        <v>45489</v>
      </c>
      <c r="D1889" s="20">
        <v>45489</v>
      </c>
      <c r="E1889" s="17" t="s">
        <v>1118</v>
      </c>
    </row>
    <row r="1890" spans="1:5" x14ac:dyDescent="0.3">
      <c r="A1890" s="21">
        <v>45489</v>
      </c>
      <c r="B1890" s="18" t="s">
        <v>66</v>
      </c>
      <c r="C1890" s="19">
        <v>45489</v>
      </c>
      <c r="D1890" s="20">
        <v>45489</v>
      </c>
      <c r="E1890" s="17" t="s">
        <v>1119</v>
      </c>
    </row>
    <row r="1891" spans="1:5" x14ac:dyDescent="0.3">
      <c r="A1891" s="21">
        <v>45489</v>
      </c>
      <c r="B1891" s="18" t="s">
        <v>66</v>
      </c>
      <c r="C1891" s="19">
        <v>45489</v>
      </c>
      <c r="D1891" s="20">
        <v>45489</v>
      </c>
      <c r="E1891" s="17" t="s">
        <v>1120</v>
      </c>
    </row>
    <row r="1892" spans="1:5" x14ac:dyDescent="0.3">
      <c r="A1892" s="21">
        <v>45489</v>
      </c>
      <c r="B1892" s="18" t="s">
        <v>66</v>
      </c>
      <c r="C1892" s="19">
        <v>45489</v>
      </c>
      <c r="D1892" s="20">
        <v>45489</v>
      </c>
      <c r="E1892" s="17" t="s">
        <v>1121</v>
      </c>
    </row>
    <row r="1893" spans="1:5" x14ac:dyDescent="0.3">
      <c r="A1893" s="21">
        <v>45489</v>
      </c>
      <c r="B1893" s="18" t="s">
        <v>66</v>
      </c>
      <c r="C1893" s="19">
        <v>45489</v>
      </c>
      <c r="D1893" s="20">
        <v>45489</v>
      </c>
      <c r="E1893" s="17" t="s">
        <v>1122</v>
      </c>
    </row>
    <row r="1894" spans="1:5" x14ac:dyDescent="0.3">
      <c r="A1894" s="21">
        <v>45489</v>
      </c>
      <c r="B1894" s="18" t="s">
        <v>66</v>
      </c>
      <c r="C1894" s="19">
        <v>45489</v>
      </c>
      <c r="D1894" s="20">
        <v>45489</v>
      </c>
      <c r="E1894" s="17" t="s">
        <v>1123</v>
      </c>
    </row>
    <row r="1895" spans="1:5" x14ac:dyDescent="0.3">
      <c r="A1895" s="21">
        <v>45489</v>
      </c>
      <c r="B1895" s="18" t="s">
        <v>66</v>
      </c>
      <c r="C1895" s="19">
        <v>45489</v>
      </c>
      <c r="D1895" s="20">
        <v>45489</v>
      </c>
      <c r="E1895" s="17" t="s">
        <v>1124</v>
      </c>
    </row>
    <row r="1896" spans="1:5" x14ac:dyDescent="0.3">
      <c r="A1896" s="21">
        <v>45489</v>
      </c>
      <c r="B1896" s="18" t="s">
        <v>66</v>
      </c>
      <c r="C1896" s="19">
        <v>45489</v>
      </c>
      <c r="D1896" s="20">
        <v>45489</v>
      </c>
      <c r="E1896" s="17" t="s">
        <v>1125</v>
      </c>
    </row>
    <row r="1897" spans="1:5" x14ac:dyDescent="0.3">
      <c r="A1897" s="21">
        <v>45489</v>
      </c>
      <c r="B1897" s="18" t="s">
        <v>66</v>
      </c>
      <c r="C1897" s="19">
        <v>45489</v>
      </c>
      <c r="D1897" s="20">
        <v>45489</v>
      </c>
      <c r="E1897" s="17" t="s">
        <v>1126</v>
      </c>
    </row>
    <row r="1898" spans="1:5" x14ac:dyDescent="0.3">
      <c r="A1898" s="21">
        <v>45489</v>
      </c>
      <c r="B1898" s="18" t="s">
        <v>66</v>
      </c>
      <c r="C1898" s="19">
        <v>45489</v>
      </c>
      <c r="D1898" s="20">
        <v>45489</v>
      </c>
      <c r="E1898" s="17" t="s">
        <v>1127</v>
      </c>
    </row>
    <row r="1899" spans="1:5" x14ac:dyDescent="0.3">
      <c r="A1899" s="21">
        <v>45489</v>
      </c>
      <c r="B1899" s="18" t="s">
        <v>66</v>
      </c>
      <c r="C1899" s="19">
        <v>45489</v>
      </c>
      <c r="D1899" s="20">
        <v>45489</v>
      </c>
      <c r="E1899" s="17" t="s">
        <v>1128</v>
      </c>
    </row>
    <row r="1900" spans="1:5" x14ac:dyDescent="0.3">
      <c r="A1900" s="21">
        <v>45489</v>
      </c>
      <c r="B1900" s="18" t="s">
        <v>66</v>
      </c>
      <c r="C1900" s="19">
        <v>45489</v>
      </c>
      <c r="D1900" s="20">
        <v>45489</v>
      </c>
      <c r="E1900" s="17" t="s">
        <v>1129</v>
      </c>
    </row>
    <row r="1901" spans="1:5" x14ac:dyDescent="0.3">
      <c r="A1901" s="21">
        <v>45489</v>
      </c>
      <c r="B1901" s="18" t="s">
        <v>66</v>
      </c>
      <c r="C1901" s="19">
        <v>45489</v>
      </c>
      <c r="D1901" s="20">
        <v>45489</v>
      </c>
      <c r="E1901" s="17" t="s">
        <v>1130</v>
      </c>
    </row>
    <row r="1902" spans="1:5" x14ac:dyDescent="0.3">
      <c r="A1902" s="21">
        <v>45489</v>
      </c>
      <c r="B1902" s="18" t="s">
        <v>66</v>
      </c>
      <c r="C1902" s="19">
        <v>45489</v>
      </c>
      <c r="D1902" s="20">
        <v>45489</v>
      </c>
      <c r="E1902" s="17" t="s">
        <v>1131</v>
      </c>
    </row>
    <row r="1903" spans="1:5" x14ac:dyDescent="0.3">
      <c r="A1903" s="21">
        <v>45489</v>
      </c>
      <c r="B1903" s="18" t="s">
        <v>66</v>
      </c>
      <c r="C1903" s="19">
        <v>45489</v>
      </c>
      <c r="D1903" s="20">
        <v>45489</v>
      </c>
      <c r="E1903" s="17" t="s">
        <v>1132</v>
      </c>
    </row>
    <row r="1904" spans="1:5" x14ac:dyDescent="0.3">
      <c r="A1904" s="21">
        <v>45489</v>
      </c>
      <c r="B1904" s="18" t="s">
        <v>66</v>
      </c>
      <c r="C1904" s="19">
        <v>45489</v>
      </c>
      <c r="D1904" s="20">
        <v>45489</v>
      </c>
      <c r="E1904" s="17" t="s">
        <v>1133</v>
      </c>
    </row>
    <row r="1905" spans="1:5" x14ac:dyDescent="0.3">
      <c r="A1905" s="21">
        <v>45489</v>
      </c>
      <c r="B1905" s="18" t="s">
        <v>66</v>
      </c>
      <c r="C1905" s="19">
        <v>45489</v>
      </c>
      <c r="D1905" s="20">
        <v>45489</v>
      </c>
      <c r="E1905" s="17" t="s">
        <v>1134</v>
      </c>
    </row>
    <row r="1906" spans="1:5" x14ac:dyDescent="0.3">
      <c r="A1906" s="21">
        <v>45489</v>
      </c>
      <c r="B1906" s="18" t="s">
        <v>66</v>
      </c>
      <c r="C1906" s="19">
        <v>45489</v>
      </c>
      <c r="D1906" s="20">
        <v>45489</v>
      </c>
      <c r="E1906" s="17" t="s">
        <v>1135</v>
      </c>
    </row>
    <row r="1907" spans="1:5" x14ac:dyDescent="0.3">
      <c r="A1907" s="21">
        <v>45489</v>
      </c>
      <c r="B1907" s="18" t="s">
        <v>66</v>
      </c>
      <c r="C1907" s="19">
        <v>45489</v>
      </c>
      <c r="D1907" s="20">
        <v>45489</v>
      </c>
      <c r="E1907" s="17" t="s">
        <v>1136</v>
      </c>
    </row>
    <row r="1908" spans="1:5" x14ac:dyDescent="0.3">
      <c r="A1908" s="21">
        <v>45489</v>
      </c>
      <c r="B1908" s="18" t="s">
        <v>66</v>
      </c>
      <c r="C1908" s="19">
        <v>45489</v>
      </c>
      <c r="D1908" s="20">
        <v>45489</v>
      </c>
      <c r="E1908" s="17" t="s">
        <v>1137</v>
      </c>
    </row>
    <row r="1909" spans="1:5" x14ac:dyDescent="0.3">
      <c r="A1909" s="21">
        <v>45489</v>
      </c>
      <c r="B1909" s="18" t="s">
        <v>66</v>
      </c>
      <c r="C1909" s="19">
        <v>45489</v>
      </c>
      <c r="D1909" s="20">
        <v>45489</v>
      </c>
      <c r="E1909" s="17" t="s">
        <v>1138</v>
      </c>
    </row>
    <row r="1910" spans="1:5" x14ac:dyDescent="0.3">
      <c r="A1910" s="21">
        <v>45489</v>
      </c>
      <c r="B1910" s="18" t="s">
        <v>66</v>
      </c>
      <c r="C1910" s="19">
        <v>45489</v>
      </c>
      <c r="D1910" s="20">
        <v>45489</v>
      </c>
      <c r="E1910" s="17" t="s">
        <v>1139</v>
      </c>
    </row>
    <row r="1911" spans="1:5" x14ac:dyDescent="0.3">
      <c r="A1911" s="21">
        <v>45489</v>
      </c>
      <c r="B1911" s="18" t="s">
        <v>66</v>
      </c>
      <c r="C1911" s="19">
        <v>45489</v>
      </c>
      <c r="D1911" s="20">
        <v>45489</v>
      </c>
      <c r="E1911" s="17" t="s">
        <v>1140</v>
      </c>
    </row>
    <row r="1912" spans="1:5" x14ac:dyDescent="0.3">
      <c r="A1912" s="21">
        <v>45489</v>
      </c>
      <c r="B1912" s="18" t="s">
        <v>66</v>
      </c>
      <c r="C1912" s="19">
        <v>45489</v>
      </c>
      <c r="D1912" s="20">
        <v>45489</v>
      </c>
      <c r="E1912" s="17" t="s">
        <v>1141</v>
      </c>
    </row>
    <row r="1913" spans="1:5" x14ac:dyDescent="0.3">
      <c r="A1913" s="21">
        <v>45489</v>
      </c>
      <c r="B1913" s="18" t="s">
        <v>66</v>
      </c>
      <c r="C1913" s="19">
        <v>45489</v>
      </c>
      <c r="D1913" s="20">
        <v>45489</v>
      </c>
      <c r="E1913" s="17" t="s">
        <v>1142</v>
      </c>
    </row>
    <row r="1914" spans="1:5" x14ac:dyDescent="0.3">
      <c r="A1914" s="21">
        <v>45489</v>
      </c>
      <c r="B1914" s="18" t="s">
        <v>66</v>
      </c>
      <c r="C1914" s="19">
        <v>45489</v>
      </c>
      <c r="D1914" s="20">
        <v>45489</v>
      </c>
      <c r="E1914" s="17" t="s">
        <v>1143</v>
      </c>
    </row>
    <row r="1915" spans="1:5" x14ac:dyDescent="0.3">
      <c r="A1915" s="21">
        <v>45489</v>
      </c>
      <c r="B1915" s="18" t="s">
        <v>66</v>
      </c>
      <c r="C1915" s="19">
        <v>45489</v>
      </c>
      <c r="D1915" s="20">
        <v>45489</v>
      </c>
      <c r="E1915" s="17" t="s">
        <v>1144</v>
      </c>
    </row>
    <row r="1916" spans="1:5" x14ac:dyDescent="0.3">
      <c r="A1916" s="21">
        <v>45489</v>
      </c>
      <c r="B1916" s="18" t="s">
        <v>66</v>
      </c>
      <c r="C1916" s="19">
        <v>45489</v>
      </c>
      <c r="D1916" s="20">
        <v>45489</v>
      </c>
      <c r="E1916" s="17" t="s">
        <v>1145</v>
      </c>
    </row>
    <row r="1917" spans="1:5" x14ac:dyDescent="0.3">
      <c r="A1917" s="21">
        <v>45489</v>
      </c>
      <c r="B1917" s="18" t="s">
        <v>66</v>
      </c>
      <c r="C1917" s="19">
        <v>45489</v>
      </c>
      <c r="D1917" s="20">
        <v>45489</v>
      </c>
      <c r="E1917" s="17" t="s">
        <v>1146</v>
      </c>
    </row>
    <row r="1918" spans="1:5" x14ac:dyDescent="0.3">
      <c r="A1918" s="21">
        <v>45489</v>
      </c>
      <c r="B1918" s="18" t="s">
        <v>66</v>
      </c>
      <c r="C1918" s="19">
        <v>45489</v>
      </c>
      <c r="D1918" s="20">
        <v>45489</v>
      </c>
      <c r="E1918" s="17" t="s">
        <v>1147</v>
      </c>
    </row>
    <row r="1919" spans="1:5" x14ac:dyDescent="0.3">
      <c r="A1919" s="21">
        <v>45489</v>
      </c>
      <c r="B1919" s="18" t="s">
        <v>66</v>
      </c>
      <c r="C1919" s="19">
        <v>45489</v>
      </c>
      <c r="D1919" s="20">
        <v>45489</v>
      </c>
      <c r="E1919" s="17" t="s">
        <v>1148</v>
      </c>
    </row>
    <row r="1920" spans="1:5" x14ac:dyDescent="0.3">
      <c r="A1920" s="21">
        <v>45489</v>
      </c>
      <c r="B1920" s="18" t="s">
        <v>66</v>
      </c>
      <c r="C1920" s="19">
        <v>45489</v>
      </c>
      <c r="D1920" s="20">
        <v>45489</v>
      </c>
      <c r="E1920" s="17" t="s">
        <v>1149</v>
      </c>
    </row>
    <row r="1921" spans="1:5" x14ac:dyDescent="0.3">
      <c r="A1921" s="21">
        <v>45489</v>
      </c>
      <c r="B1921" s="18" t="s">
        <v>66</v>
      </c>
      <c r="C1921" s="19">
        <v>45489</v>
      </c>
      <c r="D1921" s="20">
        <v>45489</v>
      </c>
      <c r="E1921" s="17" t="s">
        <v>1150</v>
      </c>
    </row>
    <row r="1922" spans="1:5" x14ac:dyDescent="0.3">
      <c r="A1922" s="21">
        <v>45489</v>
      </c>
      <c r="B1922" s="18" t="s">
        <v>66</v>
      </c>
      <c r="C1922" s="19">
        <v>45489</v>
      </c>
      <c r="D1922" s="20">
        <v>45489</v>
      </c>
      <c r="E1922" s="17" t="s">
        <v>1151</v>
      </c>
    </row>
    <row r="1923" spans="1:5" x14ac:dyDescent="0.3">
      <c r="A1923" s="21">
        <v>45489</v>
      </c>
      <c r="B1923" s="18" t="s">
        <v>66</v>
      </c>
      <c r="C1923" s="19">
        <v>45489</v>
      </c>
      <c r="D1923" s="20">
        <v>45489</v>
      </c>
      <c r="E1923" s="17" t="s">
        <v>1152</v>
      </c>
    </row>
    <row r="1924" spans="1:5" x14ac:dyDescent="0.3">
      <c r="A1924" s="21">
        <v>45489</v>
      </c>
      <c r="B1924" s="18" t="s">
        <v>66</v>
      </c>
      <c r="C1924" s="19">
        <v>45489</v>
      </c>
      <c r="D1924" s="20">
        <v>45489</v>
      </c>
      <c r="E1924" s="17" t="s">
        <v>1153</v>
      </c>
    </row>
    <row r="1925" spans="1:5" x14ac:dyDescent="0.3">
      <c r="A1925" s="21">
        <v>45489</v>
      </c>
      <c r="B1925" s="18" t="s">
        <v>66</v>
      </c>
      <c r="C1925" s="19">
        <v>45489</v>
      </c>
      <c r="D1925" s="20">
        <v>45489</v>
      </c>
      <c r="E1925" s="17" t="s">
        <v>1154</v>
      </c>
    </row>
    <row r="1926" spans="1:5" x14ac:dyDescent="0.3">
      <c r="A1926" s="21">
        <v>45489</v>
      </c>
      <c r="B1926" s="18" t="s">
        <v>66</v>
      </c>
      <c r="C1926" s="19">
        <v>45489</v>
      </c>
      <c r="D1926" s="20">
        <v>45489</v>
      </c>
      <c r="E1926" s="17" t="s">
        <v>1155</v>
      </c>
    </row>
    <row r="1927" spans="1:5" x14ac:dyDescent="0.3">
      <c r="A1927" s="21">
        <v>45489</v>
      </c>
      <c r="B1927" s="18" t="s">
        <v>66</v>
      </c>
      <c r="C1927" s="19">
        <v>45489</v>
      </c>
      <c r="D1927" s="20">
        <v>45489</v>
      </c>
      <c r="E1927" s="17" t="s">
        <v>1156</v>
      </c>
    </row>
    <row r="1928" spans="1:5" x14ac:dyDescent="0.3">
      <c r="A1928" s="21">
        <v>45489</v>
      </c>
      <c r="B1928" s="18" t="s">
        <v>66</v>
      </c>
      <c r="C1928" s="19">
        <v>45489</v>
      </c>
      <c r="D1928" s="20">
        <v>45489</v>
      </c>
      <c r="E1928" s="17" t="s">
        <v>1157</v>
      </c>
    </row>
    <row r="1929" spans="1:5" x14ac:dyDescent="0.3">
      <c r="A1929" s="21">
        <v>45489</v>
      </c>
      <c r="B1929" s="18" t="s">
        <v>66</v>
      </c>
      <c r="C1929" s="19">
        <v>45489</v>
      </c>
      <c r="D1929" s="20">
        <v>45489</v>
      </c>
      <c r="E1929" s="17" t="s">
        <v>1158</v>
      </c>
    </row>
    <row r="1930" spans="1:5" x14ac:dyDescent="0.3">
      <c r="A1930" s="21">
        <v>45489</v>
      </c>
      <c r="B1930" s="18" t="s">
        <v>66</v>
      </c>
      <c r="C1930" s="19">
        <v>45489</v>
      </c>
      <c r="D1930" s="20">
        <v>45489</v>
      </c>
      <c r="E1930" s="17" t="s">
        <v>1159</v>
      </c>
    </row>
    <row r="1931" spans="1:5" x14ac:dyDescent="0.3">
      <c r="A1931" s="21">
        <v>45489</v>
      </c>
      <c r="B1931" s="18" t="s">
        <v>66</v>
      </c>
      <c r="C1931" s="19">
        <v>45489</v>
      </c>
      <c r="D1931" s="20">
        <v>45489</v>
      </c>
      <c r="E1931" s="17" t="s">
        <v>1160</v>
      </c>
    </row>
    <row r="1932" spans="1:5" x14ac:dyDescent="0.3">
      <c r="A1932" s="21">
        <v>45489</v>
      </c>
      <c r="B1932" s="18" t="s">
        <v>66</v>
      </c>
      <c r="C1932" s="19">
        <v>45489</v>
      </c>
      <c r="D1932" s="20">
        <v>45489</v>
      </c>
      <c r="E1932" s="17" t="s">
        <v>1161</v>
      </c>
    </row>
    <row r="1933" spans="1:5" x14ac:dyDescent="0.3">
      <c r="A1933" s="21">
        <v>45489</v>
      </c>
      <c r="B1933" s="18" t="s">
        <v>66</v>
      </c>
      <c r="C1933" s="19">
        <v>45489</v>
      </c>
      <c r="D1933" s="20">
        <v>45489</v>
      </c>
      <c r="E1933" s="17" t="s">
        <v>1162</v>
      </c>
    </row>
    <row r="1934" spans="1:5" x14ac:dyDescent="0.3">
      <c r="A1934" s="21">
        <v>45489</v>
      </c>
      <c r="B1934" s="18" t="s">
        <v>66</v>
      </c>
      <c r="C1934" s="19">
        <v>45489</v>
      </c>
      <c r="D1934" s="20">
        <v>45489</v>
      </c>
      <c r="E1934" s="17" t="s">
        <v>1163</v>
      </c>
    </row>
    <row r="1935" spans="1:5" x14ac:dyDescent="0.3">
      <c r="A1935" s="21">
        <v>45489</v>
      </c>
      <c r="B1935" s="18" t="s">
        <v>66</v>
      </c>
      <c r="C1935" s="19">
        <v>45489</v>
      </c>
      <c r="D1935" s="20">
        <v>45489</v>
      </c>
      <c r="E1935" s="17" t="s">
        <v>1164</v>
      </c>
    </row>
    <row r="1936" spans="1:5" x14ac:dyDescent="0.3">
      <c r="A1936" s="21">
        <v>45489</v>
      </c>
      <c r="B1936" s="18" t="s">
        <v>66</v>
      </c>
      <c r="C1936" s="19">
        <v>45489</v>
      </c>
      <c r="D1936" s="20">
        <v>45489</v>
      </c>
      <c r="E1936" s="17" t="s">
        <v>1165</v>
      </c>
    </row>
    <row r="1937" spans="1:5" x14ac:dyDescent="0.3">
      <c r="A1937" s="21">
        <v>45489</v>
      </c>
      <c r="B1937" s="18" t="s">
        <v>66</v>
      </c>
      <c r="C1937" s="19">
        <v>45489</v>
      </c>
      <c r="D1937" s="20">
        <v>45489</v>
      </c>
      <c r="E1937" s="17" t="s">
        <v>1166</v>
      </c>
    </row>
    <row r="1938" spans="1:5" x14ac:dyDescent="0.3">
      <c r="A1938" s="21">
        <v>45489</v>
      </c>
      <c r="B1938" s="18" t="s">
        <v>66</v>
      </c>
      <c r="C1938" s="19">
        <v>45489</v>
      </c>
      <c r="D1938" s="20">
        <v>45489</v>
      </c>
      <c r="E1938" s="17" t="s">
        <v>1167</v>
      </c>
    </row>
    <row r="1939" spans="1:5" x14ac:dyDescent="0.3">
      <c r="A1939" s="21">
        <v>45489</v>
      </c>
      <c r="B1939" s="18" t="s">
        <v>66</v>
      </c>
      <c r="C1939" s="19">
        <v>45489</v>
      </c>
      <c r="D1939" s="20">
        <v>45489</v>
      </c>
      <c r="E1939" s="17" t="s">
        <v>1168</v>
      </c>
    </row>
    <row r="1940" spans="1:5" x14ac:dyDescent="0.3">
      <c r="A1940" s="21">
        <v>45489</v>
      </c>
      <c r="B1940" s="18" t="s">
        <v>66</v>
      </c>
      <c r="C1940" s="19">
        <v>45489</v>
      </c>
      <c r="D1940" s="20">
        <v>45489</v>
      </c>
      <c r="E1940" s="17" t="s">
        <v>1169</v>
      </c>
    </row>
    <row r="1941" spans="1:5" x14ac:dyDescent="0.3">
      <c r="A1941" s="21">
        <v>45489</v>
      </c>
      <c r="B1941" s="18" t="s">
        <v>66</v>
      </c>
      <c r="C1941" s="19">
        <v>45489</v>
      </c>
      <c r="D1941" s="20">
        <v>45489</v>
      </c>
      <c r="E1941" s="17" t="s">
        <v>1170</v>
      </c>
    </row>
    <row r="1942" spans="1:5" x14ac:dyDescent="0.3">
      <c r="A1942" s="21">
        <v>45489</v>
      </c>
      <c r="B1942" s="18" t="s">
        <v>66</v>
      </c>
      <c r="C1942" s="19">
        <v>45489</v>
      </c>
      <c r="D1942" s="20">
        <v>45489</v>
      </c>
      <c r="E1942" s="17" t="s">
        <v>1171</v>
      </c>
    </row>
    <row r="1943" spans="1:5" x14ac:dyDescent="0.3">
      <c r="A1943" s="21">
        <v>45489</v>
      </c>
      <c r="B1943" s="18" t="s">
        <v>66</v>
      </c>
      <c r="C1943" s="19">
        <v>45489</v>
      </c>
      <c r="D1943" s="20">
        <v>45489</v>
      </c>
      <c r="E1943" s="17" t="s">
        <v>1172</v>
      </c>
    </row>
    <row r="1944" spans="1:5" x14ac:dyDescent="0.3">
      <c r="A1944" s="21">
        <v>45489</v>
      </c>
      <c r="B1944" s="18" t="s">
        <v>66</v>
      </c>
      <c r="C1944" s="19">
        <v>45489</v>
      </c>
      <c r="D1944" s="20">
        <v>45489</v>
      </c>
      <c r="E1944" s="17" t="s">
        <v>1173</v>
      </c>
    </row>
    <row r="1945" spans="1:5" x14ac:dyDescent="0.3">
      <c r="A1945" s="21">
        <v>45489</v>
      </c>
      <c r="B1945" s="18" t="s">
        <v>66</v>
      </c>
      <c r="C1945" s="19">
        <v>45489</v>
      </c>
      <c r="D1945" s="20">
        <v>45489</v>
      </c>
      <c r="E1945" s="17" t="s">
        <v>1174</v>
      </c>
    </row>
    <row r="1946" spans="1:5" x14ac:dyDescent="0.3">
      <c r="A1946" s="21">
        <v>45489</v>
      </c>
      <c r="B1946" s="18" t="s">
        <v>66</v>
      </c>
      <c r="C1946" s="19">
        <v>45489</v>
      </c>
      <c r="D1946" s="20">
        <v>45489</v>
      </c>
      <c r="E1946" s="17" t="s">
        <v>1175</v>
      </c>
    </row>
    <row r="1947" spans="1:5" x14ac:dyDescent="0.3">
      <c r="A1947" s="21">
        <v>45489</v>
      </c>
      <c r="B1947" s="18" t="s">
        <v>66</v>
      </c>
      <c r="C1947" s="19">
        <v>45489</v>
      </c>
      <c r="D1947" s="20">
        <v>45489</v>
      </c>
      <c r="E1947" s="17" t="s">
        <v>1176</v>
      </c>
    </row>
    <row r="1948" spans="1:5" x14ac:dyDescent="0.3">
      <c r="A1948" s="21">
        <v>45489</v>
      </c>
      <c r="B1948" s="18" t="s">
        <v>66</v>
      </c>
      <c r="C1948" s="19">
        <v>45489</v>
      </c>
      <c r="D1948" s="20">
        <v>45489</v>
      </c>
      <c r="E1948" s="17" t="s">
        <v>1177</v>
      </c>
    </row>
    <row r="1949" spans="1:5" x14ac:dyDescent="0.3">
      <c r="A1949" s="21">
        <v>45489</v>
      </c>
      <c r="B1949" s="18" t="s">
        <v>66</v>
      </c>
      <c r="C1949" s="19">
        <v>45489</v>
      </c>
      <c r="D1949" s="20">
        <v>45489</v>
      </c>
      <c r="E1949" s="17" t="s">
        <v>1178</v>
      </c>
    </row>
    <row r="1950" spans="1:5" x14ac:dyDescent="0.3">
      <c r="A1950" s="21">
        <v>45489</v>
      </c>
      <c r="B1950" s="18" t="s">
        <v>66</v>
      </c>
      <c r="C1950" s="19">
        <v>45489</v>
      </c>
      <c r="D1950" s="20">
        <v>45489</v>
      </c>
      <c r="E1950" s="17" t="s">
        <v>1179</v>
      </c>
    </row>
    <row r="1951" spans="1:5" x14ac:dyDescent="0.3">
      <c r="A1951" s="21">
        <v>45489</v>
      </c>
      <c r="B1951" s="18" t="s">
        <v>66</v>
      </c>
      <c r="C1951" s="19">
        <v>45489</v>
      </c>
      <c r="D1951" s="20">
        <v>45489</v>
      </c>
      <c r="E1951" s="17" t="s">
        <v>1180</v>
      </c>
    </row>
    <row r="1952" spans="1:5" x14ac:dyDescent="0.3">
      <c r="A1952" s="21">
        <v>45489</v>
      </c>
      <c r="B1952" s="18" t="s">
        <v>66</v>
      </c>
      <c r="C1952" s="19">
        <v>45489</v>
      </c>
      <c r="D1952" s="20">
        <v>45489</v>
      </c>
      <c r="E1952" s="17" t="s">
        <v>1181</v>
      </c>
    </row>
    <row r="1953" spans="1:5" x14ac:dyDescent="0.3">
      <c r="A1953" s="21">
        <v>45489</v>
      </c>
      <c r="B1953" s="18" t="s">
        <v>66</v>
      </c>
      <c r="C1953" s="19">
        <v>45489</v>
      </c>
      <c r="D1953" s="20">
        <v>45489</v>
      </c>
      <c r="E1953" s="17" t="s">
        <v>1182</v>
      </c>
    </row>
    <row r="1954" spans="1:5" x14ac:dyDescent="0.3">
      <c r="A1954" s="21">
        <v>45489</v>
      </c>
      <c r="B1954" s="18" t="s">
        <v>66</v>
      </c>
      <c r="C1954" s="19">
        <v>45489</v>
      </c>
      <c r="D1954" s="20">
        <v>45489</v>
      </c>
      <c r="E1954" s="17" t="s">
        <v>1183</v>
      </c>
    </row>
    <row r="1955" spans="1:5" x14ac:dyDescent="0.3">
      <c r="A1955" s="21">
        <v>45489</v>
      </c>
      <c r="B1955" s="18" t="s">
        <v>66</v>
      </c>
      <c r="C1955" s="19">
        <v>45489</v>
      </c>
      <c r="D1955" s="20">
        <v>45489</v>
      </c>
      <c r="E1955" s="17" t="s">
        <v>1184</v>
      </c>
    </row>
    <row r="1956" spans="1:5" x14ac:dyDescent="0.3">
      <c r="A1956" s="21">
        <v>45489</v>
      </c>
      <c r="B1956" s="18" t="s">
        <v>66</v>
      </c>
      <c r="C1956" s="19">
        <v>45489</v>
      </c>
      <c r="D1956" s="20">
        <v>45489</v>
      </c>
      <c r="E1956" s="17" t="s">
        <v>1185</v>
      </c>
    </row>
    <row r="1957" spans="1:5" x14ac:dyDescent="0.3">
      <c r="A1957" s="21">
        <v>45489</v>
      </c>
      <c r="B1957" s="18" t="s">
        <v>66</v>
      </c>
      <c r="C1957" s="19">
        <v>45489</v>
      </c>
      <c r="D1957" s="20">
        <v>45489</v>
      </c>
      <c r="E1957" s="17" t="s">
        <v>1186</v>
      </c>
    </row>
    <row r="1958" spans="1:5" x14ac:dyDescent="0.3">
      <c r="A1958" s="21">
        <v>45489</v>
      </c>
      <c r="B1958" s="18" t="s">
        <v>66</v>
      </c>
      <c r="C1958" s="19">
        <v>45489</v>
      </c>
      <c r="D1958" s="20">
        <v>45489</v>
      </c>
      <c r="E1958" s="17" t="s">
        <v>1187</v>
      </c>
    </row>
    <row r="1959" spans="1:5" x14ac:dyDescent="0.3">
      <c r="A1959" s="21">
        <v>45489</v>
      </c>
      <c r="B1959" s="18" t="s">
        <v>66</v>
      </c>
      <c r="C1959" s="19">
        <v>45489</v>
      </c>
      <c r="D1959" s="20">
        <v>45489</v>
      </c>
      <c r="E1959" s="17" t="s">
        <v>1188</v>
      </c>
    </row>
    <row r="1960" spans="1:5" x14ac:dyDescent="0.3">
      <c r="A1960" s="21">
        <v>45489</v>
      </c>
      <c r="B1960" s="18" t="s">
        <v>66</v>
      </c>
      <c r="C1960" s="19">
        <v>45489</v>
      </c>
      <c r="D1960" s="20">
        <v>45489</v>
      </c>
      <c r="E1960" s="17" t="s">
        <v>1189</v>
      </c>
    </row>
    <row r="1961" spans="1:5" x14ac:dyDescent="0.3">
      <c r="A1961" s="21">
        <v>45489</v>
      </c>
      <c r="B1961" s="18" t="s">
        <v>66</v>
      </c>
      <c r="C1961" s="19">
        <v>45489</v>
      </c>
      <c r="D1961" s="20">
        <v>45489</v>
      </c>
      <c r="E1961" s="17" t="s">
        <v>1190</v>
      </c>
    </row>
    <row r="1962" spans="1:5" x14ac:dyDescent="0.3">
      <c r="A1962" s="21">
        <v>45489</v>
      </c>
      <c r="B1962" s="18" t="s">
        <v>66</v>
      </c>
      <c r="C1962" s="19">
        <v>45489</v>
      </c>
      <c r="D1962" s="20">
        <v>45489</v>
      </c>
      <c r="E1962" s="17" t="s">
        <v>1191</v>
      </c>
    </row>
    <row r="1963" spans="1:5" x14ac:dyDescent="0.3">
      <c r="A1963" s="21">
        <v>45489</v>
      </c>
      <c r="B1963" s="18" t="s">
        <v>66</v>
      </c>
      <c r="C1963" s="19">
        <v>45489</v>
      </c>
      <c r="D1963" s="20">
        <v>45489</v>
      </c>
      <c r="E1963" s="17" t="s">
        <v>1192</v>
      </c>
    </row>
    <row r="1964" spans="1:5" x14ac:dyDescent="0.3">
      <c r="A1964" s="21">
        <v>45489</v>
      </c>
      <c r="B1964" s="18" t="s">
        <v>66</v>
      </c>
      <c r="C1964" s="19">
        <v>45489</v>
      </c>
      <c r="D1964" s="20">
        <v>45489</v>
      </c>
      <c r="E1964" s="17" t="s">
        <v>1193</v>
      </c>
    </row>
    <row r="1965" spans="1:5" x14ac:dyDescent="0.3">
      <c r="A1965" s="21">
        <v>45489</v>
      </c>
      <c r="B1965" s="18" t="s">
        <v>66</v>
      </c>
      <c r="C1965" s="19">
        <v>45489</v>
      </c>
      <c r="D1965" s="20">
        <v>45489</v>
      </c>
      <c r="E1965" s="17" t="s">
        <v>1194</v>
      </c>
    </row>
    <row r="1966" spans="1:5" x14ac:dyDescent="0.3">
      <c r="A1966" s="21">
        <v>45489</v>
      </c>
      <c r="B1966" s="18" t="s">
        <v>66</v>
      </c>
      <c r="C1966" s="19">
        <v>45489</v>
      </c>
      <c r="D1966" s="20">
        <v>45489</v>
      </c>
      <c r="E1966" s="17" t="s">
        <v>1195</v>
      </c>
    </row>
    <row r="1967" spans="1:5" x14ac:dyDescent="0.3">
      <c r="A1967" s="21">
        <v>45489</v>
      </c>
      <c r="B1967" s="18" t="s">
        <v>66</v>
      </c>
      <c r="C1967" s="19">
        <v>45489</v>
      </c>
      <c r="D1967" s="20">
        <v>45489</v>
      </c>
      <c r="E1967" s="17" t="s">
        <v>1196</v>
      </c>
    </row>
    <row r="1968" spans="1:5" x14ac:dyDescent="0.3">
      <c r="A1968" s="21">
        <v>45489</v>
      </c>
      <c r="B1968" s="18" t="s">
        <v>66</v>
      </c>
      <c r="C1968" s="19">
        <v>45489</v>
      </c>
      <c r="D1968" s="20">
        <v>45489</v>
      </c>
      <c r="E1968" s="17" t="s">
        <v>1197</v>
      </c>
    </row>
    <row r="1969" spans="1:5" x14ac:dyDescent="0.3">
      <c r="A1969" s="21">
        <v>45489</v>
      </c>
      <c r="B1969" s="18" t="s">
        <v>66</v>
      </c>
      <c r="C1969" s="19">
        <v>45489</v>
      </c>
      <c r="D1969" s="20">
        <v>45489</v>
      </c>
      <c r="E1969" s="17" t="s">
        <v>1198</v>
      </c>
    </row>
    <row r="1970" spans="1:5" x14ac:dyDescent="0.3">
      <c r="A1970" s="21">
        <v>45489</v>
      </c>
      <c r="B1970" s="18" t="s">
        <v>66</v>
      </c>
      <c r="C1970" s="19">
        <v>45489</v>
      </c>
      <c r="D1970" s="20">
        <v>45489</v>
      </c>
      <c r="E1970" s="17" t="s">
        <v>1199</v>
      </c>
    </row>
    <row r="1971" spans="1:5" x14ac:dyDescent="0.3">
      <c r="A1971" s="21">
        <v>45489</v>
      </c>
      <c r="B1971" s="18" t="s">
        <v>66</v>
      </c>
      <c r="C1971" s="19">
        <v>45489</v>
      </c>
      <c r="D1971" s="20">
        <v>45489</v>
      </c>
      <c r="E1971" s="17" t="s">
        <v>1200</v>
      </c>
    </row>
    <row r="1972" spans="1:5" x14ac:dyDescent="0.3">
      <c r="A1972" s="21">
        <v>45489</v>
      </c>
      <c r="B1972" s="18" t="s">
        <v>66</v>
      </c>
      <c r="C1972" s="19">
        <v>45489</v>
      </c>
      <c r="D1972" s="20">
        <v>45489</v>
      </c>
      <c r="E1972" s="17" t="s">
        <v>1201</v>
      </c>
    </row>
    <row r="1973" spans="1:5" x14ac:dyDescent="0.3">
      <c r="A1973" s="21">
        <v>45489</v>
      </c>
      <c r="B1973" s="18" t="s">
        <v>66</v>
      </c>
      <c r="C1973" s="19">
        <v>45489</v>
      </c>
      <c r="D1973" s="20">
        <v>45489</v>
      </c>
      <c r="E1973" s="17" t="s">
        <v>1202</v>
      </c>
    </row>
    <row r="1974" spans="1:5" x14ac:dyDescent="0.3">
      <c r="A1974" s="21">
        <v>45489</v>
      </c>
      <c r="B1974" s="18" t="s">
        <v>66</v>
      </c>
      <c r="C1974" s="19">
        <v>45489</v>
      </c>
      <c r="D1974" s="20">
        <v>45489</v>
      </c>
      <c r="E1974" s="17" t="s">
        <v>1203</v>
      </c>
    </row>
    <row r="1975" spans="1:5" x14ac:dyDescent="0.3">
      <c r="A1975" s="21">
        <v>45489</v>
      </c>
      <c r="B1975" s="18" t="s">
        <v>66</v>
      </c>
      <c r="C1975" s="19">
        <v>45489</v>
      </c>
      <c r="D1975" s="20">
        <v>45489</v>
      </c>
      <c r="E1975" s="17" t="s">
        <v>1204</v>
      </c>
    </row>
    <row r="1976" spans="1:5" x14ac:dyDescent="0.3">
      <c r="A1976" s="21">
        <v>45489</v>
      </c>
      <c r="B1976" s="18" t="s">
        <v>66</v>
      </c>
      <c r="C1976" s="19">
        <v>45489</v>
      </c>
      <c r="D1976" s="20">
        <v>45489</v>
      </c>
      <c r="E1976" s="17" t="s">
        <v>1205</v>
      </c>
    </row>
    <row r="1977" spans="1:5" x14ac:dyDescent="0.3">
      <c r="A1977" s="21">
        <v>45489</v>
      </c>
      <c r="B1977" s="18" t="s">
        <v>66</v>
      </c>
      <c r="C1977" s="19">
        <v>45489</v>
      </c>
      <c r="D1977" s="20">
        <v>45489</v>
      </c>
      <c r="E1977" s="17" t="s">
        <v>1206</v>
      </c>
    </row>
    <row r="1978" spans="1:5" x14ac:dyDescent="0.3">
      <c r="A1978" s="21">
        <v>45489</v>
      </c>
      <c r="B1978" s="18" t="s">
        <v>66</v>
      </c>
      <c r="C1978" s="19">
        <v>45489</v>
      </c>
      <c r="D1978" s="20">
        <v>45489</v>
      </c>
      <c r="E1978" s="17" t="s">
        <v>1207</v>
      </c>
    </row>
    <row r="1979" spans="1:5" x14ac:dyDescent="0.3">
      <c r="A1979" s="21">
        <v>45489</v>
      </c>
      <c r="B1979" s="18" t="s">
        <v>66</v>
      </c>
      <c r="C1979" s="19">
        <v>45489</v>
      </c>
      <c r="D1979" s="20">
        <v>45489</v>
      </c>
      <c r="E1979" s="17" t="s">
        <v>1208</v>
      </c>
    </row>
    <row r="1980" spans="1:5" x14ac:dyDescent="0.3">
      <c r="A1980" s="21">
        <v>45489</v>
      </c>
      <c r="B1980" s="18" t="s">
        <v>66</v>
      </c>
      <c r="C1980" s="19">
        <v>45489</v>
      </c>
      <c r="D1980" s="20">
        <v>45489</v>
      </c>
      <c r="E1980" s="17" t="s">
        <v>1209</v>
      </c>
    </row>
    <row r="1981" spans="1:5" x14ac:dyDescent="0.3">
      <c r="A1981" s="21">
        <v>45489</v>
      </c>
      <c r="B1981" s="18" t="s">
        <v>66</v>
      </c>
      <c r="C1981" s="19">
        <v>45489</v>
      </c>
      <c r="D1981" s="20">
        <v>45489</v>
      </c>
      <c r="E1981" s="17" t="s">
        <v>1210</v>
      </c>
    </row>
    <row r="1982" spans="1:5" x14ac:dyDescent="0.3">
      <c r="A1982" s="21">
        <v>45489</v>
      </c>
      <c r="B1982" s="18" t="s">
        <v>66</v>
      </c>
      <c r="C1982" s="19">
        <v>45489</v>
      </c>
      <c r="D1982" s="20">
        <v>45489</v>
      </c>
      <c r="E1982" s="17" t="s">
        <v>1211</v>
      </c>
    </row>
    <row r="1983" spans="1:5" x14ac:dyDescent="0.3">
      <c r="A1983" s="21">
        <v>45489</v>
      </c>
      <c r="B1983" s="18" t="s">
        <v>66</v>
      </c>
      <c r="C1983" s="19">
        <v>45489</v>
      </c>
      <c r="D1983" s="20">
        <v>45489</v>
      </c>
      <c r="E1983" s="17" t="s">
        <v>1212</v>
      </c>
    </row>
    <row r="1984" spans="1:5" x14ac:dyDescent="0.3">
      <c r="A1984" s="21">
        <v>45489</v>
      </c>
      <c r="B1984" s="18" t="s">
        <v>66</v>
      </c>
      <c r="C1984" s="19">
        <v>45489</v>
      </c>
      <c r="D1984" s="20">
        <v>45489</v>
      </c>
      <c r="E1984" s="17" t="s">
        <v>1213</v>
      </c>
    </row>
    <row r="1985" spans="1:5" x14ac:dyDescent="0.3">
      <c r="A1985" s="21">
        <v>45489</v>
      </c>
      <c r="B1985" s="18" t="s">
        <v>66</v>
      </c>
      <c r="C1985" s="19">
        <v>45489</v>
      </c>
      <c r="D1985" s="20">
        <v>45489</v>
      </c>
      <c r="E1985" s="17" t="s">
        <v>1214</v>
      </c>
    </row>
    <row r="1986" spans="1:5" x14ac:dyDescent="0.3">
      <c r="A1986" s="21">
        <v>45489</v>
      </c>
      <c r="B1986" s="18" t="s">
        <v>66</v>
      </c>
      <c r="C1986" s="19">
        <v>45489</v>
      </c>
      <c r="D1986" s="20">
        <v>45489</v>
      </c>
      <c r="E1986" s="17" t="s">
        <v>1215</v>
      </c>
    </row>
    <row r="1987" spans="1:5" x14ac:dyDescent="0.3">
      <c r="A1987" s="21">
        <v>45489</v>
      </c>
      <c r="B1987" s="18" t="s">
        <v>66</v>
      </c>
      <c r="C1987" s="19">
        <v>45489</v>
      </c>
      <c r="D1987" s="20">
        <v>45489</v>
      </c>
      <c r="E1987" s="17" t="s">
        <v>1216</v>
      </c>
    </row>
    <row r="1988" spans="1:5" x14ac:dyDescent="0.3">
      <c r="A1988" s="21">
        <v>45489</v>
      </c>
      <c r="B1988" s="18" t="s">
        <v>66</v>
      </c>
      <c r="C1988" s="19">
        <v>45489</v>
      </c>
      <c r="D1988" s="20">
        <v>45489</v>
      </c>
      <c r="E1988" s="17" t="s">
        <v>1217</v>
      </c>
    </row>
    <row r="1989" spans="1:5" x14ac:dyDescent="0.3">
      <c r="A1989" s="21">
        <v>45489</v>
      </c>
      <c r="B1989" s="18" t="s">
        <v>66</v>
      </c>
      <c r="C1989" s="19">
        <v>45489</v>
      </c>
      <c r="D1989" s="20">
        <v>45489</v>
      </c>
      <c r="E1989" s="17" t="s">
        <v>1218</v>
      </c>
    </row>
    <row r="1990" spans="1:5" x14ac:dyDescent="0.3">
      <c r="A1990" s="21">
        <v>45489</v>
      </c>
      <c r="B1990" s="18" t="s">
        <v>66</v>
      </c>
      <c r="C1990" s="19">
        <v>45489</v>
      </c>
      <c r="D1990" s="20">
        <v>45489</v>
      </c>
      <c r="E1990" s="17" t="s">
        <v>1219</v>
      </c>
    </row>
    <row r="1991" spans="1:5" x14ac:dyDescent="0.3">
      <c r="A1991" s="21">
        <v>45488</v>
      </c>
      <c r="B1991" s="18" t="s">
        <v>57</v>
      </c>
      <c r="C1991" s="19">
        <v>45488</v>
      </c>
      <c r="D1991" s="20">
        <v>45488</v>
      </c>
      <c r="E1991" s="17" t="s">
        <v>1220</v>
      </c>
    </row>
    <row r="1992" spans="1:5" x14ac:dyDescent="0.3">
      <c r="A1992" s="21">
        <v>45488</v>
      </c>
      <c r="B1992" s="18" t="s">
        <v>57</v>
      </c>
      <c r="C1992" s="19">
        <v>45488</v>
      </c>
      <c r="D1992" s="20">
        <v>45488</v>
      </c>
      <c r="E1992" s="17" t="s">
        <v>1221</v>
      </c>
    </row>
    <row r="1993" spans="1:5" x14ac:dyDescent="0.3">
      <c r="A1993" s="21">
        <v>45488</v>
      </c>
      <c r="B1993" s="18" t="s">
        <v>57</v>
      </c>
      <c r="C1993" s="19">
        <v>45488</v>
      </c>
      <c r="D1993" s="20">
        <v>45488</v>
      </c>
      <c r="E1993" s="17" t="s">
        <v>1222</v>
      </c>
    </row>
    <row r="1994" spans="1:5" x14ac:dyDescent="0.3">
      <c r="A1994" s="21">
        <v>45488</v>
      </c>
      <c r="B1994" s="18" t="s">
        <v>57</v>
      </c>
      <c r="C1994" s="19">
        <v>45488</v>
      </c>
      <c r="D1994" s="20">
        <v>45488</v>
      </c>
      <c r="E1994" s="17" t="s">
        <v>1223</v>
      </c>
    </row>
    <row r="1995" spans="1:5" x14ac:dyDescent="0.3">
      <c r="A1995" s="21">
        <v>45488</v>
      </c>
      <c r="B1995" s="18" t="s">
        <v>57</v>
      </c>
      <c r="C1995" s="19">
        <v>45488</v>
      </c>
      <c r="D1995" s="20">
        <v>45488</v>
      </c>
      <c r="E1995" s="17" t="s">
        <v>1224</v>
      </c>
    </row>
    <row r="1996" spans="1:5" x14ac:dyDescent="0.3">
      <c r="A1996" s="21">
        <v>45488</v>
      </c>
      <c r="B1996" s="18" t="s">
        <v>57</v>
      </c>
      <c r="C1996" s="19">
        <v>45488</v>
      </c>
      <c r="D1996" s="20">
        <v>45488</v>
      </c>
      <c r="E1996" s="17" t="s">
        <v>1225</v>
      </c>
    </row>
    <row r="1997" spans="1:5" x14ac:dyDescent="0.3">
      <c r="A1997" s="21">
        <v>45488</v>
      </c>
      <c r="B1997" s="18" t="s">
        <v>57</v>
      </c>
      <c r="C1997" s="19">
        <v>45488</v>
      </c>
      <c r="D1997" s="20">
        <v>45488</v>
      </c>
      <c r="E1997" s="17" t="s">
        <v>1226</v>
      </c>
    </row>
    <row r="1998" spans="1:5" x14ac:dyDescent="0.3">
      <c r="A1998" s="21">
        <v>45488</v>
      </c>
      <c r="B1998" s="18" t="s">
        <v>57</v>
      </c>
      <c r="C1998" s="19">
        <v>45488</v>
      </c>
      <c r="D1998" s="20">
        <v>45488</v>
      </c>
      <c r="E1998" s="17" t="s">
        <v>1227</v>
      </c>
    </row>
    <row r="1999" spans="1:5" x14ac:dyDescent="0.3">
      <c r="A1999" s="21">
        <v>45488</v>
      </c>
      <c r="B1999" s="18" t="s">
        <v>57</v>
      </c>
      <c r="C1999" s="19">
        <v>45488</v>
      </c>
      <c r="D1999" s="20">
        <v>45488</v>
      </c>
      <c r="E1999" s="17" t="s">
        <v>1228</v>
      </c>
    </row>
    <row r="2000" spans="1:5" x14ac:dyDescent="0.3">
      <c r="A2000" s="21">
        <v>45488</v>
      </c>
      <c r="B2000" s="18" t="s">
        <v>57</v>
      </c>
      <c r="C2000" s="19">
        <v>45488</v>
      </c>
      <c r="D2000" s="20">
        <v>45488</v>
      </c>
      <c r="E2000" s="17" t="s">
        <v>1229</v>
      </c>
    </row>
    <row r="2001" spans="1:5" x14ac:dyDescent="0.3">
      <c r="A2001" s="21">
        <v>45488</v>
      </c>
      <c r="B2001" s="18" t="s">
        <v>57</v>
      </c>
      <c r="C2001" s="19">
        <v>45488</v>
      </c>
      <c r="D2001" s="20">
        <v>45488</v>
      </c>
      <c r="E2001" s="17" t="s">
        <v>1230</v>
      </c>
    </row>
    <row r="2002" spans="1:5" x14ac:dyDescent="0.3">
      <c r="A2002" s="21">
        <v>45488</v>
      </c>
      <c r="B2002" s="18" t="s">
        <v>57</v>
      </c>
      <c r="C2002" s="19">
        <v>45488</v>
      </c>
      <c r="D2002" s="20">
        <v>45488</v>
      </c>
      <c r="E2002" s="17" t="s">
        <v>1231</v>
      </c>
    </row>
    <row r="2003" spans="1:5" x14ac:dyDescent="0.3">
      <c r="A2003" s="21">
        <v>45488</v>
      </c>
      <c r="B2003" s="18" t="s">
        <v>57</v>
      </c>
      <c r="C2003" s="19">
        <v>45488</v>
      </c>
      <c r="D2003" s="20">
        <v>45488</v>
      </c>
      <c r="E2003" s="17" t="s">
        <v>1232</v>
      </c>
    </row>
    <row r="2004" spans="1:5" x14ac:dyDescent="0.3">
      <c r="A2004" s="21">
        <v>45488</v>
      </c>
      <c r="B2004" s="18" t="s">
        <v>57</v>
      </c>
      <c r="C2004" s="19">
        <v>45488</v>
      </c>
      <c r="D2004" s="20">
        <v>45488</v>
      </c>
      <c r="E2004" s="17" t="s">
        <v>1233</v>
      </c>
    </row>
    <row r="2005" spans="1:5" x14ac:dyDescent="0.3">
      <c r="A2005" s="21">
        <v>45488</v>
      </c>
      <c r="B2005" s="18" t="s">
        <v>57</v>
      </c>
      <c r="C2005" s="19">
        <v>45488</v>
      </c>
      <c r="D2005" s="20">
        <v>45488</v>
      </c>
      <c r="E2005" s="17" t="s">
        <v>1234</v>
      </c>
    </row>
    <row r="2006" spans="1:5" x14ac:dyDescent="0.3">
      <c r="A2006" s="21">
        <v>45488</v>
      </c>
      <c r="B2006" s="18" t="s">
        <v>57</v>
      </c>
      <c r="C2006" s="19">
        <v>45488</v>
      </c>
      <c r="D2006" s="20">
        <v>45488</v>
      </c>
      <c r="E2006" s="17" t="s">
        <v>1235</v>
      </c>
    </row>
    <row r="2007" spans="1:5" x14ac:dyDescent="0.3">
      <c r="A2007" s="21">
        <v>45488</v>
      </c>
      <c r="B2007" s="18" t="s">
        <v>57</v>
      </c>
      <c r="C2007" s="19">
        <v>45488</v>
      </c>
      <c r="D2007" s="20">
        <v>45488</v>
      </c>
      <c r="E2007" s="17" t="s">
        <v>1236</v>
      </c>
    </row>
    <row r="2008" spans="1:5" x14ac:dyDescent="0.3">
      <c r="A2008" s="21">
        <v>45488</v>
      </c>
      <c r="B2008" s="18" t="s">
        <v>57</v>
      </c>
      <c r="C2008" s="19">
        <v>45488</v>
      </c>
      <c r="D2008" s="20">
        <v>45488</v>
      </c>
      <c r="E2008" s="17" t="s">
        <v>1237</v>
      </c>
    </row>
    <row r="2009" spans="1:5" x14ac:dyDescent="0.3">
      <c r="A2009" s="21">
        <v>45488</v>
      </c>
      <c r="B2009" s="18" t="s">
        <v>57</v>
      </c>
      <c r="C2009" s="19">
        <v>45488</v>
      </c>
      <c r="D2009" s="20">
        <v>45488</v>
      </c>
      <c r="E2009" s="17" t="s">
        <v>1238</v>
      </c>
    </row>
    <row r="2010" spans="1:5" x14ac:dyDescent="0.3">
      <c r="A2010" s="21">
        <v>45488</v>
      </c>
      <c r="B2010" s="18" t="s">
        <v>57</v>
      </c>
      <c r="C2010" s="19">
        <v>45488</v>
      </c>
      <c r="D2010" s="20">
        <v>45488</v>
      </c>
      <c r="E2010" s="17" t="s">
        <v>1239</v>
      </c>
    </row>
    <row r="2011" spans="1:5" x14ac:dyDescent="0.3">
      <c r="A2011" s="21">
        <v>45488</v>
      </c>
      <c r="B2011" s="18" t="s">
        <v>57</v>
      </c>
      <c r="C2011" s="19">
        <v>45488</v>
      </c>
      <c r="D2011" s="20">
        <v>45488</v>
      </c>
      <c r="E2011" s="17" t="s">
        <v>1240</v>
      </c>
    </row>
    <row r="2012" spans="1:5" x14ac:dyDescent="0.3">
      <c r="A2012" s="21">
        <v>45488</v>
      </c>
      <c r="B2012" s="18" t="s">
        <v>57</v>
      </c>
      <c r="C2012" s="19">
        <v>45488</v>
      </c>
      <c r="D2012" s="20">
        <v>45488</v>
      </c>
      <c r="E2012" s="17" t="s">
        <v>1241</v>
      </c>
    </row>
    <row r="2013" spans="1:5" x14ac:dyDescent="0.3">
      <c r="A2013" s="21">
        <v>45488</v>
      </c>
      <c r="B2013" s="18" t="s">
        <v>57</v>
      </c>
      <c r="C2013" s="19">
        <v>45488</v>
      </c>
      <c r="D2013" s="20">
        <v>45488</v>
      </c>
      <c r="E2013" s="17" t="s">
        <v>1242</v>
      </c>
    </row>
    <row r="2014" spans="1:5" x14ac:dyDescent="0.3">
      <c r="A2014" s="21">
        <v>45488</v>
      </c>
      <c r="B2014" s="18" t="s">
        <v>57</v>
      </c>
      <c r="C2014" s="19">
        <v>45488</v>
      </c>
      <c r="D2014" s="20">
        <v>45488</v>
      </c>
      <c r="E2014" s="17" t="s">
        <v>1243</v>
      </c>
    </row>
    <row r="2015" spans="1:5" x14ac:dyDescent="0.3">
      <c r="A2015" s="21">
        <v>45488</v>
      </c>
      <c r="B2015" s="18" t="s">
        <v>57</v>
      </c>
      <c r="C2015" s="19">
        <v>45488</v>
      </c>
      <c r="D2015" s="20">
        <v>45488</v>
      </c>
      <c r="E2015" s="17" t="s">
        <v>1244</v>
      </c>
    </row>
    <row r="2016" spans="1:5" x14ac:dyDescent="0.3">
      <c r="A2016" s="21">
        <v>45488</v>
      </c>
      <c r="B2016" s="18" t="s">
        <v>57</v>
      </c>
      <c r="C2016" s="19">
        <v>45488</v>
      </c>
      <c r="D2016" s="20">
        <v>45488</v>
      </c>
      <c r="E2016" s="17" t="s">
        <v>1245</v>
      </c>
    </row>
    <row r="2017" spans="1:5" x14ac:dyDescent="0.3">
      <c r="A2017" s="21">
        <v>45488</v>
      </c>
      <c r="B2017" s="18" t="s">
        <v>57</v>
      </c>
      <c r="C2017" s="19">
        <v>45488</v>
      </c>
      <c r="D2017" s="20">
        <v>45488</v>
      </c>
      <c r="E2017" s="17" t="s">
        <v>1246</v>
      </c>
    </row>
    <row r="2018" spans="1:5" x14ac:dyDescent="0.3">
      <c r="A2018" s="21">
        <v>45488</v>
      </c>
      <c r="B2018" s="18" t="s">
        <v>57</v>
      </c>
      <c r="C2018" s="19">
        <v>45488</v>
      </c>
      <c r="D2018" s="20">
        <v>45488</v>
      </c>
      <c r="E2018" s="17" t="s">
        <v>1247</v>
      </c>
    </row>
    <row r="2019" spans="1:5" x14ac:dyDescent="0.3">
      <c r="A2019" s="21">
        <v>45488</v>
      </c>
      <c r="B2019" s="18" t="s">
        <v>57</v>
      </c>
      <c r="C2019" s="19">
        <v>45488</v>
      </c>
      <c r="D2019" s="20">
        <v>45488</v>
      </c>
      <c r="E2019" s="17" t="s">
        <v>1248</v>
      </c>
    </row>
    <row r="2020" spans="1:5" x14ac:dyDescent="0.3">
      <c r="A2020" s="21">
        <v>45488</v>
      </c>
      <c r="B2020" s="18" t="s">
        <v>57</v>
      </c>
      <c r="C2020" s="19">
        <v>45488</v>
      </c>
      <c r="D2020" s="20">
        <v>45488</v>
      </c>
      <c r="E2020" s="17" t="s">
        <v>1249</v>
      </c>
    </row>
    <row r="2021" spans="1:5" x14ac:dyDescent="0.3">
      <c r="A2021" s="21">
        <v>45488</v>
      </c>
      <c r="B2021" s="18" t="s">
        <v>57</v>
      </c>
      <c r="C2021" s="19">
        <v>45488</v>
      </c>
      <c r="D2021" s="20">
        <v>45488</v>
      </c>
      <c r="E2021" s="17" t="s">
        <v>1250</v>
      </c>
    </row>
    <row r="2022" spans="1:5" x14ac:dyDescent="0.3">
      <c r="A2022" s="21">
        <v>45488</v>
      </c>
      <c r="B2022" s="18" t="s">
        <v>57</v>
      </c>
      <c r="C2022" s="19">
        <v>45488</v>
      </c>
      <c r="D2022" s="20">
        <v>45488</v>
      </c>
      <c r="E2022" s="17" t="s">
        <v>1251</v>
      </c>
    </row>
    <row r="2023" spans="1:5" x14ac:dyDescent="0.3">
      <c r="A2023" s="21">
        <v>45488</v>
      </c>
      <c r="B2023" s="18" t="s">
        <v>57</v>
      </c>
      <c r="C2023" s="19">
        <v>45488</v>
      </c>
      <c r="D2023" s="20">
        <v>45488</v>
      </c>
      <c r="E2023" s="17" t="s">
        <v>1252</v>
      </c>
    </row>
    <row r="2024" spans="1:5" x14ac:dyDescent="0.3">
      <c r="A2024" s="21">
        <v>45488</v>
      </c>
      <c r="B2024" s="18" t="s">
        <v>57</v>
      </c>
      <c r="C2024" s="19">
        <v>45488</v>
      </c>
      <c r="D2024" s="20">
        <v>45488</v>
      </c>
      <c r="E2024" s="17" t="s">
        <v>1253</v>
      </c>
    </row>
    <row r="2025" spans="1:5" x14ac:dyDescent="0.3">
      <c r="A2025" s="21">
        <v>45488</v>
      </c>
      <c r="B2025" s="18" t="s">
        <v>57</v>
      </c>
      <c r="C2025" s="19">
        <v>45488</v>
      </c>
      <c r="D2025" s="20">
        <v>45488</v>
      </c>
      <c r="E2025" s="17" t="s">
        <v>1254</v>
      </c>
    </row>
    <row r="2026" spans="1:5" x14ac:dyDescent="0.3">
      <c r="A2026" s="21">
        <v>45488</v>
      </c>
      <c r="B2026" s="18" t="s">
        <v>57</v>
      </c>
      <c r="C2026" s="19">
        <v>45488</v>
      </c>
      <c r="D2026" s="20">
        <v>45488</v>
      </c>
      <c r="E2026" s="17" t="s">
        <v>1255</v>
      </c>
    </row>
    <row r="2027" spans="1:5" x14ac:dyDescent="0.3">
      <c r="A2027" s="21">
        <v>45488</v>
      </c>
      <c r="B2027" s="18" t="s">
        <v>57</v>
      </c>
      <c r="C2027" s="19">
        <v>45488</v>
      </c>
      <c r="D2027" s="20">
        <v>45488</v>
      </c>
      <c r="E2027" s="17" t="s">
        <v>1256</v>
      </c>
    </row>
    <row r="2028" spans="1:5" x14ac:dyDescent="0.3">
      <c r="A2028" s="21">
        <v>45488</v>
      </c>
      <c r="B2028" s="18" t="s">
        <v>57</v>
      </c>
      <c r="C2028" s="19">
        <v>45488</v>
      </c>
      <c r="D2028" s="20">
        <v>45488</v>
      </c>
      <c r="E2028" s="17" t="s">
        <v>1257</v>
      </c>
    </row>
    <row r="2029" spans="1:5" x14ac:dyDescent="0.3">
      <c r="A2029" s="21">
        <v>45488</v>
      </c>
      <c r="B2029" s="18" t="s">
        <v>57</v>
      </c>
      <c r="C2029" s="19">
        <v>45488</v>
      </c>
      <c r="D2029" s="20">
        <v>45488</v>
      </c>
      <c r="E2029" s="17" t="s">
        <v>1258</v>
      </c>
    </row>
    <row r="2030" spans="1:5" x14ac:dyDescent="0.3">
      <c r="A2030" s="21">
        <v>45488</v>
      </c>
      <c r="B2030" s="18" t="s">
        <v>57</v>
      </c>
      <c r="C2030" s="19">
        <v>45488</v>
      </c>
      <c r="D2030" s="20">
        <v>45488</v>
      </c>
      <c r="E2030" s="17" t="s">
        <v>1259</v>
      </c>
    </row>
    <row r="2031" spans="1:5" x14ac:dyDescent="0.3">
      <c r="A2031" s="21">
        <v>45488</v>
      </c>
      <c r="B2031" s="18" t="s">
        <v>57</v>
      </c>
      <c r="C2031" s="19">
        <v>45488</v>
      </c>
      <c r="D2031" s="20">
        <v>45488</v>
      </c>
      <c r="E2031" s="17" t="s">
        <v>1260</v>
      </c>
    </row>
    <row r="2032" spans="1:5" x14ac:dyDescent="0.3">
      <c r="A2032" s="21">
        <v>45488</v>
      </c>
      <c r="B2032" s="18" t="s">
        <v>57</v>
      </c>
      <c r="C2032" s="19">
        <v>45488</v>
      </c>
      <c r="D2032" s="20">
        <v>45488</v>
      </c>
      <c r="E2032" s="17" t="s">
        <v>1261</v>
      </c>
    </row>
    <row r="2033" spans="1:5" x14ac:dyDescent="0.3">
      <c r="A2033" s="21">
        <v>45488</v>
      </c>
      <c r="B2033" s="18" t="s">
        <v>57</v>
      </c>
      <c r="C2033" s="19">
        <v>45488</v>
      </c>
      <c r="D2033" s="20">
        <v>45488</v>
      </c>
      <c r="E2033" s="17" t="s">
        <v>1262</v>
      </c>
    </row>
    <row r="2034" spans="1:5" x14ac:dyDescent="0.3">
      <c r="A2034" s="21">
        <v>45488</v>
      </c>
      <c r="B2034" s="18" t="s">
        <v>57</v>
      </c>
      <c r="C2034" s="19">
        <v>45488</v>
      </c>
      <c r="D2034" s="20">
        <v>45488</v>
      </c>
      <c r="E2034" s="17" t="s">
        <v>1263</v>
      </c>
    </row>
    <row r="2035" spans="1:5" x14ac:dyDescent="0.3">
      <c r="A2035" s="21">
        <v>45488</v>
      </c>
      <c r="B2035" s="18" t="s">
        <v>57</v>
      </c>
      <c r="C2035" s="19">
        <v>45488</v>
      </c>
      <c r="D2035" s="20">
        <v>45488</v>
      </c>
      <c r="E2035" s="17" t="s">
        <v>1264</v>
      </c>
    </row>
    <row r="2036" spans="1:5" x14ac:dyDescent="0.3">
      <c r="A2036" s="21">
        <v>45488</v>
      </c>
      <c r="B2036" s="18" t="s">
        <v>57</v>
      </c>
      <c r="C2036" s="19">
        <v>45488</v>
      </c>
      <c r="D2036" s="20">
        <v>45488</v>
      </c>
      <c r="E2036" s="17" t="s">
        <v>1265</v>
      </c>
    </row>
    <row r="2037" spans="1:5" x14ac:dyDescent="0.3">
      <c r="A2037" s="21">
        <v>45488</v>
      </c>
      <c r="B2037" s="18" t="s">
        <v>57</v>
      </c>
      <c r="C2037" s="19">
        <v>45488</v>
      </c>
      <c r="D2037" s="20">
        <v>45488</v>
      </c>
      <c r="E2037" s="17" t="s">
        <v>1266</v>
      </c>
    </row>
    <row r="2038" spans="1:5" x14ac:dyDescent="0.3">
      <c r="A2038" s="21">
        <v>45488</v>
      </c>
      <c r="B2038" s="18" t="s">
        <v>57</v>
      </c>
      <c r="C2038" s="19">
        <v>45488</v>
      </c>
      <c r="D2038" s="20">
        <v>45488</v>
      </c>
      <c r="E2038" s="17" t="s">
        <v>1267</v>
      </c>
    </row>
    <row r="2039" spans="1:5" x14ac:dyDescent="0.3">
      <c r="A2039" s="21">
        <v>45488</v>
      </c>
      <c r="B2039" s="18" t="s">
        <v>57</v>
      </c>
      <c r="C2039" s="19">
        <v>45488</v>
      </c>
      <c r="D2039" s="20">
        <v>45488</v>
      </c>
      <c r="E2039" s="17" t="s">
        <v>1268</v>
      </c>
    </row>
    <row r="2040" spans="1:5" x14ac:dyDescent="0.3">
      <c r="A2040" s="21">
        <v>45488</v>
      </c>
      <c r="B2040" s="18" t="s">
        <v>57</v>
      </c>
      <c r="C2040" s="19">
        <v>45488</v>
      </c>
      <c r="D2040" s="20">
        <v>45488</v>
      </c>
      <c r="E2040" s="17" t="s">
        <v>1269</v>
      </c>
    </row>
    <row r="2041" spans="1:5" x14ac:dyDescent="0.3">
      <c r="A2041" s="21">
        <v>45488</v>
      </c>
      <c r="B2041" s="18" t="s">
        <v>57</v>
      </c>
      <c r="C2041" s="19">
        <v>45488</v>
      </c>
      <c r="D2041" s="20">
        <v>45488</v>
      </c>
      <c r="E2041" s="17" t="s">
        <v>1270</v>
      </c>
    </row>
    <row r="2042" spans="1:5" x14ac:dyDescent="0.3">
      <c r="A2042" s="21">
        <v>45488</v>
      </c>
      <c r="B2042" s="18" t="s">
        <v>57</v>
      </c>
      <c r="C2042" s="19">
        <v>45488</v>
      </c>
      <c r="D2042" s="20">
        <v>45488</v>
      </c>
      <c r="E2042" s="17" t="s">
        <v>1271</v>
      </c>
    </row>
    <row r="2043" spans="1:5" x14ac:dyDescent="0.3">
      <c r="A2043" s="21">
        <v>45488</v>
      </c>
      <c r="B2043" s="18" t="s">
        <v>57</v>
      </c>
      <c r="C2043" s="19">
        <v>45488</v>
      </c>
      <c r="D2043" s="20">
        <v>45488</v>
      </c>
      <c r="E2043" s="17" t="s">
        <v>1272</v>
      </c>
    </row>
    <row r="2044" spans="1:5" x14ac:dyDescent="0.3">
      <c r="A2044" s="21">
        <v>45488</v>
      </c>
      <c r="B2044" s="18" t="s">
        <v>57</v>
      </c>
      <c r="C2044" s="19">
        <v>45488</v>
      </c>
      <c r="D2044" s="20">
        <v>45488</v>
      </c>
      <c r="E2044" s="17" t="s">
        <v>1273</v>
      </c>
    </row>
    <row r="2045" spans="1:5" x14ac:dyDescent="0.3">
      <c r="A2045" s="21">
        <v>45488</v>
      </c>
      <c r="B2045" s="18" t="s">
        <v>57</v>
      </c>
      <c r="C2045" s="19">
        <v>45488</v>
      </c>
      <c r="D2045" s="20">
        <v>45488</v>
      </c>
      <c r="E2045" s="17" t="s">
        <v>1274</v>
      </c>
    </row>
    <row r="2046" spans="1:5" x14ac:dyDescent="0.3">
      <c r="A2046" s="21">
        <v>45488</v>
      </c>
      <c r="B2046" s="18" t="s">
        <v>57</v>
      </c>
      <c r="C2046" s="19">
        <v>45488</v>
      </c>
      <c r="D2046" s="20">
        <v>45488</v>
      </c>
      <c r="E2046" s="17" t="s">
        <v>1275</v>
      </c>
    </row>
    <row r="2047" spans="1:5" x14ac:dyDescent="0.3">
      <c r="A2047" s="21">
        <v>45488</v>
      </c>
      <c r="B2047" s="18" t="s">
        <v>57</v>
      </c>
      <c r="C2047" s="19">
        <v>45488</v>
      </c>
      <c r="D2047" s="20">
        <v>45488</v>
      </c>
      <c r="E2047" s="17" t="s">
        <v>1276</v>
      </c>
    </row>
    <row r="2048" spans="1:5" x14ac:dyDescent="0.3">
      <c r="A2048" s="21">
        <v>45488</v>
      </c>
      <c r="B2048" s="18" t="s">
        <v>57</v>
      </c>
      <c r="C2048" s="19">
        <v>45488</v>
      </c>
      <c r="D2048" s="20">
        <v>45488</v>
      </c>
      <c r="E2048" s="17" t="s">
        <v>1277</v>
      </c>
    </row>
    <row r="2049" spans="1:5" x14ac:dyDescent="0.3">
      <c r="A2049" s="21">
        <v>45488</v>
      </c>
      <c r="B2049" s="18" t="s">
        <v>57</v>
      </c>
      <c r="C2049" s="19">
        <v>45488</v>
      </c>
      <c r="D2049" s="20">
        <v>45488</v>
      </c>
      <c r="E2049" s="17" t="s">
        <v>1278</v>
      </c>
    </row>
    <row r="2050" spans="1:5" x14ac:dyDescent="0.3">
      <c r="A2050" s="21">
        <v>45488</v>
      </c>
      <c r="B2050" s="18" t="s">
        <v>57</v>
      </c>
      <c r="C2050" s="19">
        <v>45488</v>
      </c>
      <c r="D2050" s="20">
        <v>45488</v>
      </c>
      <c r="E2050" s="17" t="s">
        <v>1279</v>
      </c>
    </row>
    <row r="2051" spans="1:5" x14ac:dyDescent="0.3">
      <c r="A2051" s="21">
        <v>45488</v>
      </c>
      <c r="B2051" s="18" t="s">
        <v>57</v>
      </c>
      <c r="C2051" s="19">
        <v>45488</v>
      </c>
      <c r="D2051" s="20">
        <v>45488</v>
      </c>
      <c r="E2051" s="17" t="s">
        <v>1280</v>
      </c>
    </row>
    <row r="2052" spans="1:5" x14ac:dyDescent="0.3">
      <c r="A2052" s="21">
        <v>45488</v>
      </c>
      <c r="B2052" s="18" t="s">
        <v>57</v>
      </c>
      <c r="C2052" s="19">
        <v>45488</v>
      </c>
      <c r="D2052" s="20">
        <v>45488</v>
      </c>
      <c r="E2052" s="17" t="s">
        <v>1281</v>
      </c>
    </row>
    <row r="2053" spans="1:5" x14ac:dyDescent="0.3">
      <c r="A2053" s="21">
        <v>45488</v>
      </c>
      <c r="B2053" s="18" t="s">
        <v>57</v>
      </c>
      <c r="C2053" s="19">
        <v>45488</v>
      </c>
      <c r="D2053" s="20">
        <v>45488</v>
      </c>
      <c r="E2053" s="17" t="s">
        <v>1282</v>
      </c>
    </row>
    <row r="2054" spans="1:5" x14ac:dyDescent="0.3">
      <c r="A2054" s="21">
        <v>45488</v>
      </c>
      <c r="B2054" s="18" t="s">
        <v>57</v>
      </c>
      <c r="C2054" s="19">
        <v>45488</v>
      </c>
      <c r="D2054" s="20">
        <v>45488</v>
      </c>
      <c r="E2054" s="17" t="s">
        <v>1283</v>
      </c>
    </row>
    <row r="2055" spans="1:5" x14ac:dyDescent="0.3">
      <c r="A2055" s="21">
        <v>45488</v>
      </c>
      <c r="B2055" s="18" t="s">
        <v>57</v>
      </c>
      <c r="C2055" s="19">
        <v>45488</v>
      </c>
      <c r="D2055" s="20">
        <v>45488</v>
      </c>
      <c r="E2055" s="17" t="s">
        <v>1284</v>
      </c>
    </row>
    <row r="2056" spans="1:5" x14ac:dyDescent="0.3">
      <c r="A2056" s="21">
        <v>45488</v>
      </c>
      <c r="B2056" s="18" t="s">
        <v>57</v>
      </c>
      <c r="C2056" s="19">
        <v>45488</v>
      </c>
      <c r="D2056" s="20">
        <v>45488</v>
      </c>
      <c r="E2056" s="17" t="s">
        <v>1285</v>
      </c>
    </row>
    <row r="2057" spans="1:5" x14ac:dyDescent="0.3">
      <c r="A2057" s="21">
        <v>45488</v>
      </c>
      <c r="B2057" s="18" t="s">
        <v>57</v>
      </c>
      <c r="C2057" s="19">
        <v>45488</v>
      </c>
      <c r="D2057" s="20">
        <v>45488</v>
      </c>
      <c r="E2057" s="17" t="s">
        <v>1286</v>
      </c>
    </row>
    <row r="2058" spans="1:5" x14ac:dyDescent="0.3">
      <c r="A2058" s="21">
        <v>45488</v>
      </c>
      <c r="B2058" s="18" t="s">
        <v>57</v>
      </c>
      <c r="C2058" s="19">
        <v>45488</v>
      </c>
      <c r="D2058" s="20">
        <v>45488</v>
      </c>
      <c r="E2058" s="17" t="s">
        <v>1287</v>
      </c>
    </row>
    <row r="2059" spans="1:5" x14ac:dyDescent="0.3">
      <c r="A2059" s="21">
        <v>45488</v>
      </c>
      <c r="B2059" s="18" t="s">
        <v>57</v>
      </c>
      <c r="C2059" s="19">
        <v>45488</v>
      </c>
      <c r="D2059" s="20">
        <v>45488</v>
      </c>
      <c r="E2059" s="17" t="s">
        <v>1288</v>
      </c>
    </row>
    <row r="2060" spans="1:5" x14ac:dyDescent="0.3">
      <c r="A2060" s="21">
        <v>45488</v>
      </c>
      <c r="B2060" s="18" t="s">
        <v>57</v>
      </c>
      <c r="C2060" s="19">
        <v>45488</v>
      </c>
      <c r="D2060" s="20">
        <v>45488</v>
      </c>
      <c r="E2060" s="17" t="s">
        <v>1289</v>
      </c>
    </row>
    <row r="2061" spans="1:5" x14ac:dyDescent="0.3">
      <c r="A2061" s="21">
        <v>45488</v>
      </c>
      <c r="B2061" s="18" t="s">
        <v>57</v>
      </c>
      <c r="C2061" s="19">
        <v>45488</v>
      </c>
      <c r="D2061" s="20">
        <v>45488</v>
      </c>
      <c r="E2061" s="17" t="s">
        <v>1290</v>
      </c>
    </row>
    <row r="2062" spans="1:5" x14ac:dyDescent="0.3">
      <c r="A2062" s="21">
        <v>45488</v>
      </c>
      <c r="B2062" s="18" t="s">
        <v>57</v>
      </c>
      <c r="C2062" s="19">
        <v>45488</v>
      </c>
      <c r="D2062" s="20">
        <v>45488</v>
      </c>
      <c r="E2062" s="17" t="s">
        <v>1291</v>
      </c>
    </row>
    <row r="2063" spans="1:5" x14ac:dyDescent="0.3">
      <c r="A2063" s="21">
        <v>45488</v>
      </c>
      <c r="B2063" s="18" t="s">
        <v>57</v>
      </c>
      <c r="C2063" s="19">
        <v>45488</v>
      </c>
      <c r="D2063" s="20">
        <v>45488</v>
      </c>
      <c r="E2063" s="17" t="s">
        <v>1292</v>
      </c>
    </row>
    <row r="2064" spans="1:5" x14ac:dyDescent="0.3">
      <c r="A2064" s="21">
        <v>45488</v>
      </c>
      <c r="B2064" s="18" t="s">
        <v>57</v>
      </c>
      <c r="C2064" s="19">
        <v>45488</v>
      </c>
      <c r="D2064" s="20">
        <v>45488</v>
      </c>
      <c r="E2064" s="17" t="s">
        <v>1293</v>
      </c>
    </row>
    <row r="2065" spans="1:5" x14ac:dyDescent="0.3">
      <c r="A2065" s="21">
        <v>45488</v>
      </c>
      <c r="B2065" s="18" t="s">
        <v>57</v>
      </c>
      <c r="C2065" s="19">
        <v>45488</v>
      </c>
      <c r="D2065" s="20">
        <v>45488</v>
      </c>
      <c r="E2065" s="17" t="s">
        <v>1294</v>
      </c>
    </row>
    <row r="2066" spans="1:5" x14ac:dyDescent="0.3">
      <c r="A2066" s="21">
        <v>45488</v>
      </c>
      <c r="B2066" s="18" t="s">
        <v>57</v>
      </c>
      <c r="C2066" s="19">
        <v>45488</v>
      </c>
      <c r="D2066" s="20">
        <v>45488</v>
      </c>
      <c r="E2066" s="17" t="s">
        <v>1295</v>
      </c>
    </row>
    <row r="2067" spans="1:5" x14ac:dyDescent="0.3">
      <c r="A2067" s="21">
        <v>45488</v>
      </c>
      <c r="B2067" s="18" t="s">
        <v>57</v>
      </c>
      <c r="C2067" s="19">
        <v>45488</v>
      </c>
      <c r="D2067" s="20">
        <v>45488</v>
      </c>
      <c r="E2067" s="17" t="s">
        <v>1296</v>
      </c>
    </row>
    <row r="2068" spans="1:5" x14ac:dyDescent="0.3">
      <c r="A2068" s="21">
        <v>45488</v>
      </c>
      <c r="B2068" s="18" t="s">
        <v>57</v>
      </c>
      <c r="C2068" s="19">
        <v>45488</v>
      </c>
      <c r="D2068" s="20">
        <v>45488</v>
      </c>
      <c r="E2068" s="17" t="s">
        <v>1297</v>
      </c>
    </row>
    <row r="2069" spans="1:5" x14ac:dyDescent="0.3">
      <c r="A2069" s="21">
        <v>45488</v>
      </c>
      <c r="B2069" s="18" t="s">
        <v>57</v>
      </c>
      <c r="C2069" s="19">
        <v>45488</v>
      </c>
      <c r="D2069" s="20">
        <v>45488</v>
      </c>
      <c r="E2069" s="17" t="s">
        <v>1298</v>
      </c>
    </row>
    <row r="2070" spans="1:5" x14ac:dyDescent="0.3">
      <c r="A2070" s="21">
        <v>45488</v>
      </c>
      <c r="B2070" s="18" t="s">
        <v>57</v>
      </c>
      <c r="C2070" s="19">
        <v>45488</v>
      </c>
      <c r="D2070" s="20">
        <v>45488</v>
      </c>
      <c r="E2070" s="17" t="s">
        <v>1299</v>
      </c>
    </row>
    <row r="2071" spans="1:5" x14ac:dyDescent="0.3">
      <c r="A2071" s="21">
        <v>45488</v>
      </c>
      <c r="B2071" s="18" t="s">
        <v>57</v>
      </c>
      <c r="C2071" s="19">
        <v>45488</v>
      </c>
      <c r="D2071" s="20">
        <v>45488</v>
      </c>
      <c r="E2071" s="17" t="s">
        <v>1300</v>
      </c>
    </row>
    <row r="2072" spans="1:5" x14ac:dyDescent="0.3">
      <c r="A2072" s="21">
        <v>45488</v>
      </c>
      <c r="B2072" s="18" t="s">
        <v>57</v>
      </c>
      <c r="C2072" s="19">
        <v>45488</v>
      </c>
      <c r="D2072" s="20">
        <v>45488</v>
      </c>
      <c r="E2072" s="17" t="s">
        <v>1301</v>
      </c>
    </row>
    <row r="2073" spans="1:5" x14ac:dyDescent="0.3">
      <c r="A2073" s="21">
        <v>45488</v>
      </c>
      <c r="B2073" s="18" t="s">
        <v>57</v>
      </c>
      <c r="C2073" s="19">
        <v>45488</v>
      </c>
      <c r="D2073" s="20">
        <v>45488</v>
      </c>
      <c r="E2073" s="17" t="s">
        <v>1302</v>
      </c>
    </row>
    <row r="2074" spans="1:5" x14ac:dyDescent="0.3">
      <c r="A2074" s="21">
        <v>45488</v>
      </c>
      <c r="B2074" s="18" t="s">
        <v>57</v>
      </c>
      <c r="C2074" s="19">
        <v>45488</v>
      </c>
      <c r="D2074" s="20">
        <v>45488</v>
      </c>
      <c r="E2074" s="17" t="s">
        <v>1303</v>
      </c>
    </row>
    <row r="2075" spans="1:5" x14ac:dyDescent="0.3">
      <c r="A2075" s="21">
        <v>45488</v>
      </c>
      <c r="B2075" s="18" t="s">
        <v>57</v>
      </c>
      <c r="C2075" s="19">
        <v>45488</v>
      </c>
      <c r="D2075" s="20">
        <v>45488</v>
      </c>
      <c r="E2075" s="17" t="s">
        <v>1304</v>
      </c>
    </row>
    <row r="2076" spans="1:5" x14ac:dyDescent="0.3">
      <c r="A2076" s="21">
        <v>45488</v>
      </c>
      <c r="B2076" s="18" t="s">
        <v>57</v>
      </c>
      <c r="C2076" s="19">
        <v>45488</v>
      </c>
      <c r="D2076" s="20">
        <v>45488</v>
      </c>
      <c r="E2076" s="17" t="s">
        <v>1305</v>
      </c>
    </row>
    <row r="2077" spans="1:5" x14ac:dyDescent="0.3">
      <c r="A2077" s="21">
        <v>45488</v>
      </c>
      <c r="B2077" s="18" t="s">
        <v>57</v>
      </c>
      <c r="C2077" s="19">
        <v>45488</v>
      </c>
      <c r="D2077" s="20">
        <v>45488</v>
      </c>
      <c r="E2077" s="17" t="s">
        <v>1306</v>
      </c>
    </row>
    <row r="2078" spans="1:5" x14ac:dyDescent="0.3">
      <c r="A2078" s="21">
        <v>45488</v>
      </c>
      <c r="B2078" s="18" t="s">
        <v>57</v>
      </c>
      <c r="C2078" s="19">
        <v>45488</v>
      </c>
      <c r="D2078" s="20">
        <v>45488</v>
      </c>
      <c r="E2078" s="17" t="s">
        <v>1307</v>
      </c>
    </row>
    <row r="2079" spans="1:5" x14ac:dyDescent="0.3">
      <c r="A2079" s="21">
        <v>45488</v>
      </c>
      <c r="B2079" s="18" t="s">
        <v>57</v>
      </c>
      <c r="C2079" s="19">
        <v>45488</v>
      </c>
      <c r="D2079" s="20">
        <v>45488</v>
      </c>
      <c r="E2079" s="17" t="s">
        <v>1308</v>
      </c>
    </row>
    <row r="2080" spans="1:5" x14ac:dyDescent="0.3">
      <c r="A2080" s="21">
        <v>45488</v>
      </c>
      <c r="B2080" s="18" t="s">
        <v>57</v>
      </c>
      <c r="C2080" s="19">
        <v>45488</v>
      </c>
      <c r="D2080" s="20">
        <v>45488</v>
      </c>
      <c r="E2080" s="17" t="s">
        <v>1309</v>
      </c>
    </row>
    <row r="2081" spans="1:5" x14ac:dyDescent="0.3">
      <c r="A2081" s="21">
        <v>45488</v>
      </c>
      <c r="B2081" s="18" t="s">
        <v>57</v>
      </c>
      <c r="C2081" s="19">
        <v>45488</v>
      </c>
      <c r="D2081" s="20">
        <v>45488</v>
      </c>
      <c r="E2081" s="17" t="s">
        <v>1310</v>
      </c>
    </row>
    <row r="2082" spans="1:5" x14ac:dyDescent="0.3">
      <c r="A2082" s="21">
        <v>45488</v>
      </c>
      <c r="B2082" s="18" t="s">
        <v>57</v>
      </c>
      <c r="C2082" s="19">
        <v>45488</v>
      </c>
      <c r="D2082" s="20">
        <v>45488</v>
      </c>
      <c r="E2082" s="17" t="s">
        <v>1311</v>
      </c>
    </row>
    <row r="2083" spans="1:5" x14ac:dyDescent="0.3">
      <c r="A2083" s="21">
        <v>45488</v>
      </c>
      <c r="B2083" s="18" t="s">
        <v>57</v>
      </c>
      <c r="C2083" s="19">
        <v>45488</v>
      </c>
      <c r="D2083" s="20">
        <v>45488</v>
      </c>
      <c r="E2083" s="17" t="s">
        <v>1312</v>
      </c>
    </row>
    <row r="2084" spans="1:5" x14ac:dyDescent="0.3">
      <c r="A2084" s="21">
        <v>45488</v>
      </c>
      <c r="B2084" s="18" t="s">
        <v>57</v>
      </c>
      <c r="C2084" s="19">
        <v>45488</v>
      </c>
      <c r="D2084" s="20">
        <v>45488</v>
      </c>
      <c r="E2084" s="17" t="s">
        <v>1313</v>
      </c>
    </row>
    <row r="2085" spans="1:5" x14ac:dyDescent="0.3">
      <c r="A2085" s="21">
        <v>45488</v>
      </c>
      <c r="B2085" s="18" t="s">
        <v>57</v>
      </c>
      <c r="C2085" s="19">
        <v>45488</v>
      </c>
      <c r="D2085" s="20">
        <v>45488</v>
      </c>
      <c r="E2085" s="17" t="s">
        <v>1314</v>
      </c>
    </row>
    <row r="2086" spans="1:5" x14ac:dyDescent="0.3">
      <c r="A2086" s="21">
        <v>45488</v>
      </c>
      <c r="B2086" s="18" t="s">
        <v>57</v>
      </c>
      <c r="C2086" s="19">
        <v>45488</v>
      </c>
      <c r="D2086" s="20">
        <v>45488</v>
      </c>
      <c r="E2086" s="17" t="s">
        <v>1315</v>
      </c>
    </row>
    <row r="2087" spans="1:5" x14ac:dyDescent="0.3">
      <c r="A2087" s="21">
        <v>45488</v>
      </c>
      <c r="B2087" s="18" t="s">
        <v>57</v>
      </c>
      <c r="C2087" s="19">
        <v>45488</v>
      </c>
      <c r="D2087" s="20">
        <v>45488</v>
      </c>
      <c r="E2087" s="17" t="s">
        <v>1316</v>
      </c>
    </row>
    <row r="2088" spans="1:5" x14ac:dyDescent="0.3">
      <c r="A2088" s="21">
        <v>45488</v>
      </c>
      <c r="B2088" s="18" t="s">
        <v>57</v>
      </c>
      <c r="C2088" s="19">
        <v>45488</v>
      </c>
      <c r="D2088" s="20">
        <v>45488</v>
      </c>
      <c r="E2088" s="17" t="s">
        <v>1317</v>
      </c>
    </row>
    <row r="2089" spans="1:5" x14ac:dyDescent="0.3">
      <c r="A2089" s="21">
        <v>45488</v>
      </c>
      <c r="B2089" s="18" t="s">
        <v>57</v>
      </c>
      <c r="C2089" s="19">
        <v>45488</v>
      </c>
      <c r="D2089" s="20">
        <v>45488</v>
      </c>
      <c r="E2089" s="17" t="s">
        <v>1318</v>
      </c>
    </row>
    <row r="2090" spans="1:5" x14ac:dyDescent="0.3">
      <c r="A2090" s="21">
        <v>45488</v>
      </c>
      <c r="B2090" s="18" t="s">
        <v>57</v>
      </c>
      <c r="C2090" s="19">
        <v>45488</v>
      </c>
      <c r="D2090" s="20">
        <v>45488</v>
      </c>
      <c r="E2090" s="17" t="s">
        <v>1319</v>
      </c>
    </row>
    <row r="2091" spans="1:5" x14ac:dyDescent="0.3">
      <c r="A2091" s="21">
        <v>45488</v>
      </c>
      <c r="B2091" s="18" t="s">
        <v>57</v>
      </c>
      <c r="C2091" s="19">
        <v>45488</v>
      </c>
      <c r="D2091" s="20">
        <v>45488</v>
      </c>
      <c r="E2091" s="17" t="s">
        <v>1320</v>
      </c>
    </row>
    <row r="2092" spans="1:5" x14ac:dyDescent="0.3">
      <c r="A2092" s="21">
        <v>45488</v>
      </c>
      <c r="B2092" s="18" t="s">
        <v>57</v>
      </c>
      <c r="C2092" s="19">
        <v>45488</v>
      </c>
      <c r="D2092" s="20">
        <v>45488</v>
      </c>
      <c r="E2092" s="17" t="s">
        <v>1321</v>
      </c>
    </row>
    <row r="2093" spans="1:5" x14ac:dyDescent="0.3">
      <c r="A2093" s="21">
        <v>45488</v>
      </c>
      <c r="B2093" s="18" t="s">
        <v>57</v>
      </c>
      <c r="C2093" s="19">
        <v>45488</v>
      </c>
      <c r="D2093" s="20">
        <v>45488</v>
      </c>
      <c r="E2093" s="17" t="s">
        <v>1322</v>
      </c>
    </row>
    <row r="2094" spans="1:5" x14ac:dyDescent="0.3">
      <c r="A2094" s="21">
        <v>45488</v>
      </c>
      <c r="B2094" s="18" t="s">
        <v>57</v>
      </c>
      <c r="C2094" s="19">
        <v>45488</v>
      </c>
      <c r="D2094" s="20">
        <v>45488</v>
      </c>
      <c r="E2094" s="17" t="s">
        <v>1323</v>
      </c>
    </row>
    <row r="2095" spans="1:5" x14ac:dyDescent="0.3">
      <c r="A2095" s="21">
        <v>45488</v>
      </c>
      <c r="B2095" s="18" t="s">
        <v>57</v>
      </c>
      <c r="C2095" s="19">
        <v>45488</v>
      </c>
      <c r="D2095" s="20">
        <v>45488</v>
      </c>
      <c r="E2095" s="17" t="s">
        <v>1324</v>
      </c>
    </row>
    <row r="2096" spans="1:5" x14ac:dyDescent="0.3">
      <c r="A2096" s="21">
        <v>45488</v>
      </c>
      <c r="B2096" s="18" t="s">
        <v>57</v>
      </c>
      <c r="C2096" s="19">
        <v>45488</v>
      </c>
      <c r="D2096" s="20">
        <v>45488</v>
      </c>
      <c r="E2096" s="17" t="s">
        <v>1325</v>
      </c>
    </row>
    <row r="2097" spans="1:5" x14ac:dyDescent="0.3">
      <c r="A2097" s="21">
        <v>45488</v>
      </c>
      <c r="B2097" s="18" t="s">
        <v>57</v>
      </c>
      <c r="C2097" s="19">
        <v>45488</v>
      </c>
      <c r="D2097" s="20">
        <v>45488</v>
      </c>
      <c r="E2097" s="17" t="s">
        <v>1326</v>
      </c>
    </row>
    <row r="2098" spans="1:5" x14ac:dyDescent="0.3">
      <c r="A2098" s="21">
        <v>45488</v>
      </c>
      <c r="B2098" s="18" t="s">
        <v>57</v>
      </c>
      <c r="C2098" s="19">
        <v>45488</v>
      </c>
      <c r="D2098" s="20">
        <v>45488</v>
      </c>
      <c r="E2098" s="17" t="s">
        <v>1327</v>
      </c>
    </row>
    <row r="2099" spans="1:5" x14ac:dyDescent="0.3">
      <c r="A2099" s="21">
        <v>45488</v>
      </c>
      <c r="B2099" s="18" t="s">
        <v>57</v>
      </c>
      <c r="C2099" s="19">
        <v>45488</v>
      </c>
      <c r="D2099" s="20">
        <v>45488</v>
      </c>
      <c r="E2099" s="17" t="s">
        <v>1328</v>
      </c>
    </row>
    <row r="2100" spans="1:5" x14ac:dyDescent="0.3">
      <c r="A2100" s="21">
        <v>45488</v>
      </c>
      <c r="B2100" s="18" t="s">
        <v>57</v>
      </c>
      <c r="C2100" s="19">
        <v>45488</v>
      </c>
      <c r="D2100" s="20">
        <v>45488</v>
      </c>
      <c r="E2100" s="17" t="s">
        <v>1329</v>
      </c>
    </row>
    <row r="2101" spans="1:5" x14ac:dyDescent="0.3">
      <c r="A2101" s="21">
        <v>45488</v>
      </c>
      <c r="B2101" s="18" t="s">
        <v>57</v>
      </c>
      <c r="C2101" s="19">
        <v>45488</v>
      </c>
      <c r="D2101" s="20">
        <v>45488</v>
      </c>
      <c r="E2101" s="17" t="s">
        <v>1330</v>
      </c>
    </row>
    <row r="2102" spans="1:5" x14ac:dyDescent="0.3">
      <c r="A2102" s="21">
        <v>45488</v>
      </c>
      <c r="B2102" s="18" t="s">
        <v>57</v>
      </c>
      <c r="C2102" s="19">
        <v>45488</v>
      </c>
      <c r="D2102" s="20">
        <v>45488</v>
      </c>
      <c r="E2102" s="17" t="s">
        <v>1331</v>
      </c>
    </row>
    <row r="2103" spans="1:5" x14ac:dyDescent="0.3">
      <c r="A2103" s="21">
        <v>45488</v>
      </c>
      <c r="B2103" s="18" t="s">
        <v>57</v>
      </c>
      <c r="C2103" s="19">
        <v>45488</v>
      </c>
      <c r="D2103" s="20">
        <v>45488</v>
      </c>
      <c r="E2103" s="17" t="s">
        <v>1332</v>
      </c>
    </row>
    <row r="2104" spans="1:5" x14ac:dyDescent="0.3">
      <c r="A2104" s="21">
        <v>45488</v>
      </c>
      <c r="B2104" s="18" t="s">
        <v>57</v>
      </c>
      <c r="C2104" s="19">
        <v>45488</v>
      </c>
      <c r="D2104" s="20">
        <v>45488</v>
      </c>
      <c r="E2104" s="17" t="s">
        <v>1333</v>
      </c>
    </row>
    <row r="2105" spans="1:5" x14ac:dyDescent="0.3">
      <c r="A2105" s="21">
        <v>45488</v>
      </c>
      <c r="B2105" s="18" t="s">
        <v>57</v>
      </c>
      <c r="C2105" s="19">
        <v>45488</v>
      </c>
      <c r="D2105" s="20">
        <v>45488</v>
      </c>
      <c r="E2105" s="17" t="s">
        <v>1334</v>
      </c>
    </row>
    <row r="2106" spans="1:5" x14ac:dyDescent="0.3">
      <c r="A2106" s="21">
        <v>45488</v>
      </c>
      <c r="B2106" s="18" t="s">
        <v>57</v>
      </c>
      <c r="C2106" s="19">
        <v>45488</v>
      </c>
      <c r="D2106" s="20">
        <v>45488</v>
      </c>
      <c r="E2106" s="17" t="s">
        <v>1335</v>
      </c>
    </row>
    <row r="2107" spans="1:5" x14ac:dyDescent="0.3">
      <c r="A2107" s="21">
        <v>45487</v>
      </c>
      <c r="B2107" s="18" t="s">
        <v>56</v>
      </c>
      <c r="C2107" s="19">
        <v>45487</v>
      </c>
      <c r="D2107" s="20">
        <v>45487</v>
      </c>
      <c r="E2107" s="17" t="s">
        <v>1336</v>
      </c>
    </row>
    <row r="2108" spans="1:5" x14ac:dyDescent="0.3">
      <c r="A2108" s="21">
        <v>45487</v>
      </c>
      <c r="B2108" s="18" t="s">
        <v>56</v>
      </c>
      <c r="C2108" s="19">
        <v>45487</v>
      </c>
      <c r="D2108" s="20">
        <v>45487</v>
      </c>
      <c r="E2108" s="17" t="s">
        <v>1337</v>
      </c>
    </row>
    <row r="2109" spans="1:5" x14ac:dyDescent="0.3">
      <c r="A2109" s="21">
        <v>45487</v>
      </c>
      <c r="B2109" s="18" t="s">
        <v>56</v>
      </c>
      <c r="C2109" s="19">
        <v>45487</v>
      </c>
      <c r="D2109" s="20">
        <v>45487</v>
      </c>
      <c r="E2109" s="17" t="s">
        <v>1338</v>
      </c>
    </row>
    <row r="2110" spans="1:5" x14ac:dyDescent="0.3">
      <c r="A2110" s="21">
        <v>45487</v>
      </c>
      <c r="B2110" s="18" t="s">
        <v>56</v>
      </c>
      <c r="C2110" s="19">
        <v>45487</v>
      </c>
      <c r="D2110" s="20">
        <v>45487</v>
      </c>
      <c r="E2110" s="17" t="s">
        <v>1339</v>
      </c>
    </row>
    <row r="2111" spans="1:5" x14ac:dyDescent="0.3">
      <c r="A2111" s="21">
        <v>45487</v>
      </c>
      <c r="B2111" s="18" t="s">
        <v>56</v>
      </c>
      <c r="C2111" s="19">
        <v>45487</v>
      </c>
      <c r="D2111" s="20">
        <v>45487</v>
      </c>
      <c r="E2111" s="17" t="s">
        <v>1340</v>
      </c>
    </row>
    <row r="2112" spans="1:5" x14ac:dyDescent="0.3">
      <c r="A2112" s="21">
        <v>45487</v>
      </c>
      <c r="B2112" s="18" t="s">
        <v>56</v>
      </c>
      <c r="C2112" s="19">
        <v>45487</v>
      </c>
      <c r="D2112" s="20">
        <v>45487</v>
      </c>
      <c r="E2112" s="17" t="s">
        <v>1341</v>
      </c>
    </row>
    <row r="2113" spans="1:5" x14ac:dyDescent="0.3">
      <c r="A2113" s="21">
        <v>45487</v>
      </c>
      <c r="B2113" s="18" t="s">
        <v>56</v>
      </c>
      <c r="C2113" s="19">
        <v>45487</v>
      </c>
      <c r="D2113" s="20">
        <v>45487</v>
      </c>
      <c r="E2113" s="17" t="s">
        <v>1342</v>
      </c>
    </row>
    <row r="2114" spans="1:5" x14ac:dyDescent="0.3">
      <c r="A2114" s="21">
        <v>45487</v>
      </c>
      <c r="B2114" s="18" t="s">
        <v>56</v>
      </c>
      <c r="C2114" s="19">
        <v>45487</v>
      </c>
      <c r="D2114" s="20">
        <v>45487</v>
      </c>
      <c r="E2114" s="17" t="s">
        <v>1343</v>
      </c>
    </row>
    <row r="2115" spans="1:5" x14ac:dyDescent="0.3">
      <c r="A2115" s="21">
        <v>45487</v>
      </c>
      <c r="B2115" s="18" t="s">
        <v>56</v>
      </c>
      <c r="C2115" s="19">
        <v>45487</v>
      </c>
      <c r="D2115" s="20">
        <v>45487</v>
      </c>
      <c r="E2115" s="17" t="s">
        <v>1344</v>
      </c>
    </row>
    <row r="2116" spans="1:5" x14ac:dyDescent="0.3">
      <c r="A2116" s="21">
        <v>45487</v>
      </c>
      <c r="B2116" s="18" t="s">
        <v>56</v>
      </c>
      <c r="C2116" s="19">
        <v>45487</v>
      </c>
      <c r="D2116" s="20">
        <v>45487</v>
      </c>
      <c r="E2116" s="17" t="s">
        <v>1345</v>
      </c>
    </row>
    <row r="2117" spans="1:5" x14ac:dyDescent="0.3">
      <c r="A2117" s="21">
        <v>45487</v>
      </c>
      <c r="B2117" s="18" t="s">
        <v>56</v>
      </c>
      <c r="C2117" s="19">
        <v>45487</v>
      </c>
      <c r="D2117" s="20">
        <v>45487</v>
      </c>
      <c r="E2117" s="17" t="s">
        <v>1346</v>
      </c>
    </row>
    <row r="2118" spans="1:5" x14ac:dyDescent="0.3">
      <c r="A2118" s="21">
        <v>45487</v>
      </c>
      <c r="B2118" s="18" t="s">
        <v>56</v>
      </c>
      <c r="C2118" s="19">
        <v>45487</v>
      </c>
      <c r="D2118" s="20">
        <v>45487</v>
      </c>
      <c r="E2118" s="17" t="s">
        <v>1347</v>
      </c>
    </row>
    <row r="2119" spans="1:5" x14ac:dyDescent="0.3">
      <c r="A2119" s="21">
        <v>45487</v>
      </c>
      <c r="B2119" s="18" t="s">
        <v>56</v>
      </c>
      <c r="C2119" s="19">
        <v>45487</v>
      </c>
      <c r="D2119" s="20">
        <v>45487</v>
      </c>
      <c r="E2119" s="17" t="s">
        <v>1348</v>
      </c>
    </row>
    <row r="2120" spans="1:5" x14ac:dyDescent="0.3">
      <c r="A2120" s="21">
        <v>45487</v>
      </c>
      <c r="B2120" s="18" t="s">
        <v>56</v>
      </c>
      <c r="C2120" s="19">
        <v>45487</v>
      </c>
      <c r="D2120" s="20">
        <v>45487</v>
      </c>
      <c r="E2120" s="17" t="s">
        <v>1349</v>
      </c>
    </row>
    <row r="2121" spans="1:5" x14ac:dyDescent="0.3">
      <c r="A2121" s="21">
        <v>45487</v>
      </c>
      <c r="B2121" s="18" t="s">
        <v>56</v>
      </c>
      <c r="C2121" s="19">
        <v>45487</v>
      </c>
      <c r="D2121" s="20">
        <v>45487</v>
      </c>
      <c r="E2121" s="17" t="s">
        <v>1350</v>
      </c>
    </row>
    <row r="2122" spans="1:5" x14ac:dyDescent="0.3">
      <c r="A2122" s="21">
        <v>45487</v>
      </c>
      <c r="B2122" s="18" t="s">
        <v>56</v>
      </c>
      <c r="C2122" s="19">
        <v>45487</v>
      </c>
      <c r="D2122" s="20">
        <v>45487</v>
      </c>
      <c r="E2122" s="17" t="s">
        <v>1351</v>
      </c>
    </row>
    <row r="2123" spans="1:5" x14ac:dyDescent="0.3">
      <c r="A2123" s="21">
        <v>45487</v>
      </c>
      <c r="B2123" s="18" t="s">
        <v>56</v>
      </c>
      <c r="C2123" s="19">
        <v>45487</v>
      </c>
      <c r="D2123" s="20">
        <v>45487</v>
      </c>
      <c r="E2123" s="17" t="s">
        <v>1352</v>
      </c>
    </row>
    <row r="2124" spans="1:5" x14ac:dyDescent="0.3">
      <c r="A2124" s="21">
        <v>45487</v>
      </c>
      <c r="B2124" s="18" t="s">
        <v>56</v>
      </c>
      <c r="C2124" s="19">
        <v>45487</v>
      </c>
      <c r="D2124" s="20">
        <v>45487</v>
      </c>
      <c r="E2124" s="17" t="s">
        <v>1353</v>
      </c>
    </row>
    <row r="2125" spans="1:5" x14ac:dyDescent="0.3">
      <c r="A2125" s="21">
        <v>45487</v>
      </c>
      <c r="B2125" s="18" t="s">
        <v>56</v>
      </c>
      <c r="C2125" s="19">
        <v>45487</v>
      </c>
      <c r="D2125" s="20">
        <v>45487</v>
      </c>
      <c r="E2125" s="17" t="s">
        <v>1354</v>
      </c>
    </row>
    <row r="2126" spans="1:5" x14ac:dyDescent="0.3">
      <c r="A2126" s="21">
        <v>45487</v>
      </c>
      <c r="B2126" s="18" t="s">
        <v>56</v>
      </c>
      <c r="C2126" s="19">
        <v>45487</v>
      </c>
      <c r="D2126" s="20">
        <v>45487</v>
      </c>
      <c r="E2126" s="17" t="s">
        <v>1355</v>
      </c>
    </row>
    <row r="2127" spans="1:5" x14ac:dyDescent="0.3">
      <c r="A2127" s="21">
        <v>45487</v>
      </c>
      <c r="B2127" s="18" t="s">
        <v>56</v>
      </c>
      <c r="C2127" s="19">
        <v>45487</v>
      </c>
      <c r="D2127" s="20">
        <v>45487</v>
      </c>
      <c r="E2127" s="17" t="s">
        <v>1356</v>
      </c>
    </row>
    <row r="2128" spans="1:5" x14ac:dyDescent="0.3">
      <c r="A2128" s="21">
        <v>45487</v>
      </c>
      <c r="B2128" s="18" t="s">
        <v>56</v>
      </c>
      <c r="C2128" s="19">
        <v>45487</v>
      </c>
      <c r="D2128" s="20">
        <v>45487</v>
      </c>
      <c r="E2128" s="17" t="s">
        <v>1357</v>
      </c>
    </row>
    <row r="2129" spans="1:5" x14ac:dyDescent="0.3">
      <c r="A2129" s="21">
        <v>45487</v>
      </c>
      <c r="B2129" s="18" t="s">
        <v>56</v>
      </c>
      <c r="C2129" s="19">
        <v>45487</v>
      </c>
      <c r="D2129" s="20">
        <v>45487</v>
      </c>
      <c r="E2129" s="17" t="s">
        <v>1358</v>
      </c>
    </row>
    <row r="2130" spans="1:5" x14ac:dyDescent="0.3">
      <c r="A2130" s="21">
        <v>45487</v>
      </c>
      <c r="B2130" s="18" t="s">
        <v>56</v>
      </c>
      <c r="C2130" s="19">
        <v>45487</v>
      </c>
      <c r="D2130" s="20">
        <v>45487</v>
      </c>
      <c r="E2130" s="17" t="s">
        <v>1359</v>
      </c>
    </row>
    <row r="2131" spans="1:5" x14ac:dyDescent="0.3">
      <c r="A2131" s="21">
        <v>45487</v>
      </c>
      <c r="B2131" s="18" t="s">
        <v>56</v>
      </c>
      <c r="C2131" s="19">
        <v>45487</v>
      </c>
      <c r="D2131" s="20">
        <v>45487</v>
      </c>
      <c r="E2131" s="17" t="s">
        <v>1360</v>
      </c>
    </row>
    <row r="2132" spans="1:5" x14ac:dyDescent="0.3">
      <c r="A2132" s="21">
        <v>45487</v>
      </c>
      <c r="B2132" s="18" t="s">
        <v>56</v>
      </c>
      <c r="C2132" s="19">
        <v>45487</v>
      </c>
      <c r="D2132" s="20">
        <v>45487</v>
      </c>
      <c r="E2132" s="17" t="s">
        <v>1361</v>
      </c>
    </row>
    <row r="2133" spans="1:5" x14ac:dyDescent="0.3">
      <c r="A2133" s="21">
        <v>45487</v>
      </c>
      <c r="B2133" s="18" t="s">
        <v>56</v>
      </c>
      <c r="C2133" s="19">
        <v>45487</v>
      </c>
      <c r="D2133" s="20">
        <v>45487</v>
      </c>
      <c r="E2133" s="17" t="s">
        <v>1362</v>
      </c>
    </row>
    <row r="2134" spans="1:5" x14ac:dyDescent="0.3">
      <c r="A2134" s="21">
        <v>45487</v>
      </c>
      <c r="B2134" s="18" t="s">
        <v>56</v>
      </c>
      <c r="C2134" s="19">
        <v>45487</v>
      </c>
      <c r="D2134" s="20">
        <v>45487</v>
      </c>
      <c r="E2134" s="17" t="s">
        <v>1363</v>
      </c>
    </row>
    <row r="2135" spans="1:5" x14ac:dyDescent="0.3">
      <c r="A2135" s="21">
        <v>45487</v>
      </c>
      <c r="B2135" s="18" t="s">
        <v>56</v>
      </c>
      <c r="C2135" s="19">
        <v>45487</v>
      </c>
      <c r="D2135" s="20">
        <v>45487</v>
      </c>
      <c r="E2135" s="17" t="s">
        <v>1364</v>
      </c>
    </row>
    <row r="2136" spans="1:5" x14ac:dyDescent="0.3">
      <c r="A2136" s="21">
        <v>45487</v>
      </c>
      <c r="B2136" s="18" t="s">
        <v>56</v>
      </c>
      <c r="C2136" s="19">
        <v>45487</v>
      </c>
      <c r="D2136" s="20">
        <v>45487</v>
      </c>
      <c r="E2136" s="17" t="s">
        <v>6434</v>
      </c>
    </row>
    <row r="2137" spans="1:5" x14ac:dyDescent="0.3">
      <c r="A2137" s="21">
        <v>45487</v>
      </c>
      <c r="B2137" s="18" t="s">
        <v>56</v>
      </c>
      <c r="C2137" s="19">
        <v>45487</v>
      </c>
      <c r="D2137" s="20">
        <v>45487</v>
      </c>
      <c r="E2137" s="17" t="s">
        <v>6435</v>
      </c>
    </row>
    <row r="2138" spans="1:5" x14ac:dyDescent="0.3">
      <c r="A2138" s="21">
        <v>45487</v>
      </c>
      <c r="B2138" s="18" t="s">
        <v>56</v>
      </c>
      <c r="C2138" s="19">
        <v>45487</v>
      </c>
      <c r="D2138" s="20">
        <v>45487</v>
      </c>
      <c r="E2138" s="17" t="s">
        <v>1365</v>
      </c>
    </row>
    <row r="2139" spans="1:5" x14ac:dyDescent="0.3">
      <c r="A2139" s="21">
        <v>45487</v>
      </c>
      <c r="B2139" s="18" t="s">
        <v>56</v>
      </c>
      <c r="C2139" s="19">
        <v>45487</v>
      </c>
      <c r="D2139" s="20">
        <v>45487</v>
      </c>
      <c r="E2139" s="17" t="s">
        <v>1366</v>
      </c>
    </row>
    <row r="2140" spans="1:5" x14ac:dyDescent="0.3">
      <c r="A2140" s="21">
        <v>45487</v>
      </c>
      <c r="B2140" s="18" t="s">
        <v>56</v>
      </c>
      <c r="C2140" s="19">
        <v>45487</v>
      </c>
      <c r="D2140" s="20">
        <v>45487</v>
      </c>
      <c r="E2140" s="17" t="s">
        <v>1367</v>
      </c>
    </row>
    <row r="2141" spans="1:5" x14ac:dyDescent="0.3">
      <c r="A2141" s="21">
        <v>45487</v>
      </c>
      <c r="B2141" s="18" t="s">
        <v>56</v>
      </c>
      <c r="C2141" s="19">
        <v>45487</v>
      </c>
      <c r="D2141" s="20">
        <v>45487</v>
      </c>
      <c r="E2141" s="17" t="s">
        <v>1368</v>
      </c>
    </row>
    <row r="2142" spans="1:5" x14ac:dyDescent="0.3">
      <c r="A2142" s="21">
        <v>45487</v>
      </c>
      <c r="B2142" s="18" t="s">
        <v>56</v>
      </c>
      <c r="C2142" s="19">
        <v>45487</v>
      </c>
      <c r="D2142" s="20">
        <v>45487</v>
      </c>
      <c r="E2142" s="17" t="s">
        <v>1369</v>
      </c>
    </row>
    <row r="2143" spans="1:5" x14ac:dyDescent="0.3">
      <c r="A2143" s="21">
        <v>45487</v>
      </c>
      <c r="B2143" s="18" t="s">
        <v>56</v>
      </c>
      <c r="C2143" s="19">
        <v>45487</v>
      </c>
      <c r="D2143" s="20">
        <v>45487</v>
      </c>
      <c r="E2143" s="17" t="s">
        <v>1370</v>
      </c>
    </row>
    <row r="2144" spans="1:5" x14ac:dyDescent="0.3">
      <c r="A2144" s="21">
        <v>45487</v>
      </c>
      <c r="B2144" s="18" t="s">
        <v>56</v>
      </c>
      <c r="C2144" s="19">
        <v>45487</v>
      </c>
      <c r="D2144" s="20">
        <v>45487</v>
      </c>
      <c r="E2144" s="17" t="s">
        <v>1371</v>
      </c>
    </row>
    <row r="2145" spans="1:5" x14ac:dyDescent="0.3">
      <c r="A2145" s="21">
        <v>45487</v>
      </c>
      <c r="B2145" s="18" t="s">
        <v>56</v>
      </c>
      <c r="C2145" s="19">
        <v>45487</v>
      </c>
      <c r="D2145" s="20">
        <v>45487</v>
      </c>
      <c r="E2145" s="17" t="s">
        <v>1372</v>
      </c>
    </row>
    <row r="2146" spans="1:5" x14ac:dyDescent="0.3">
      <c r="A2146" s="21">
        <v>45487</v>
      </c>
      <c r="B2146" s="18" t="s">
        <v>56</v>
      </c>
      <c r="C2146" s="19">
        <v>45487</v>
      </c>
      <c r="D2146" s="20">
        <v>45487</v>
      </c>
      <c r="E2146" s="17" t="s">
        <v>1373</v>
      </c>
    </row>
    <row r="2147" spans="1:5" x14ac:dyDescent="0.3">
      <c r="A2147" s="21">
        <v>45487</v>
      </c>
      <c r="B2147" s="18" t="s">
        <v>56</v>
      </c>
      <c r="C2147" s="19">
        <v>45487</v>
      </c>
      <c r="D2147" s="20">
        <v>45487</v>
      </c>
      <c r="E2147" s="17" t="s">
        <v>1374</v>
      </c>
    </row>
    <row r="2148" spans="1:5" x14ac:dyDescent="0.3">
      <c r="A2148" s="21">
        <v>45487</v>
      </c>
      <c r="B2148" s="18" t="s">
        <v>56</v>
      </c>
      <c r="C2148" s="19">
        <v>45487</v>
      </c>
      <c r="D2148" s="20">
        <v>45487</v>
      </c>
      <c r="E2148" s="17" t="s">
        <v>1375</v>
      </c>
    </row>
    <row r="2149" spans="1:5" x14ac:dyDescent="0.3">
      <c r="A2149" s="21">
        <v>45487</v>
      </c>
      <c r="B2149" s="18" t="s">
        <v>56</v>
      </c>
      <c r="C2149" s="19">
        <v>45487</v>
      </c>
      <c r="D2149" s="20">
        <v>45487</v>
      </c>
      <c r="E2149" s="17" t="s">
        <v>1376</v>
      </c>
    </row>
    <row r="2150" spans="1:5" x14ac:dyDescent="0.3">
      <c r="A2150" s="21">
        <v>45487</v>
      </c>
      <c r="B2150" s="18" t="s">
        <v>56</v>
      </c>
      <c r="C2150" s="19">
        <v>45487</v>
      </c>
      <c r="D2150" s="20">
        <v>45487</v>
      </c>
      <c r="E2150" s="17" t="s">
        <v>1377</v>
      </c>
    </row>
    <row r="2151" spans="1:5" x14ac:dyDescent="0.3">
      <c r="A2151" s="21">
        <v>45487</v>
      </c>
      <c r="B2151" s="18" t="s">
        <v>56</v>
      </c>
      <c r="C2151" s="19">
        <v>45487</v>
      </c>
      <c r="D2151" s="20">
        <v>45487</v>
      </c>
      <c r="E2151" s="17" t="s">
        <v>1378</v>
      </c>
    </row>
    <row r="2152" spans="1:5" x14ac:dyDescent="0.3">
      <c r="A2152" s="21">
        <v>45487</v>
      </c>
      <c r="B2152" s="18" t="s">
        <v>56</v>
      </c>
      <c r="C2152" s="19">
        <v>45487</v>
      </c>
      <c r="D2152" s="20">
        <v>45487</v>
      </c>
      <c r="E2152" s="17" t="s">
        <v>1379</v>
      </c>
    </row>
    <row r="2153" spans="1:5" x14ac:dyDescent="0.3">
      <c r="A2153" s="21">
        <v>45487</v>
      </c>
      <c r="B2153" s="18" t="s">
        <v>56</v>
      </c>
      <c r="C2153" s="19">
        <v>45487</v>
      </c>
      <c r="D2153" s="20">
        <v>45487</v>
      </c>
      <c r="E2153" s="17" t="s">
        <v>1380</v>
      </c>
    </row>
    <row r="2154" spans="1:5" x14ac:dyDescent="0.3">
      <c r="A2154" s="21">
        <v>45487</v>
      </c>
      <c r="B2154" s="18" t="s">
        <v>56</v>
      </c>
      <c r="C2154" s="19">
        <v>45487</v>
      </c>
      <c r="D2154" s="20">
        <v>45487</v>
      </c>
      <c r="E2154" s="17" t="s">
        <v>1381</v>
      </c>
    </row>
    <row r="2155" spans="1:5" x14ac:dyDescent="0.3">
      <c r="A2155" s="21">
        <v>45487</v>
      </c>
      <c r="B2155" s="18" t="s">
        <v>56</v>
      </c>
      <c r="C2155" s="19">
        <v>45487</v>
      </c>
      <c r="D2155" s="20">
        <v>45487</v>
      </c>
      <c r="E2155" s="17" t="s">
        <v>1382</v>
      </c>
    </row>
    <row r="2156" spans="1:5" x14ac:dyDescent="0.3">
      <c r="A2156" s="21">
        <v>45487</v>
      </c>
      <c r="B2156" s="18" t="s">
        <v>56</v>
      </c>
      <c r="C2156" s="19">
        <v>45487</v>
      </c>
      <c r="D2156" s="20">
        <v>45487</v>
      </c>
      <c r="E2156" s="17" t="s">
        <v>1383</v>
      </c>
    </row>
    <row r="2157" spans="1:5" x14ac:dyDescent="0.3">
      <c r="A2157" s="21">
        <v>45487</v>
      </c>
      <c r="B2157" s="18" t="s">
        <v>56</v>
      </c>
      <c r="C2157" s="19">
        <v>45487</v>
      </c>
      <c r="D2157" s="20">
        <v>45487</v>
      </c>
      <c r="E2157" s="17" t="s">
        <v>1384</v>
      </c>
    </row>
    <row r="2158" spans="1:5" x14ac:dyDescent="0.3">
      <c r="A2158" s="21">
        <v>45487</v>
      </c>
      <c r="B2158" s="18" t="s">
        <v>56</v>
      </c>
      <c r="C2158" s="19">
        <v>45487</v>
      </c>
      <c r="D2158" s="20">
        <v>45487</v>
      </c>
      <c r="E2158" s="17" t="s">
        <v>1385</v>
      </c>
    </row>
    <row r="2159" spans="1:5" x14ac:dyDescent="0.3">
      <c r="A2159" s="21">
        <v>45487</v>
      </c>
      <c r="B2159" s="18" t="s">
        <v>56</v>
      </c>
      <c r="C2159" s="19">
        <v>45487</v>
      </c>
      <c r="D2159" s="20">
        <v>45487</v>
      </c>
      <c r="E2159" s="17" t="s">
        <v>1386</v>
      </c>
    </row>
    <row r="2160" spans="1:5" x14ac:dyDescent="0.3">
      <c r="A2160" s="21">
        <v>45487</v>
      </c>
      <c r="B2160" s="18" t="s">
        <v>56</v>
      </c>
      <c r="C2160" s="19">
        <v>45487</v>
      </c>
      <c r="D2160" s="20">
        <v>45487</v>
      </c>
      <c r="E2160" s="17" t="s">
        <v>1387</v>
      </c>
    </row>
    <row r="2161" spans="1:5" x14ac:dyDescent="0.3">
      <c r="A2161" s="21">
        <v>45487</v>
      </c>
      <c r="B2161" s="18" t="s">
        <v>56</v>
      </c>
      <c r="C2161" s="19">
        <v>45487</v>
      </c>
      <c r="D2161" s="20">
        <v>45487</v>
      </c>
      <c r="E2161" s="17" t="s">
        <v>1388</v>
      </c>
    </row>
    <row r="2162" spans="1:5" x14ac:dyDescent="0.3">
      <c r="A2162" s="21">
        <v>45487</v>
      </c>
      <c r="B2162" s="18" t="s">
        <v>56</v>
      </c>
      <c r="C2162" s="19">
        <v>45487</v>
      </c>
      <c r="D2162" s="20">
        <v>45487</v>
      </c>
      <c r="E2162" s="17" t="s">
        <v>1389</v>
      </c>
    </row>
    <row r="2163" spans="1:5" x14ac:dyDescent="0.3">
      <c r="A2163" s="21">
        <v>45487</v>
      </c>
      <c r="B2163" s="18" t="s">
        <v>56</v>
      </c>
      <c r="C2163" s="19">
        <v>45487</v>
      </c>
      <c r="D2163" s="20">
        <v>45487</v>
      </c>
      <c r="E2163" s="17" t="s">
        <v>1390</v>
      </c>
    </row>
    <row r="2164" spans="1:5" x14ac:dyDescent="0.3">
      <c r="A2164" s="21">
        <v>45487</v>
      </c>
      <c r="B2164" s="18" t="s">
        <v>56</v>
      </c>
      <c r="C2164" s="19">
        <v>45487</v>
      </c>
      <c r="D2164" s="20">
        <v>45487</v>
      </c>
      <c r="E2164" s="17" t="s">
        <v>1391</v>
      </c>
    </row>
    <row r="2165" spans="1:5" x14ac:dyDescent="0.3">
      <c r="A2165" s="21">
        <v>45487</v>
      </c>
      <c r="B2165" s="18" t="s">
        <v>56</v>
      </c>
      <c r="C2165" s="19">
        <v>45487</v>
      </c>
      <c r="D2165" s="20">
        <v>45487</v>
      </c>
      <c r="E2165" s="17" t="s">
        <v>1392</v>
      </c>
    </row>
    <row r="2166" spans="1:5" x14ac:dyDescent="0.3">
      <c r="A2166" s="21">
        <v>45487</v>
      </c>
      <c r="B2166" s="18" t="s">
        <v>56</v>
      </c>
      <c r="C2166" s="19">
        <v>45487</v>
      </c>
      <c r="D2166" s="20">
        <v>45487</v>
      </c>
      <c r="E2166" s="17" t="s">
        <v>1393</v>
      </c>
    </row>
    <row r="2167" spans="1:5" x14ac:dyDescent="0.3">
      <c r="A2167" s="21">
        <v>45487</v>
      </c>
      <c r="B2167" s="18" t="s">
        <v>56</v>
      </c>
      <c r="C2167" s="19">
        <v>45487</v>
      </c>
      <c r="D2167" s="20">
        <v>45487</v>
      </c>
      <c r="E2167" s="17" t="s">
        <v>1394</v>
      </c>
    </row>
    <row r="2168" spans="1:5" x14ac:dyDescent="0.3">
      <c r="A2168" s="21">
        <v>45487</v>
      </c>
      <c r="B2168" s="18" t="s">
        <v>56</v>
      </c>
      <c r="C2168" s="19">
        <v>45487</v>
      </c>
      <c r="D2168" s="20">
        <v>45487</v>
      </c>
      <c r="E2168" s="17" t="s">
        <v>1395</v>
      </c>
    </row>
    <row r="2169" spans="1:5" x14ac:dyDescent="0.3">
      <c r="A2169" s="21">
        <v>45487</v>
      </c>
      <c r="B2169" s="18" t="s">
        <v>56</v>
      </c>
      <c r="C2169" s="19">
        <v>45487</v>
      </c>
      <c r="D2169" s="20">
        <v>45487</v>
      </c>
      <c r="E2169" s="17" t="s">
        <v>1396</v>
      </c>
    </row>
    <row r="2170" spans="1:5" x14ac:dyDescent="0.3">
      <c r="A2170" s="21">
        <v>45487</v>
      </c>
      <c r="B2170" s="18" t="s">
        <v>56</v>
      </c>
      <c r="C2170" s="19">
        <v>45487</v>
      </c>
      <c r="D2170" s="20">
        <v>45487</v>
      </c>
      <c r="E2170" s="17" t="s">
        <v>1397</v>
      </c>
    </row>
    <row r="2171" spans="1:5" x14ac:dyDescent="0.3">
      <c r="A2171" s="21">
        <v>45487</v>
      </c>
      <c r="B2171" s="18" t="s">
        <v>56</v>
      </c>
      <c r="C2171" s="19">
        <v>45487</v>
      </c>
      <c r="D2171" s="20">
        <v>45487</v>
      </c>
      <c r="E2171" s="17" t="s">
        <v>1398</v>
      </c>
    </row>
    <row r="2172" spans="1:5" x14ac:dyDescent="0.3">
      <c r="A2172" s="21">
        <v>45487</v>
      </c>
      <c r="B2172" s="18" t="s">
        <v>56</v>
      </c>
      <c r="C2172" s="19">
        <v>45487</v>
      </c>
      <c r="D2172" s="20">
        <v>45487</v>
      </c>
      <c r="E2172" s="17" t="s">
        <v>1399</v>
      </c>
    </row>
    <row r="2173" spans="1:5" x14ac:dyDescent="0.3">
      <c r="A2173" s="21">
        <v>45487</v>
      </c>
      <c r="B2173" s="18" t="s">
        <v>56</v>
      </c>
      <c r="C2173" s="19">
        <v>45487</v>
      </c>
      <c r="D2173" s="20">
        <v>45487</v>
      </c>
      <c r="E2173" s="17" t="s">
        <v>1400</v>
      </c>
    </row>
    <row r="2174" spans="1:5" x14ac:dyDescent="0.3">
      <c r="A2174" s="21">
        <v>45487</v>
      </c>
      <c r="B2174" s="18" t="s">
        <v>56</v>
      </c>
      <c r="C2174" s="19">
        <v>45487</v>
      </c>
      <c r="D2174" s="20">
        <v>45487</v>
      </c>
      <c r="E2174" s="17" t="s">
        <v>1401</v>
      </c>
    </row>
    <row r="2175" spans="1:5" x14ac:dyDescent="0.3">
      <c r="A2175" s="21">
        <v>45487</v>
      </c>
      <c r="B2175" s="18" t="s">
        <v>56</v>
      </c>
      <c r="C2175" s="19">
        <v>45487</v>
      </c>
      <c r="D2175" s="20">
        <v>45487</v>
      </c>
      <c r="E2175" s="17" t="s">
        <v>1402</v>
      </c>
    </row>
    <row r="2176" spans="1:5" x14ac:dyDescent="0.3">
      <c r="A2176" s="21">
        <v>45487</v>
      </c>
      <c r="B2176" s="18" t="s">
        <v>56</v>
      </c>
      <c r="C2176" s="19">
        <v>45487</v>
      </c>
      <c r="D2176" s="20">
        <v>45487</v>
      </c>
      <c r="E2176" s="17" t="s">
        <v>1403</v>
      </c>
    </row>
    <row r="2177" spans="1:5" x14ac:dyDescent="0.3">
      <c r="A2177" s="21">
        <v>45487</v>
      </c>
      <c r="B2177" s="18" t="s">
        <v>56</v>
      </c>
      <c r="C2177" s="19">
        <v>45487</v>
      </c>
      <c r="D2177" s="20">
        <v>45487</v>
      </c>
      <c r="E2177" s="17" t="s">
        <v>1404</v>
      </c>
    </row>
    <row r="2178" spans="1:5" x14ac:dyDescent="0.3">
      <c r="A2178" s="21">
        <v>45487</v>
      </c>
      <c r="B2178" s="18" t="s">
        <v>56</v>
      </c>
      <c r="C2178" s="19">
        <v>45487</v>
      </c>
      <c r="D2178" s="20">
        <v>45487</v>
      </c>
      <c r="E2178" s="17" t="s">
        <v>1405</v>
      </c>
    </row>
    <row r="2179" spans="1:5" x14ac:dyDescent="0.3">
      <c r="A2179" s="21">
        <v>45487</v>
      </c>
      <c r="B2179" s="18" t="s">
        <v>56</v>
      </c>
      <c r="C2179" s="19">
        <v>45487</v>
      </c>
      <c r="D2179" s="20">
        <v>45487</v>
      </c>
      <c r="E2179" s="17" t="s">
        <v>1406</v>
      </c>
    </row>
    <row r="2180" spans="1:5" x14ac:dyDescent="0.3">
      <c r="A2180" s="21">
        <v>45487</v>
      </c>
      <c r="B2180" s="18" t="s">
        <v>56</v>
      </c>
      <c r="C2180" s="19">
        <v>45487</v>
      </c>
      <c r="D2180" s="20">
        <v>45487</v>
      </c>
      <c r="E2180" s="17" t="s">
        <v>1407</v>
      </c>
    </row>
    <row r="2181" spans="1:5" x14ac:dyDescent="0.3">
      <c r="A2181" s="21">
        <v>45487</v>
      </c>
      <c r="B2181" s="18" t="s">
        <v>56</v>
      </c>
      <c r="C2181" s="19">
        <v>45487</v>
      </c>
      <c r="D2181" s="20">
        <v>45487</v>
      </c>
      <c r="E2181" s="17" t="s">
        <v>1408</v>
      </c>
    </row>
    <row r="2182" spans="1:5" x14ac:dyDescent="0.3">
      <c r="A2182" s="21">
        <v>45487</v>
      </c>
      <c r="B2182" s="18" t="s">
        <v>56</v>
      </c>
      <c r="C2182" s="19">
        <v>45487</v>
      </c>
      <c r="D2182" s="20">
        <v>45487</v>
      </c>
      <c r="E2182" s="17" t="s">
        <v>1409</v>
      </c>
    </row>
    <row r="2183" spans="1:5" x14ac:dyDescent="0.3">
      <c r="A2183" s="21">
        <v>45487</v>
      </c>
      <c r="B2183" s="18" t="s">
        <v>56</v>
      </c>
      <c r="C2183" s="19">
        <v>45487</v>
      </c>
      <c r="D2183" s="20">
        <v>45487</v>
      </c>
      <c r="E2183" s="17" t="s">
        <v>1410</v>
      </c>
    </row>
    <row r="2184" spans="1:5" x14ac:dyDescent="0.3">
      <c r="A2184" s="21">
        <v>45487</v>
      </c>
      <c r="B2184" s="18" t="s">
        <v>56</v>
      </c>
      <c r="C2184" s="19">
        <v>45487</v>
      </c>
      <c r="D2184" s="20">
        <v>45487</v>
      </c>
      <c r="E2184" s="17" t="s">
        <v>1411</v>
      </c>
    </row>
    <row r="2185" spans="1:5" x14ac:dyDescent="0.3">
      <c r="A2185" s="21">
        <v>45487</v>
      </c>
      <c r="B2185" s="18" t="s">
        <v>56</v>
      </c>
      <c r="C2185" s="19">
        <v>45487</v>
      </c>
      <c r="D2185" s="20">
        <v>45487</v>
      </c>
      <c r="E2185" s="17" t="s">
        <v>1412</v>
      </c>
    </row>
    <row r="2186" spans="1:5" x14ac:dyDescent="0.3">
      <c r="A2186" s="21">
        <v>45487</v>
      </c>
      <c r="B2186" s="18" t="s">
        <v>56</v>
      </c>
      <c r="C2186" s="19">
        <v>45487</v>
      </c>
      <c r="D2186" s="20">
        <v>45487</v>
      </c>
      <c r="E2186" s="17" t="s">
        <v>1413</v>
      </c>
    </row>
    <row r="2187" spans="1:5" x14ac:dyDescent="0.3">
      <c r="A2187" s="21">
        <v>45487</v>
      </c>
      <c r="B2187" s="18" t="s">
        <v>56</v>
      </c>
      <c r="C2187" s="19">
        <v>45487</v>
      </c>
      <c r="D2187" s="20">
        <v>45487</v>
      </c>
      <c r="E2187" s="17" t="s">
        <v>1414</v>
      </c>
    </row>
    <row r="2188" spans="1:5" x14ac:dyDescent="0.3">
      <c r="A2188" s="21">
        <v>45487</v>
      </c>
      <c r="B2188" s="18" t="s">
        <v>56</v>
      </c>
      <c r="C2188" s="19">
        <v>45487</v>
      </c>
      <c r="D2188" s="20">
        <v>45487</v>
      </c>
      <c r="E2188" s="17" t="s">
        <v>1415</v>
      </c>
    </row>
    <row r="2189" spans="1:5" x14ac:dyDescent="0.3">
      <c r="A2189" s="21">
        <v>45487</v>
      </c>
      <c r="B2189" s="18" t="s">
        <v>56</v>
      </c>
      <c r="C2189" s="19">
        <v>45487</v>
      </c>
      <c r="D2189" s="20">
        <v>45487</v>
      </c>
      <c r="E2189" s="17" t="s">
        <v>1416</v>
      </c>
    </row>
    <row r="2190" spans="1:5" x14ac:dyDescent="0.3">
      <c r="A2190" s="21">
        <v>45487</v>
      </c>
      <c r="B2190" s="18" t="s">
        <v>56</v>
      </c>
      <c r="C2190" s="19">
        <v>45487</v>
      </c>
      <c r="D2190" s="20">
        <v>45487</v>
      </c>
      <c r="E2190" s="17" t="s">
        <v>1417</v>
      </c>
    </row>
    <row r="2191" spans="1:5" x14ac:dyDescent="0.3">
      <c r="A2191" s="21">
        <v>45487</v>
      </c>
      <c r="B2191" s="18" t="s">
        <v>56</v>
      </c>
      <c r="C2191" s="19">
        <v>45487</v>
      </c>
      <c r="D2191" s="20">
        <v>45487</v>
      </c>
      <c r="E2191" s="17" t="s">
        <v>1418</v>
      </c>
    </row>
    <row r="2192" spans="1:5" x14ac:dyDescent="0.3">
      <c r="A2192" s="21">
        <v>45487</v>
      </c>
      <c r="B2192" s="18" t="s">
        <v>56</v>
      </c>
      <c r="C2192" s="19">
        <v>45487</v>
      </c>
      <c r="D2192" s="20">
        <v>45487</v>
      </c>
      <c r="E2192" s="17" t="s">
        <v>1419</v>
      </c>
    </row>
    <row r="2193" spans="1:5" x14ac:dyDescent="0.3">
      <c r="A2193" s="21">
        <v>45487</v>
      </c>
      <c r="B2193" s="18" t="s">
        <v>56</v>
      </c>
      <c r="C2193" s="19">
        <v>45487</v>
      </c>
      <c r="D2193" s="20">
        <v>45487</v>
      </c>
      <c r="E2193" s="17" t="s">
        <v>1420</v>
      </c>
    </row>
    <row r="2194" spans="1:5" x14ac:dyDescent="0.3">
      <c r="A2194" s="21">
        <v>45487</v>
      </c>
      <c r="B2194" s="18" t="s">
        <v>56</v>
      </c>
      <c r="C2194" s="19">
        <v>45487</v>
      </c>
      <c r="D2194" s="20">
        <v>45487</v>
      </c>
      <c r="E2194" s="17" t="s">
        <v>1421</v>
      </c>
    </row>
    <row r="2195" spans="1:5" x14ac:dyDescent="0.3">
      <c r="A2195" s="21">
        <v>45487</v>
      </c>
      <c r="B2195" s="18" t="s">
        <v>56</v>
      </c>
      <c r="C2195" s="19">
        <v>45487</v>
      </c>
      <c r="D2195" s="20">
        <v>45487</v>
      </c>
      <c r="E2195" s="17" t="s">
        <v>1422</v>
      </c>
    </row>
    <row r="2196" spans="1:5" x14ac:dyDescent="0.3">
      <c r="A2196" s="21">
        <v>45487</v>
      </c>
      <c r="B2196" s="18" t="s">
        <v>56</v>
      </c>
      <c r="C2196" s="19">
        <v>45487</v>
      </c>
      <c r="D2196" s="20">
        <v>45487</v>
      </c>
      <c r="E2196" s="17" t="s">
        <v>1423</v>
      </c>
    </row>
    <row r="2197" spans="1:5" x14ac:dyDescent="0.3">
      <c r="A2197" s="21">
        <v>45487</v>
      </c>
      <c r="B2197" s="18" t="s">
        <v>56</v>
      </c>
      <c r="C2197" s="19">
        <v>45487</v>
      </c>
      <c r="D2197" s="20">
        <v>45487</v>
      </c>
      <c r="E2197" s="17" t="s">
        <v>1424</v>
      </c>
    </row>
    <row r="2198" spans="1:5" x14ac:dyDescent="0.3">
      <c r="A2198" s="21">
        <v>45487</v>
      </c>
      <c r="B2198" s="18" t="s">
        <v>56</v>
      </c>
      <c r="C2198" s="19">
        <v>45487</v>
      </c>
      <c r="D2198" s="20">
        <v>45487</v>
      </c>
      <c r="E2198" s="17" t="s">
        <v>1425</v>
      </c>
    </row>
    <row r="2199" spans="1:5" x14ac:dyDescent="0.3">
      <c r="A2199" s="21">
        <v>45487</v>
      </c>
      <c r="B2199" s="18" t="s">
        <v>56</v>
      </c>
      <c r="C2199" s="19">
        <v>45487</v>
      </c>
      <c r="D2199" s="20">
        <v>45487</v>
      </c>
      <c r="E2199" s="17" t="s">
        <v>1426</v>
      </c>
    </row>
    <row r="2200" spans="1:5" x14ac:dyDescent="0.3">
      <c r="A2200" s="21">
        <v>45487</v>
      </c>
      <c r="B2200" s="18" t="s">
        <v>56</v>
      </c>
      <c r="C2200" s="19">
        <v>45487</v>
      </c>
      <c r="D2200" s="20">
        <v>45487</v>
      </c>
      <c r="E2200" s="17" t="s">
        <v>1427</v>
      </c>
    </row>
    <row r="2201" spans="1:5" x14ac:dyDescent="0.3">
      <c r="A2201" s="21">
        <v>45487</v>
      </c>
      <c r="B2201" s="18" t="s">
        <v>56</v>
      </c>
      <c r="C2201" s="19">
        <v>45487</v>
      </c>
      <c r="D2201" s="20">
        <v>45487</v>
      </c>
      <c r="E2201" s="17" t="s">
        <v>1428</v>
      </c>
    </row>
    <row r="2202" spans="1:5" x14ac:dyDescent="0.3">
      <c r="A2202" s="21">
        <v>45487</v>
      </c>
      <c r="B2202" s="18" t="s">
        <v>56</v>
      </c>
      <c r="C2202" s="19">
        <v>45487</v>
      </c>
      <c r="D2202" s="20">
        <v>45487</v>
      </c>
      <c r="E2202" s="17" t="s">
        <v>1429</v>
      </c>
    </row>
    <row r="2203" spans="1:5" x14ac:dyDescent="0.3">
      <c r="A2203" s="21">
        <v>45487</v>
      </c>
      <c r="B2203" s="18" t="s">
        <v>56</v>
      </c>
      <c r="C2203" s="19">
        <v>45487</v>
      </c>
      <c r="D2203" s="20">
        <v>45487</v>
      </c>
      <c r="E2203" s="17" t="s">
        <v>1430</v>
      </c>
    </row>
    <row r="2204" spans="1:5" x14ac:dyDescent="0.3">
      <c r="A2204" s="21">
        <v>45487</v>
      </c>
      <c r="B2204" s="18" t="s">
        <v>56</v>
      </c>
      <c r="C2204" s="19">
        <v>45487</v>
      </c>
      <c r="D2204" s="20">
        <v>45487</v>
      </c>
      <c r="E2204" s="17" t="s">
        <v>1431</v>
      </c>
    </row>
    <row r="2205" spans="1:5" x14ac:dyDescent="0.3">
      <c r="A2205" s="21">
        <v>45487</v>
      </c>
      <c r="B2205" s="18" t="s">
        <v>56</v>
      </c>
      <c r="C2205" s="19">
        <v>45487</v>
      </c>
      <c r="D2205" s="20">
        <v>45487</v>
      </c>
      <c r="E2205" s="17" t="s">
        <v>1432</v>
      </c>
    </row>
    <row r="2206" spans="1:5" x14ac:dyDescent="0.3">
      <c r="A2206" s="21">
        <v>45487</v>
      </c>
      <c r="B2206" s="18" t="s">
        <v>56</v>
      </c>
      <c r="C2206" s="19">
        <v>45487</v>
      </c>
      <c r="D2206" s="20">
        <v>45487</v>
      </c>
      <c r="E2206" s="17" t="s">
        <v>1433</v>
      </c>
    </row>
    <row r="2207" spans="1:5" x14ac:dyDescent="0.3">
      <c r="A2207" s="21">
        <v>45487</v>
      </c>
      <c r="B2207" s="18" t="s">
        <v>56</v>
      </c>
      <c r="C2207" s="19">
        <v>45487</v>
      </c>
      <c r="D2207" s="20">
        <v>45487</v>
      </c>
      <c r="E2207" s="17" t="s">
        <v>1434</v>
      </c>
    </row>
    <row r="2208" spans="1:5" x14ac:dyDescent="0.3">
      <c r="A2208" s="21">
        <v>45487</v>
      </c>
      <c r="B2208" s="18" t="s">
        <v>56</v>
      </c>
      <c r="C2208" s="19">
        <v>45487</v>
      </c>
      <c r="D2208" s="20">
        <v>45487</v>
      </c>
      <c r="E2208" s="17" t="s">
        <v>1435</v>
      </c>
    </row>
    <row r="2209" spans="1:5" x14ac:dyDescent="0.3">
      <c r="A2209" s="21">
        <v>45486</v>
      </c>
      <c r="B2209" s="18" t="s">
        <v>55</v>
      </c>
      <c r="C2209" s="19">
        <v>45486</v>
      </c>
      <c r="D2209" s="20">
        <v>45486</v>
      </c>
      <c r="E2209" s="17" t="s">
        <v>1436</v>
      </c>
    </row>
    <row r="2210" spans="1:5" x14ac:dyDescent="0.3">
      <c r="A2210" s="21">
        <v>45486</v>
      </c>
      <c r="B2210" s="18" t="s">
        <v>55</v>
      </c>
      <c r="C2210" s="19">
        <v>45486</v>
      </c>
      <c r="D2210" s="20">
        <v>45486</v>
      </c>
      <c r="E2210" s="17" t="s">
        <v>1437</v>
      </c>
    </row>
    <row r="2211" spans="1:5" x14ac:dyDescent="0.3">
      <c r="A2211" s="21">
        <v>45486</v>
      </c>
      <c r="B2211" s="18" t="s">
        <v>55</v>
      </c>
      <c r="C2211" s="19">
        <v>45486</v>
      </c>
      <c r="D2211" s="20">
        <v>45486</v>
      </c>
      <c r="E2211" s="17" t="s">
        <v>1438</v>
      </c>
    </row>
    <row r="2212" spans="1:5" x14ac:dyDescent="0.3">
      <c r="A2212" s="21">
        <v>45486</v>
      </c>
      <c r="B2212" s="18" t="s">
        <v>55</v>
      </c>
      <c r="C2212" s="19">
        <v>45486</v>
      </c>
      <c r="D2212" s="20">
        <v>45486</v>
      </c>
      <c r="E2212" s="17" t="s">
        <v>1439</v>
      </c>
    </row>
    <row r="2213" spans="1:5" x14ac:dyDescent="0.3">
      <c r="A2213" s="21">
        <v>45486</v>
      </c>
      <c r="B2213" s="18" t="s">
        <v>55</v>
      </c>
      <c r="C2213" s="19">
        <v>45486</v>
      </c>
      <c r="D2213" s="20">
        <v>45486</v>
      </c>
      <c r="E2213" s="17" t="s">
        <v>1440</v>
      </c>
    </row>
    <row r="2214" spans="1:5" x14ac:dyDescent="0.3">
      <c r="A2214" s="21">
        <v>45486</v>
      </c>
      <c r="B2214" s="18" t="s">
        <v>55</v>
      </c>
      <c r="C2214" s="19">
        <v>45486</v>
      </c>
      <c r="D2214" s="20">
        <v>45486</v>
      </c>
      <c r="E2214" s="17" t="s">
        <v>1441</v>
      </c>
    </row>
    <row r="2215" spans="1:5" x14ac:dyDescent="0.3">
      <c r="A2215" s="21">
        <v>45486</v>
      </c>
      <c r="B2215" s="18" t="s">
        <v>55</v>
      </c>
      <c r="C2215" s="19">
        <v>45486</v>
      </c>
      <c r="D2215" s="20">
        <v>45486</v>
      </c>
      <c r="E2215" s="17" t="s">
        <v>1442</v>
      </c>
    </row>
    <row r="2216" spans="1:5" x14ac:dyDescent="0.3">
      <c r="A2216" s="21">
        <v>45486</v>
      </c>
      <c r="B2216" s="18" t="s">
        <v>55</v>
      </c>
      <c r="C2216" s="19">
        <v>45486</v>
      </c>
      <c r="D2216" s="20">
        <v>45486</v>
      </c>
      <c r="E2216" s="17" t="s">
        <v>1443</v>
      </c>
    </row>
    <row r="2217" spans="1:5" x14ac:dyDescent="0.3">
      <c r="A2217" s="21">
        <v>45486</v>
      </c>
      <c r="B2217" s="18" t="s">
        <v>55</v>
      </c>
      <c r="C2217" s="19">
        <v>45486</v>
      </c>
      <c r="D2217" s="20">
        <v>45486</v>
      </c>
      <c r="E2217" s="17" t="s">
        <v>1445</v>
      </c>
    </row>
    <row r="2218" spans="1:5" x14ac:dyDescent="0.3">
      <c r="A2218" s="21">
        <v>45486</v>
      </c>
      <c r="B2218" s="18" t="s">
        <v>55</v>
      </c>
      <c r="C2218" s="19">
        <v>45486</v>
      </c>
      <c r="D2218" s="20">
        <v>45486</v>
      </c>
      <c r="E2218" s="17" t="s">
        <v>1446</v>
      </c>
    </row>
    <row r="2219" spans="1:5" x14ac:dyDescent="0.3">
      <c r="A2219" s="21">
        <v>45486</v>
      </c>
      <c r="B2219" s="18" t="s">
        <v>55</v>
      </c>
      <c r="C2219" s="19">
        <v>45486</v>
      </c>
      <c r="D2219" s="20">
        <v>45486</v>
      </c>
      <c r="E2219" s="17" t="s">
        <v>1447</v>
      </c>
    </row>
    <row r="2220" spans="1:5" x14ac:dyDescent="0.3">
      <c r="A2220" s="21">
        <v>45486</v>
      </c>
      <c r="B2220" s="18" t="s">
        <v>55</v>
      </c>
      <c r="C2220" s="19">
        <v>45486</v>
      </c>
      <c r="D2220" s="20">
        <v>45486</v>
      </c>
      <c r="E2220" s="17" t="s">
        <v>1448</v>
      </c>
    </row>
    <row r="2221" spans="1:5" x14ac:dyDescent="0.3">
      <c r="A2221" s="21">
        <v>45486</v>
      </c>
      <c r="B2221" s="18" t="s">
        <v>55</v>
      </c>
      <c r="C2221" s="19">
        <v>45486</v>
      </c>
      <c r="D2221" s="20">
        <v>45486</v>
      </c>
      <c r="E2221" s="17" t="s">
        <v>1449</v>
      </c>
    </row>
    <row r="2222" spans="1:5" x14ac:dyDescent="0.3">
      <c r="A2222" s="21">
        <v>45486</v>
      </c>
      <c r="B2222" s="18" t="s">
        <v>55</v>
      </c>
      <c r="C2222" s="19">
        <v>45486</v>
      </c>
      <c r="D2222" s="20">
        <v>45486</v>
      </c>
      <c r="E2222" s="17" t="s">
        <v>1450</v>
      </c>
    </row>
    <row r="2223" spans="1:5" x14ac:dyDescent="0.3">
      <c r="A2223" s="21">
        <v>45486</v>
      </c>
      <c r="B2223" s="18" t="s">
        <v>55</v>
      </c>
      <c r="C2223" s="19">
        <v>45486</v>
      </c>
      <c r="D2223" s="20">
        <v>45486</v>
      </c>
      <c r="E2223" s="17" t="s">
        <v>1451</v>
      </c>
    </row>
    <row r="2224" spans="1:5" x14ac:dyDescent="0.3">
      <c r="A2224" s="21">
        <v>45486</v>
      </c>
      <c r="B2224" s="18" t="s">
        <v>55</v>
      </c>
      <c r="C2224" s="19">
        <v>45486</v>
      </c>
      <c r="D2224" s="20">
        <v>45486</v>
      </c>
      <c r="E2224" s="17" t="s">
        <v>1452</v>
      </c>
    </row>
    <row r="2225" spans="1:5" x14ac:dyDescent="0.3">
      <c r="A2225" s="21">
        <v>45486</v>
      </c>
      <c r="B2225" s="18" t="s">
        <v>55</v>
      </c>
      <c r="C2225" s="19">
        <v>45486</v>
      </c>
      <c r="D2225" s="20">
        <v>45486</v>
      </c>
      <c r="E2225" s="17" t="s">
        <v>1453</v>
      </c>
    </row>
    <row r="2226" spans="1:5" x14ac:dyDescent="0.3">
      <c r="A2226" s="21">
        <v>45486</v>
      </c>
      <c r="B2226" s="18" t="s">
        <v>55</v>
      </c>
      <c r="C2226" s="19">
        <v>45486</v>
      </c>
      <c r="D2226" s="20">
        <v>45486</v>
      </c>
      <c r="E2226" s="17" t="s">
        <v>1454</v>
      </c>
    </row>
    <row r="2227" spans="1:5" x14ac:dyDescent="0.3">
      <c r="A2227" s="21">
        <v>45486</v>
      </c>
      <c r="B2227" s="18" t="s">
        <v>55</v>
      </c>
      <c r="C2227" s="19">
        <v>45486</v>
      </c>
      <c r="D2227" s="20">
        <v>45486</v>
      </c>
      <c r="E2227" s="17" t="s">
        <v>1455</v>
      </c>
    </row>
    <row r="2228" spans="1:5" x14ac:dyDescent="0.3">
      <c r="A2228" s="21">
        <v>45486</v>
      </c>
      <c r="B2228" s="18" t="s">
        <v>55</v>
      </c>
      <c r="C2228" s="19">
        <v>45486</v>
      </c>
      <c r="D2228" s="20">
        <v>45486</v>
      </c>
      <c r="E2228" s="17" t="s">
        <v>1456</v>
      </c>
    </row>
    <row r="2229" spans="1:5" x14ac:dyDescent="0.3">
      <c r="A2229" s="21">
        <v>45486</v>
      </c>
      <c r="B2229" s="18" t="s">
        <v>55</v>
      </c>
      <c r="C2229" s="19">
        <v>45486</v>
      </c>
      <c r="D2229" s="20">
        <v>45486</v>
      </c>
      <c r="E2229" s="17" t="s">
        <v>1457</v>
      </c>
    </row>
    <row r="2230" spans="1:5" x14ac:dyDescent="0.3">
      <c r="A2230" s="21">
        <v>45486</v>
      </c>
      <c r="B2230" s="18" t="s">
        <v>55</v>
      </c>
      <c r="C2230" s="19">
        <v>45486</v>
      </c>
      <c r="D2230" s="20">
        <v>45486</v>
      </c>
      <c r="E2230" s="17" t="s">
        <v>1458</v>
      </c>
    </row>
    <row r="2231" spans="1:5" x14ac:dyDescent="0.3">
      <c r="A2231" s="21">
        <v>45486</v>
      </c>
      <c r="B2231" s="18" t="s">
        <v>55</v>
      </c>
      <c r="C2231" s="19">
        <v>45486</v>
      </c>
      <c r="D2231" s="20">
        <v>45486</v>
      </c>
      <c r="E2231" s="17" t="s">
        <v>1459</v>
      </c>
    </row>
    <row r="2232" spans="1:5" x14ac:dyDescent="0.3">
      <c r="A2232" s="21">
        <v>45486</v>
      </c>
      <c r="B2232" s="18" t="s">
        <v>55</v>
      </c>
      <c r="C2232" s="19">
        <v>45486</v>
      </c>
      <c r="D2232" s="20">
        <v>45486</v>
      </c>
      <c r="E2232" s="17" t="s">
        <v>1460</v>
      </c>
    </row>
    <row r="2233" spans="1:5" x14ac:dyDescent="0.3">
      <c r="A2233" s="21">
        <v>45486</v>
      </c>
      <c r="B2233" s="18" t="s">
        <v>55</v>
      </c>
      <c r="C2233" s="19">
        <v>45486</v>
      </c>
      <c r="D2233" s="20">
        <v>45486</v>
      </c>
      <c r="E2233" s="17" t="s">
        <v>1461</v>
      </c>
    </row>
    <row r="2234" spans="1:5" x14ac:dyDescent="0.3">
      <c r="A2234" s="21">
        <v>45486</v>
      </c>
      <c r="B2234" s="18" t="s">
        <v>55</v>
      </c>
      <c r="C2234" s="19">
        <v>45486</v>
      </c>
      <c r="D2234" s="20">
        <v>45486</v>
      </c>
      <c r="E2234" s="17" t="s">
        <v>1462</v>
      </c>
    </row>
    <row r="2235" spans="1:5" x14ac:dyDescent="0.3">
      <c r="A2235" s="21">
        <v>45486</v>
      </c>
      <c r="B2235" s="18" t="s">
        <v>55</v>
      </c>
      <c r="C2235" s="19">
        <v>45486</v>
      </c>
      <c r="D2235" s="20">
        <v>45486</v>
      </c>
      <c r="E2235" s="17" t="s">
        <v>1463</v>
      </c>
    </row>
    <row r="2236" spans="1:5" x14ac:dyDescent="0.3">
      <c r="A2236" s="21">
        <v>45486</v>
      </c>
      <c r="B2236" s="18" t="s">
        <v>55</v>
      </c>
      <c r="C2236" s="19">
        <v>45486</v>
      </c>
      <c r="D2236" s="20">
        <v>45486</v>
      </c>
      <c r="E2236" s="17" t="s">
        <v>1464</v>
      </c>
    </row>
    <row r="2237" spans="1:5" x14ac:dyDescent="0.3">
      <c r="A2237" s="21">
        <v>45486</v>
      </c>
      <c r="B2237" s="18" t="s">
        <v>55</v>
      </c>
      <c r="C2237" s="19">
        <v>45486</v>
      </c>
      <c r="D2237" s="20">
        <v>45486</v>
      </c>
      <c r="E2237" s="17" t="s">
        <v>1465</v>
      </c>
    </row>
    <row r="2238" spans="1:5" x14ac:dyDescent="0.3">
      <c r="A2238" s="21">
        <v>45486</v>
      </c>
      <c r="B2238" s="18" t="s">
        <v>55</v>
      </c>
      <c r="C2238" s="19">
        <v>45486</v>
      </c>
      <c r="D2238" s="20">
        <v>45486</v>
      </c>
      <c r="E2238" s="17" t="s">
        <v>1466</v>
      </c>
    </row>
    <row r="2239" spans="1:5" x14ac:dyDescent="0.3">
      <c r="A2239" s="21">
        <v>45486</v>
      </c>
      <c r="B2239" s="18" t="s">
        <v>55</v>
      </c>
      <c r="C2239" s="19">
        <v>45486</v>
      </c>
      <c r="D2239" s="20">
        <v>45486</v>
      </c>
      <c r="E2239" s="17" t="s">
        <v>1467</v>
      </c>
    </row>
    <row r="2240" spans="1:5" x14ac:dyDescent="0.3">
      <c r="A2240" s="21">
        <v>45486</v>
      </c>
      <c r="B2240" s="18" t="s">
        <v>55</v>
      </c>
      <c r="C2240" s="19">
        <v>45486</v>
      </c>
      <c r="D2240" s="20">
        <v>45486</v>
      </c>
      <c r="E2240" s="17" t="s">
        <v>1468</v>
      </c>
    </row>
    <row r="2241" spans="1:5" x14ac:dyDescent="0.3">
      <c r="A2241" s="21">
        <v>45486</v>
      </c>
      <c r="B2241" s="18" t="s">
        <v>55</v>
      </c>
      <c r="C2241" s="19">
        <v>45486</v>
      </c>
      <c r="D2241" s="20">
        <v>45486</v>
      </c>
      <c r="E2241" s="17" t="s">
        <v>1469</v>
      </c>
    </row>
    <row r="2242" spans="1:5" x14ac:dyDescent="0.3">
      <c r="A2242" s="21">
        <v>45486</v>
      </c>
      <c r="B2242" s="18" t="s">
        <v>55</v>
      </c>
      <c r="C2242" s="19">
        <v>45486</v>
      </c>
      <c r="D2242" s="20">
        <v>45486</v>
      </c>
      <c r="E2242" s="17" t="s">
        <v>1470</v>
      </c>
    </row>
    <row r="2243" spans="1:5" x14ac:dyDescent="0.3">
      <c r="A2243" s="21">
        <v>45486</v>
      </c>
      <c r="B2243" s="18" t="s">
        <v>55</v>
      </c>
      <c r="C2243" s="19">
        <v>45486</v>
      </c>
      <c r="D2243" s="20">
        <v>45486</v>
      </c>
      <c r="E2243" s="17" t="s">
        <v>1471</v>
      </c>
    </row>
    <row r="2244" spans="1:5" x14ac:dyDescent="0.3">
      <c r="A2244" s="21">
        <v>45486</v>
      </c>
      <c r="B2244" s="18" t="s">
        <v>55</v>
      </c>
      <c r="C2244" s="19">
        <v>45486</v>
      </c>
      <c r="D2244" s="20">
        <v>45486</v>
      </c>
      <c r="E2244" s="17" t="s">
        <v>1472</v>
      </c>
    </row>
    <row r="2245" spans="1:5" x14ac:dyDescent="0.3">
      <c r="A2245" s="21">
        <v>45486</v>
      </c>
      <c r="B2245" s="18" t="s">
        <v>55</v>
      </c>
      <c r="C2245" s="19">
        <v>45486</v>
      </c>
      <c r="D2245" s="20">
        <v>45486</v>
      </c>
      <c r="E2245" s="17" t="s">
        <v>1473</v>
      </c>
    </row>
    <row r="2246" spans="1:5" x14ac:dyDescent="0.3">
      <c r="A2246" s="21">
        <v>45486</v>
      </c>
      <c r="B2246" s="18" t="s">
        <v>55</v>
      </c>
      <c r="C2246" s="19">
        <v>45486</v>
      </c>
      <c r="D2246" s="20">
        <v>45486</v>
      </c>
      <c r="E2246" s="17" t="s">
        <v>1474</v>
      </c>
    </row>
    <row r="2247" spans="1:5" x14ac:dyDescent="0.3">
      <c r="A2247" s="21">
        <v>45486</v>
      </c>
      <c r="B2247" s="18" t="s">
        <v>55</v>
      </c>
      <c r="C2247" s="19">
        <v>45486</v>
      </c>
      <c r="D2247" s="20">
        <v>45486</v>
      </c>
      <c r="E2247" s="17" t="s">
        <v>1475</v>
      </c>
    </row>
    <row r="2248" spans="1:5" x14ac:dyDescent="0.3">
      <c r="A2248" s="21">
        <v>45486</v>
      </c>
      <c r="B2248" s="18" t="s">
        <v>55</v>
      </c>
      <c r="C2248" s="19">
        <v>45486</v>
      </c>
      <c r="D2248" s="20">
        <v>45486</v>
      </c>
      <c r="E2248" s="17" t="s">
        <v>1476</v>
      </c>
    </row>
    <row r="2249" spans="1:5" x14ac:dyDescent="0.3">
      <c r="A2249" s="21">
        <v>45486</v>
      </c>
      <c r="B2249" s="18" t="s">
        <v>55</v>
      </c>
      <c r="C2249" s="19">
        <v>45486</v>
      </c>
      <c r="D2249" s="20">
        <v>45486</v>
      </c>
      <c r="E2249" s="17" t="s">
        <v>1477</v>
      </c>
    </row>
    <row r="2250" spans="1:5" x14ac:dyDescent="0.3">
      <c r="A2250" s="21">
        <v>45486</v>
      </c>
      <c r="B2250" s="18" t="s">
        <v>55</v>
      </c>
      <c r="C2250" s="19">
        <v>45486</v>
      </c>
      <c r="D2250" s="20">
        <v>45486</v>
      </c>
      <c r="E2250" s="17" t="s">
        <v>1478</v>
      </c>
    </row>
    <row r="2251" spans="1:5" x14ac:dyDescent="0.3">
      <c r="A2251" s="21">
        <v>45486</v>
      </c>
      <c r="B2251" s="18" t="s">
        <v>55</v>
      </c>
      <c r="C2251" s="19">
        <v>45486</v>
      </c>
      <c r="D2251" s="20">
        <v>45486</v>
      </c>
      <c r="E2251" s="17" t="s">
        <v>1479</v>
      </c>
    </row>
    <row r="2252" spans="1:5" x14ac:dyDescent="0.3">
      <c r="A2252" s="21">
        <v>45486</v>
      </c>
      <c r="B2252" s="18" t="s">
        <v>55</v>
      </c>
      <c r="C2252" s="19">
        <v>45486</v>
      </c>
      <c r="D2252" s="20">
        <v>45486</v>
      </c>
      <c r="E2252" s="17" t="s">
        <v>1480</v>
      </c>
    </row>
    <row r="2253" spans="1:5" x14ac:dyDescent="0.3">
      <c r="A2253" s="21">
        <v>45486</v>
      </c>
      <c r="B2253" s="18" t="s">
        <v>55</v>
      </c>
      <c r="C2253" s="19">
        <v>45486</v>
      </c>
      <c r="D2253" s="20">
        <v>45486</v>
      </c>
      <c r="E2253" s="17" t="s">
        <v>1481</v>
      </c>
    </row>
    <row r="2254" spans="1:5" x14ac:dyDescent="0.3">
      <c r="A2254" s="21">
        <v>45486</v>
      </c>
      <c r="B2254" s="18" t="s">
        <v>55</v>
      </c>
      <c r="C2254" s="19">
        <v>45486</v>
      </c>
      <c r="D2254" s="20">
        <v>45486</v>
      </c>
      <c r="E2254" s="17" t="s">
        <v>1482</v>
      </c>
    </row>
    <row r="2255" spans="1:5" x14ac:dyDescent="0.3">
      <c r="A2255" s="21">
        <v>45486</v>
      </c>
      <c r="B2255" s="18" t="s">
        <v>55</v>
      </c>
      <c r="C2255" s="19">
        <v>45486</v>
      </c>
      <c r="D2255" s="20">
        <v>45486</v>
      </c>
      <c r="E2255" s="17" t="s">
        <v>1483</v>
      </c>
    </row>
    <row r="2256" spans="1:5" x14ac:dyDescent="0.3">
      <c r="A2256" s="21">
        <v>45486</v>
      </c>
      <c r="B2256" s="18" t="s">
        <v>55</v>
      </c>
      <c r="C2256" s="19">
        <v>45486</v>
      </c>
      <c r="D2256" s="20">
        <v>45486</v>
      </c>
      <c r="E2256" s="17" t="s">
        <v>1484</v>
      </c>
    </row>
    <row r="2257" spans="1:5" x14ac:dyDescent="0.3">
      <c r="A2257" s="21">
        <v>45486</v>
      </c>
      <c r="B2257" s="18" t="s">
        <v>55</v>
      </c>
      <c r="C2257" s="19">
        <v>45486</v>
      </c>
      <c r="D2257" s="20">
        <v>45486</v>
      </c>
      <c r="E2257" s="17" t="s">
        <v>1485</v>
      </c>
    </row>
    <row r="2258" spans="1:5" x14ac:dyDescent="0.3">
      <c r="A2258" s="21">
        <v>45486</v>
      </c>
      <c r="B2258" s="18" t="s">
        <v>55</v>
      </c>
      <c r="C2258" s="19">
        <v>45486</v>
      </c>
      <c r="D2258" s="20">
        <v>45486</v>
      </c>
      <c r="E2258" s="17" t="s">
        <v>1486</v>
      </c>
    </row>
    <row r="2259" spans="1:5" x14ac:dyDescent="0.3">
      <c r="A2259" s="21">
        <v>45486</v>
      </c>
      <c r="B2259" s="18" t="s">
        <v>55</v>
      </c>
      <c r="C2259" s="19">
        <v>45486</v>
      </c>
      <c r="D2259" s="20">
        <v>45486</v>
      </c>
      <c r="E2259" s="17" t="s">
        <v>1487</v>
      </c>
    </row>
    <row r="2260" spans="1:5" x14ac:dyDescent="0.3">
      <c r="A2260" s="21">
        <v>45486</v>
      </c>
      <c r="B2260" s="18" t="s">
        <v>55</v>
      </c>
      <c r="C2260" s="19">
        <v>45486</v>
      </c>
      <c r="D2260" s="20">
        <v>45486</v>
      </c>
      <c r="E2260" s="17" t="s">
        <v>1488</v>
      </c>
    </row>
    <row r="2261" spans="1:5" x14ac:dyDescent="0.3">
      <c r="A2261" s="21">
        <v>45486</v>
      </c>
      <c r="B2261" s="18" t="s">
        <v>55</v>
      </c>
      <c r="C2261" s="19">
        <v>45486</v>
      </c>
      <c r="D2261" s="20">
        <v>45486</v>
      </c>
      <c r="E2261" s="17" t="s">
        <v>1489</v>
      </c>
    </row>
    <row r="2262" spans="1:5" x14ac:dyDescent="0.3">
      <c r="A2262" s="21">
        <v>45486</v>
      </c>
      <c r="B2262" s="18" t="s">
        <v>55</v>
      </c>
      <c r="C2262" s="19">
        <v>45486</v>
      </c>
      <c r="D2262" s="20">
        <v>45486</v>
      </c>
      <c r="E2262" s="17" t="s">
        <v>1490</v>
      </c>
    </row>
    <row r="2263" spans="1:5" x14ac:dyDescent="0.3">
      <c r="A2263" s="21">
        <v>45486</v>
      </c>
      <c r="B2263" s="18" t="s">
        <v>55</v>
      </c>
      <c r="C2263" s="19">
        <v>45486</v>
      </c>
      <c r="D2263" s="20">
        <v>45486</v>
      </c>
      <c r="E2263" s="17" t="s">
        <v>1491</v>
      </c>
    </row>
    <row r="2264" spans="1:5" x14ac:dyDescent="0.3">
      <c r="A2264" s="21">
        <v>45486</v>
      </c>
      <c r="B2264" s="18" t="s">
        <v>55</v>
      </c>
      <c r="C2264" s="19">
        <v>45486</v>
      </c>
      <c r="D2264" s="20">
        <v>45486</v>
      </c>
      <c r="E2264" s="17" t="s">
        <v>1492</v>
      </c>
    </row>
    <row r="2265" spans="1:5" x14ac:dyDescent="0.3">
      <c r="A2265" s="21">
        <v>45486</v>
      </c>
      <c r="B2265" s="18" t="s">
        <v>55</v>
      </c>
      <c r="C2265" s="19">
        <v>45486</v>
      </c>
      <c r="D2265" s="20">
        <v>45486</v>
      </c>
      <c r="E2265" s="17" t="s">
        <v>1493</v>
      </c>
    </row>
    <row r="2266" spans="1:5" x14ac:dyDescent="0.3">
      <c r="A2266" s="21">
        <v>45486</v>
      </c>
      <c r="B2266" s="18" t="s">
        <v>55</v>
      </c>
      <c r="C2266" s="19">
        <v>45486</v>
      </c>
      <c r="D2266" s="20">
        <v>45486</v>
      </c>
      <c r="E2266" s="17" t="s">
        <v>1494</v>
      </c>
    </row>
    <row r="2267" spans="1:5" x14ac:dyDescent="0.3">
      <c r="A2267" s="21">
        <v>45486</v>
      </c>
      <c r="B2267" s="18" t="s">
        <v>55</v>
      </c>
      <c r="C2267" s="19">
        <v>45486</v>
      </c>
      <c r="D2267" s="20">
        <v>45486</v>
      </c>
      <c r="E2267" s="17" t="s">
        <v>1495</v>
      </c>
    </row>
    <row r="2268" spans="1:5" x14ac:dyDescent="0.3">
      <c r="A2268" s="21">
        <v>45486</v>
      </c>
      <c r="B2268" s="18" t="s">
        <v>55</v>
      </c>
      <c r="C2268" s="19">
        <v>45486</v>
      </c>
      <c r="D2268" s="20">
        <v>45486</v>
      </c>
      <c r="E2268" s="17" t="s">
        <v>1496</v>
      </c>
    </row>
    <row r="2269" spans="1:5" x14ac:dyDescent="0.3">
      <c r="A2269" s="21">
        <v>45486</v>
      </c>
      <c r="B2269" s="18" t="s">
        <v>55</v>
      </c>
      <c r="C2269" s="19">
        <v>45486</v>
      </c>
      <c r="D2269" s="20">
        <v>45486</v>
      </c>
      <c r="E2269" s="17" t="s">
        <v>1497</v>
      </c>
    </row>
    <row r="2270" spans="1:5" x14ac:dyDescent="0.3">
      <c r="A2270" s="21">
        <v>45486</v>
      </c>
      <c r="B2270" s="18" t="s">
        <v>55</v>
      </c>
      <c r="C2270" s="19">
        <v>45486</v>
      </c>
      <c r="D2270" s="20">
        <v>45486</v>
      </c>
      <c r="E2270" s="17" t="s">
        <v>1498</v>
      </c>
    </row>
    <row r="2271" spans="1:5" x14ac:dyDescent="0.3">
      <c r="A2271" s="21">
        <v>45486</v>
      </c>
      <c r="B2271" s="18" t="s">
        <v>55</v>
      </c>
      <c r="C2271" s="19">
        <v>45486</v>
      </c>
      <c r="D2271" s="20">
        <v>45486</v>
      </c>
      <c r="E2271" s="17" t="s">
        <v>1499</v>
      </c>
    </row>
    <row r="2272" spans="1:5" x14ac:dyDescent="0.3">
      <c r="A2272" s="21">
        <v>45486</v>
      </c>
      <c r="B2272" s="18" t="s">
        <v>55</v>
      </c>
      <c r="C2272" s="19">
        <v>45486</v>
      </c>
      <c r="D2272" s="20">
        <v>45486</v>
      </c>
      <c r="E2272" s="17" t="s">
        <v>1500</v>
      </c>
    </row>
    <row r="2273" spans="1:5" x14ac:dyDescent="0.3">
      <c r="A2273" s="21">
        <v>45486</v>
      </c>
      <c r="B2273" s="18" t="s">
        <v>55</v>
      </c>
      <c r="C2273" s="19">
        <v>45486</v>
      </c>
      <c r="D2273" s="20">
        <v>45486</v>
      </c>
      <c r="E2273" s="17" t="s">
        <v>1501</v>
      </c>
    </row>
    <row r="2274" spans="1:5" x14ac:dyDescent="0.3">
      <c r="A2274" s="21">
        <v>45486</v>
      </c>
      <c r="B2274" s="18" t="s">
        <v>55</v>
      </c>
      <c r="C2274" s="19">
        <v>45486</v>
      </c>
      <c r="D2274" s="20">
        <v>45486</v>
      </c>
      <c r="E2274" s="17" t="s">
        <v>1502</v>
      </c>
    </row>
    <row r="2275" spans="1:5" x14ac:dyDescent="0.3">
      <c r="A2275" s="21">
        <v>45486</v>
      </c>
      <c r="B2275" s="18" t="s">
        <v>55</v>
      </c>
      <c r="C2275" s="19">
        <v>45486</v>
      </c>
      <c r="D2275" s="20">
        <v>45486</v>
      </c>
      <c r="E2275" s="17" t="s">
        <v>1503</v>
      </c>
    </row>
    <row r="2276" spans="1:5" x14ac:dyDescent="0.3">
      <c r="A2276" s="21">
        <v>45486</v>
      </c>
      <c r="B2276" s="18" t="s">
        <v>55</v>
      </c>
      <c r="C2276" s="19">
        <v>45486</v>
      </c>
      <c r="D2276" s="20">
        <v>45486</v>
      </c>
      <c r="E2276" s="17" t="s">
        <v>1504</v>
      </c>
    </row>
    <row r="2277" spans="1:5" x14ac:dyDescent="0.3">
      <c r="A2277" s="21">
        <v>45486</v>
      </c>
      <c r="B2277" s="18" t="s">
        <v>55</v>
      </c>
      <c r="C2277" s="19">
        <v>45486</v>
      </c>
      <c r="D2277" s="20">
        <v>45486</v>
      </c>
      <c r="E2277" s="17" t="s">
        <v>1505</v>
      </c>
    </row>
    <row r="2278" spans="1:5" x14ac:dyDescent="0.3">
      <c r="A2278" s="21">
        <v>45486</v>
      </c>
      <c r="B2278" s="18" t="s">
        <v>55</v>
      </c>
      <c r="C2278" s="19">
        <v>45486</v>
      </c>
      <c r="D2278" s="20">
        <v>45486</v>
      </c>
      <c r="E2278" s="17" t="s">
        <v>1506</v>
      </c>
    </row>
    <row r="2279" spans="1:5" x14ac:dyDescent="0.3">
      <c r="A2279" s="21">
        <v>45486</v>
      </c>
      <c r="B2279" s="18" t="s">
        <v>55</v>
      </c>
      <c r="C2279" s="19">
        <v>45486</v>
      </c>
      <c r="D2279" s="20">
        <v>45486</v>
      </c>
      <c r="E2279" s="17" t="s">
        <v>1507</v>
      </c>
    </row>
    <row r="2280" spans="1:5" x14ac:dyDescent="0.3">
      <c r="A2280" s="21">
        <v>45486</v>
      </c>
      <c r="B2280" s="18" t="s">
        <v>55</v>
      </c>
      <c r="C2280" s="19">
        <v>45486</v>
      </c>
      <c r="D2280" s="20">
        <v>45486</v>
      </c>
      <c r="E2280" s="17" t="s">
        <v>1508</v>
      </c>
    </row>
    <row r="2281" spans="1:5" x14ac:dyDescent="0.3">
      <c r="A2281" s="21">
        <v>45486</v>
      </c>
      <c r="B2281" s="18" t="s">
        <v>55</v>
      </c>
      <c r="C2281" s="19">
        <v>45486</v>
      </c>
      <c r="D2281" s="20">
        <v>45486</v>
      </c>
      <c r="E2281" s="17" t="s">
        <v>1509</v>
      </c>
    </row>
    <row r="2282" spans="1:5" x14ac:dyDescent="0.3">
      <c r="A2282" s="21">
        <v>45486</v>
      </c>
      <c r="B2282" s="18" t="s">
        <v>55</v>
      </c>
      <c r="C2282" s="19">
        <v>45486</v>
      </c>
      <c r="D2282" s="20">
        <v>45486</v>
      </c>
      <c r="E2282" s="17" t="s">
        <v>1510</v>
      </c>
    </row>
    <row r="2283" spans="1:5" x14ac:dyDescent="0.3">
      <c r="A2283" s="21">
        <v>45486</v>
      </c>
      <c r="B2283" s="18" t="s">
        <v>55</v>
      </c>
      <c r="C2283" s="19">
        <v>45486</v>
      </c>
      <c r="D2283" s="20">
        <v>45486</v>
      </c>
      <c r="E2283" s="17" t="s">
        <v>1511</v>
      </c>
    </row>
    <row r="2284" spans="1:5" x14ac:dyDescent="0.3">
      <c r="A2284" s="21">
        <v>45486</v>
      </c>
      <c r="B2284" s="18" t="s">
        <v>55</v>
      </c>
      <c r="C2284" s="19">
        <v>45486</v>
      </c>
      <c r="D2284" s="20">
        <v>45486</v>
      </c>
      <c r="E2284" s="17" t="s">
        <v>1512</v>
      </c>
    </row>
    <row r="2285" spans="1:5" x14ac:dyDescent="0.3">
      <c r="A2285" s="21">
        <v>45486</v>
      </c>
      <c r="B2285" s="18" t="s">
        <v>55</v>
      </c>
      <c r="C2285" s="19">
        <v>45486</v>
      </c>
      <c r="D2285" s="20">
        <v>45486</v>
      </c>
      <c r="E2285" s="17" t="s">
        <v>1513</v>
      </c>
    </row>
    <row r="2286" spans="1:5" x14ac:dyDescent="0.3">
      <c r="A2286" s="21">
        <v>45486</v>
      </c>
      <c r="B2286" s="18" t="s">
        <v>55</v>
      </c>
      <c r="C2286" s="19">
        <v>45486</v>
      </c>
      <c r="D2286" s="20">
        <v>45486</v>
      </c>
      <c r="E2286" s="17" t="s">
        <v>1514</v>
      </c>
    </row>
    <row r="2287" spans="1:5" x14ac:dyDescent="0.3">
      <c r="A2287" s="21">
        <v>45486</v>
      </c>
      <c r="B2287" s="18" t="s">
        <v>55</v>
      </c>
      <c r="C2287" s="19">
        <v>45486</v>
      </c>
      <c r="D2287" s="20">
        <v>45486</v>
      </c>
      <c r="E2287" s="17" t="s">
        <v>1515</v>
      </c>
    </row>
    <row r="2288" spans="1:5" x14ac:dyDescent="0.3">
      <c r="A2288" s="21">
        <v>45486</v>
      </c>
      <c r="B2288" s="18" t="s">
        <v>55</v>
      </c>
      <c r="C2288" s="19">
        <v>45486</v>
      </c>
      <c r="D2288" s="20">
        <v>45486</v>
      </c>
      <c r="E2288" s="17" t="s">
        <v>1516</v>
      </c>
    </row>
    <row r="2289" spans="1:5" x14ac:dyDescent="0.3">
      <c r="A2289" s="21">
        <v>45486</v>
      </c>
      <c r="B2289" s="18" t="s">
        <v>55</v>
      </c>
      <c r="C2289" s="19">
        <v>45486</v>
      </c>
      <c r="D2289" s="20">
        <v>45486</v>
      </c>
      <c r="E2289" s="17" t="s">
        <v>1517</v>
      </c>
    </row>
    <row r="2290" spans="1:5" x14ac:dyDescent="0.3">
      <c r="A2290" s="21">
        <v>45486</v>
      </c>
      <c r="B2290" s="18" t="s">
        <v>55</v>
      </c>
      <c r="C2290" s="19">
        <v>45486</v>
      </c>
      <c r="D2290" s="20">
        <v>45486</v>
      </c>
      <c r="E2290" s="17" t="s">
        <v>1518</v>
      </c>
    </row>
    <row r="2291" spans="1:5" x14ac:dyDescent="0.3">
      <c r="A2291" s="21">
        <v>45486</v>
      </c>
      <c r="B2291" s="18" t="s">
        <v>55</v>
      </c>
      <c r="C2291" s="19">
        <v>45486</v>
      </c>
      <c r="D2291" s="20">
        <v>45486</v>
      </c>
      <c r="E2291" s="17" t="s">
        <v>1519</v>
      </c>
    </row>
    <row r="2292" spans="1:5" x14ac:dyDescent="0.3">
      <c r="A2292" s="21">
        <v>45486</v>
      </c>
      <c r="B2292" s="18" t="s">
        <v>55</v>
      </c>
      <c r="C2292" s="19">
        <v>45486</v>
      </c>
      <c r="D2292" s="20">
        <v>45486</v>
      </c>
      <c r="E2292" s="17" t="s">
        <v>1520</v>
      </c>
    </row>
    <row r="2293" spans="1:5" x14ac:dyDescent="0.3">
      <c r="A2293" s="21">
        <v>45486</v>
      </c>
      <c r="B2293" s="18" t="s">
        <v>55</v>
      </c>
      <c r="C2293" s="19">
        <v>45486</v>
      </c>
      <c r="D2293" s="20">
        <v>45486</v>
      </c>
      <c r="E2293" s="17" t="s">
        <v>1521</v>
      </c>
    </row>
    <row r="2294" spans="1:5" x14ac:dyDescent="0.3">
      <c r="A2294" s="21">
        <v>45486</v>
      </c>
      <c r="B2294" s="18" t="s">
        <v>55</v>
      </c>
      <c r="C2294" s="19">
        <v>45486</v>
      </c>
      <c r="D2294" s="20">
        <v>45486</v>
      </c>
      <c r="E2294" s="17" t="s">
        <v>1522</v>
      </c>
    </row>
    <row r="2295" spans="1:5" x14ac:dyDescent="0.3">
      <c r="A2295" s="21">
        <v>45486</v>
      </c>
      <c r="B2295" s="18" t="s">
        <v>55</v>
      </c>
      <c r="C2295" s="19">
        <v>45486</v>
      </c>
      <c r="D2295" s="20">
        <v>45486</v>
      </c>
      <c r="E2295" s="17" t="s">
        <v>1523</v>
      </c>
    </row>
    <row r="2296" spans="1:5" x14ac:dyDescent="0.3">
      <c r="A2296" s="21">
        <v>45486</v>
      </c>
      <c r="B2296" s="18" t="s">
        <v>55</v>
      </c>
      <c r="C2296" s="19">
        <v>45486</v>
      </c>
      <c r="D2296" s="20">
        <v>45486</v>
      </c>
      <c r="E2296" s="17" t="s">
        <v>1524</v>
      </c>
    </row>
    <row r="2297" spans="1:5" x14ac:dyDescent="0.3">
      <c r="A2297" s="21">
        <v>45486</v>
      </c>
      <c r="B2297" s="18" t="s">
        <v>55</v>
      </c>
      <c r="C2297" s="19">
        <v>45486</v>
      </c>
      <c r="D2297" s="20">
        <v>45486</v>
      </c>
      <c r="E2297" s="17" t="s">
        <v>1525</v>
      </c>
    </row>
    <row r="2298" spans="1:5" x14ac:dyDescent="0.3">
      <c r="A2298" s="21">
        <v>45486</v>
      </c>
      <c r="B2298" s="18" t="s">
        <v>55</v>
      </c>
      <c r="C2298" s="19">
        <v>45486</v>
      </c>
      <c r="D2298" s="20">
        <v>45486</v>
      </c>
      <c r="E2298" s="17" t="s">
        <v>1526</v>
      </c>
    </row>
    <row r="2299" spans="1:5" x14ac:dyDescent="0.3">
      <c r="A2299" s="21">
        <v>45486</v>
      </c>
      <c r="B2299" s="18" t="s">
        <v>55</v>
      </c>
      <c r="C2299" s="19">
        <v>45486</v>
      </c>
      <c r="D2299" s="20">
        <v>45486</v>
      </c>
      <c r="E2299" s="17" t="s">
        <v>1527</v>
      </c>
    </row>
    <row r="2300" spans="1:5" x14ac:dyDescent="0.3">
      <c r="A2300" s="21">
        <v>45486</v>
      </c>
      <c r="B2300" s="18" t="s">
        <v>55</v>
      </c>
      <c r="C2300" s="19">
        <v>45486</v>
      </c>
      <c r="D2300" s="20">
        <v>45486</v>
      </c>
      <c r="E2300" s="17" t="s">
        <v>1528</v>
      </c>
    </row>
    <row r="2301" spans="1:5" x14ac:dyDescent="0.3">
      <c r="A2301" s="21">
        <v>45486</v>
      </c>
      <c r="B2301" s="18" t="s">
        <v>55</v>
      </c>
      <c r="C2301" s="19">
        <v>45486</v>
      </c>
      <c r="D2301" s="20">
        <v>45486</v>
      </c>
      <c r="E2301" s="17" t="s">
        <v>1529</v>
      </c>
    </row>
    <row r="2302" spans="1:5" x14ac:dyDescent="0.3">
      <c r="A2302" s="21">
        <v>45486</v>
      </c>
      <c r="B2302" s="18" t="s">
        <v>55</v>
      </c>
      <c r="C2302" s="19">
        <v>45486</v>
      </c>
      <c r="D2302" s="20">
        <v>45486</v>
      </c>
      <c r="E2302" s="17" t="s">
        <v>1530</v>
      </c>
    </row>
    <row r="2303" spans="1:5" x14ac:dyDescent="0.3">
      <c r="A2303" s="21">
        <v>45486</v>
      </c>
      <c r="B2303" s="18" t="s">
        <v>55</v>
      </c>
      <c r="C2303" s="19">
        <v>45486</v>
      </c>
      <c r="D2303" s="20">
        <v>45486</v>
      </c>
      <c r="E2303" s="17" t="s">
        <v>1531</v>
      </c>
    </row>
    <row r="2304" spans="1:5" x14ac:dyDescent="0.3">
      <c r="A2304" s="21">
        <v>45486</v>
      </c>
      <c r="B2304" s="18" t="s">
        <v>55</v>
      </c>
      <c r="C2304" s="19">
        <v>45486</v>
      </c>
      <c r="D2304" s="20">
        <v>45486</v>
      </c>
      <c r="E2304" s="17" t="s">
        <v>1532</v>
      </c>
    </row>
    <row r="2305" spans="1:5" x14ac:dyDescent="0.3">
      <c r="A2305" s="21">
        <v>45486</v>
      </c>
      <c r="B2305" s="18" t="s">
        <v>55</v>
      </c>
      <c r="C2305" s="19">
        <v>45486</v>
      </c>
      <c r="D2305" s="20">
        <v>45486</v>
      </c>
      <c r="E2305" s="17" t="s">
        <v>1533</v>
      </c>
    </row>
    <row r="2306" spans="1:5" x14ac:dyDescent="0.3">
      <c r="A2306" s="21">
        <v>45486</v>
      </c>
      <c r="B2306" s="18" t="s">
        <v>55</v>
      </c>
      <c r="C2306" s="19">
        <v>45486</v>
      </c>
      <c r="D2306" s="20">
        <v>45486</v>
      </c>
      <c r="E2306" s="17" t="s">
        <v>1534</v>
      </c>
    </row>
    <row r="2307" spans="1:5" x14ac:dyDescent="0.3">
      <c r="A2307" s="21">
        <v>45486</v>
      </c>
      <c r="B2307" s="18" t="s">
        <v>55</v>
      </c>
      <c r="C2307" s="19">
        <v>45486</v>
      </c>
      <c r="D2307" s="20">
        <v>45486</v>
      </c>
      <c r="E2307" s="17" t="s">
        <v>1535</v>
      </c>
    </row>
    <row r="2308" spans="1:5" x14ac:dyDescent="0.3">
      <c r="A2308" s="21">
        <v>45486</v>
      </c>
      <c r="B2308" s="18" t="s">
        <v>55</v>
      </c>
      <c r="C2308" s="19">
        <v>45486</v>
      </c>
      <c r="D2308" s="20">
        <v>45486</v>
      </c>
      <c r="E2308" s="17" t="s">
        <v>1536</v>
      </c>
    </row>
    <row r="2309" spans="1:5" x14ac:dyDescent="0.3">
      <c r="A2309" s="21">
        <v>45486</v>
      </c>
      <c r="B2309" s="18" t="s">
        <v>55</v>
      </c>
      <c r="C2309" s="19">
        <v>45486</v>
      </c>
      <c r="D2309" s="20">
        <v>45486</v>
      </c>
      <c r="E2309" s="17" t="s">
        <v>1537</v>
      </c>
    </row>
    <row r="2310" spans="1:5" x14ac:dyDescent="0.3">
      <c r="A2310" s="21">
        <v>45486</v>
      </c>
      <c r="B2310" s="18" t="s">
        <v>55</v>
      </c>
      <c r="C2310" s="19">
        <v>45486</v>
      </c>
      <c r="D2310" s="20">
        <v>45486</v>
      </c>
      <c r="E2310" s="17" t="s">
        <v>1538</v>
      </c>
    </row>
    <row r="2311" spans="1:5" x14ac:dyDescent="0.3">
      <c r="A2311" s="21">
        <v>45486</v>
      </c>
      <c r="B2311" s="18" t="s">
        <v>55</v>
      </c>
      <c r="C2311" s="19">
        <v>45486</v>
      </c>
      <c r="D2311" s="20">
        <v>45486</v>
      </c>
      <c r="E2311" s="17" t="s">
        <v>1539</v>
      </c>
    </row>
    <row r="2312" spans="1:5" x14ac:dyDescent="0.3">
      <c r="A2312" s="21">
        <v>45486</v>
      </c>
      <c r="B2312" s="18" t="s">
        <v>55</v>
      </c>
      <c r="C2312" s="19">
        <v>45486</v>
      </c>
      <c r="D2312" s="20">
        <v>45486</v>
      </c>
      <c r="E2312" s="17" t="s">
        <v>6436</v>
      </c>
    </row>
    <row r="2313" spans="1:5" x14ac:dyDescent="0.3">
      <c r="A2313" s="21">
        <v>45486</v>
      </c>
      <c r="B2313" s="18" t="s">
        <v>55</v>
      </c>
      <c r="C2313" s="19">
        <v>45486</v>
      </c>
      <c r="D2313" s="20">
        <v>45486</v>
      </c>
      <c r="E2313" s="17" t="s">
        <v>1540</v>
      </c>
    </row>
    <row r="2314" spans="1:5" x14ac:dyDescent="0.3">
      <c r="A2314" s="21">
        <v>45486</v>
      </c>
      <c r="B2314" s="18" t="s">
        <v>55</v>
      </c>
      <c r="C2314" s="19">
        <v>45486</v>
      </c>
      <c r="D2314" s="20">
        <v>45486</v>
      </c>
      <c r="E2314" s="17" t="s">
        <v>1541</v>
      </c>
    </row>
    <row r="2315" spans="1:5" x14ac:dyDescent="0.3">
      <c r="A2315" s="21">
        <v>45486</v>
      </c>
      <c r="B2315" s="18" t="s">
        <v>55</v>
      </c>
      <c r="C2315" s="19">
        <v>45486</v>
      </c>
      <c r="D2315" s="20">
        <v>45486</v>
      </c>
      <c r="E2315" s="17" t="s">
        <v>1542</v>
      </c>
    </row>
    <row r="2316" spans="1:5" x14ac:dyDescent="0.3">
      <c r="A2316" s="21">
        <v>45486</v>
      </c>
      <c r="B2316" s="18" t="s">
        <v>55</v>
      </c>
      <c r="C2316" s="19">
        <v>45486</v>
      </c>
      <c r="D2316" s="20">
        <v>45486</v>
      </c>
      <c r="E2316" s="17" t="s">
        <v>1543</v>
      </c>
    </row>
    <row r="2317" spans="1:5" x14ac:dyDescent="0.3">
      <c r="A2317" s="21">
        <v>45486</v>
      </c>
      <c r="B2317" s="18" t="s">
        <v>55</v>
      </c>
      <c r="C2317" s="19">
        <v>45486</v>
      </c>
      <c r="D2317" s="20">
        <v>45486</v>
      </c>
      <c r="E2317" s="17" t="s">
        <v>1544</v>
      </c>
    </row>
    <row r="2318" spans="1:5" x14ac:dyDescent="0.3">
      <c r="A2318" s="21">
        <v>45486</v>
      </c>
      <c r="B2318" s="18" t="s">
        <v>55</v>
      </c>
      <c r="C2318" s="19">
        <v>45486</v>
      </c>
      <c r="D2318" s="20">
        <v>45486</v>
      </c>
      <c r="E2318" s="17" t="s">
        <v>1545</v>
      </c>
    </row>
    <row r="2319" spans="1:5" x14ac:dyDescent="0.3">
      <c r="A2319" s="21">
        <v>45486</v>
      </c>
      <c r="B2319" s="18" t="s">
        <v>55</v>
      </c>
      <c r="C2319" s="19">
        <v>45486</v>
      </c>
      <c r="D2319" s="20">
        <v>45486</v>
      </c>
      <c r="E2319" s="17" t="s">
        <v>1546</v>
      </c>
    </row>
    <row r="2320" spans="1:5" x14ac:dyDescent="0.3">
      <c r="A2320" s="21">
        <v>45486</v>
      </c>
      <c r="B2320" s="18" t="s">
        <v>55</v>
      </c>
      <c r="C2320" s="19">
        <v>45486</v>
      </c>
      <c r="D2320" s="20">
        <v>45486</v>
      </c>
      <c r="E2320" s="17" t="s">
        <v>1547</v>
      </c>
    </row>
    <row r="2321" spans="1:5" x14ac:dyDescent="0.3">
      <c r="A2321" s="21">
        <v>45486</v>
      </c>
      <c r="B2321" s="18" t="s">
        <v>55</v>
      </c>
      <c r="C2321" s="19">
        <v>45486</v>
      </c>
      <c r="D2321" s="20">
        <v>45486</v>
      </c>
      <c r="E2321" s="17" t="s">
        <v>1548</v>
      </c>
    </row>
    <row r="2322" spans="1:5" x14ac:dyDescent="0.3">
      <c r="A2322" s="21">
        <v>45486</v>
      </c>
      <c r="B2322" s="18" t="s">
        <v>55</v>
      </c>
      <c r="C2322" s="19">
        <v>45486</v>
      </c>
      <c r="D2322" s="20">
        <v>45486</v>
      </c>
      <c r="E2322" s="17" t="s">
        <v>1549</v>
      </c>
    </row>
    <row r="2323" spans="1:5" x14ac:dyDescent="0.3">
      <c r="A2323" s="21">
        <v>45486</v>
      </c>
      <c r="B2323" s="18" t="s">
        <v>55</v>
      </c>
      <c r="C2323" s="19">
        <v>45486</v>
      </c>
      <c r="D2323" s="20">
        <v>45486</v>
      </c>
      <c r="E2323" s="17" t="s">
        <v>1550</v>
      </c>
    </row>
    <row r="2324" spans="1:5" x14ac:dyDescent="0.3">
      <c r="A2324" s="21">
        <v>45486</v>
      </c>
      <c r="B2324" s="18" t="s">
        <v>55</v>
      </c>
      <c r="C2324" s="19">
        <v>45486</v>
      </c>
      <c r="D2324" s="20">
        <v>45486</v>
      </c>
      <c r="E2324" s="17" t="s">
        <v>1551</v>
      </c>
    </row>
    <row r="2325" spans="1:5" x14ac:dyDescent="0.3">
      <c r="A2325" s="21">
        <v>45486</v>
      </c>
      <c r="B2325" s="18" t="s">
        <v>55</v>
      </c>
      <c r="C2325" s="19">
        <v>45486</v>
      </c>
      <c r="D2325" s="20">
        <v>45486</v>
      </c>
      <c r="E2325" s="17" t="s">
        <v>1552</v>
      </c>
    </row>
    <row r="2326" spans="1:5" x14ac:dyDescent="0.3">
      <c r="A2326" s="21">
        <v>45486</v>
      </c>
      <c r="B2326" s="18" t="s">
        <v>55</v>
      </c>
      <c r="C2326" s="19">
        <v>45486</v>
      </c>
      <c r="D2326" s="20">
        <v>45486</v>
      </c>
      <c r="E2326" s="17" t="s">
        <v>1553</v>
      </c>
    </row>
    <row r="2327" spans="1:5" x14ac:dyDescent="0.3">
      <c r="A2327" s="21">
        <v>45486</v>
      </c>
      <c r="B2327" s="18" t="s">
        <v>55</v>
      </c>
      <c r="C2327" s="19">
        <v>45486</v>
      </c>
      <c r="D2327" s="20">
        <v>45486</v>
      </c>
      <c r="E2327" s="17" t="s">
        <v>1554</v>
      </c>
    </row>
    <row r="2328" spans="1:5" x14ac:dyDescent="0.3">
      <c r="A2328" s="21">
        <v>45486</v>
      </c>
      <c r="B2328" s="18" t="s">
        <v>55</v>
      </c>
      <c r="C2328" s="19">
        <v>45486</v>
      </c>
      <c r="D2328" s="20">
        <v>45486</v>
      </c>
      <c r="E2328" s="17" t="s">
        <v>1555</v>
      </c>
    </row>
    <row r="2329" spans="1:5" x14ac:dyDescent="0.3">
      <c r="A2329" s="21">
        <v>45486</v>
      </c>
      <c r="B2329" s="18" t="s">
        <v>55</v>
      </c>
      <c r="C2329" s="19">
        <v>45486</v>
      </c>
      <c r="D2329" s="20">
        <v>45486</v>
      </c>
      <c r="E2329" s="17" t="s">
        <v>1556</v>
      </c>
    </row>
    <row r="2330" spans="1:5" x14ac:dyDescent="0.3">
      <c r="A2330" s="21">
        <v>45486</v>
      </c>
      <c r="B2330" s="18" t="s">
        <v>55</v>
      </c>
      <c r="C2330" s="19">
        <v>45486</v>
      </c>
      <c r="D2330" s="20">
        <v>45486</v>
      </c>
      <c r="E2330" s="17" t="s">
        <v>1557</v>
      </c>
    </row>
    <row r="2331" spans="1:5" x14ac:dyDescent="0.3">
      <c r="A2331" s="21">
        <v>45486</v>
      </c>
      <c r="B2331" s="18" t="s">
        <v>55</v>
      </c>
      <c r="C2331" s="19">
        <v>45486</v>
      </c>
      <c r="D2331" s="20">
        <v>45486</v>
      </c>
      <c r="E2331" s="17" t="s">
        <v>1558</v>
      </c>
    </row>
    <row r="2332" spans="1:5" x14ac:dyDescent="0.3">
      <c r="A2332" s="21">
        <v>45486</v>
      </c>
      <c r="B2332" s="18" t="s">
        <v>55</v>
      </c>
      <c r="C2332" s="19">
        <v>45486</v>
      </c>
      <c r="D2332" s="20">
        <v>45486</v>
      </c>
      <c r="E2332" s="17" t="s">
        <v>1559</v>
      </c>
    </row>
    <row r="2333" spans="1:5" x14ac:dyDescent="0.3">
      <c r="A2333" s="21">
        <v>45486</v>
      </c>
      <c r="B2333" s="18" t="s">
        <v>55</v>
      </c>
      <c r="C2333" s="19">
        <v>45486</v>
      </c>
      <c r="D2333" s="20">
        <v>45486</v>
      </c>
      <c r="E2333" s="17" t="s">
        <v>1560</v>
      </c>
    </row>
    <row r="2334" spans="1:5" x14ac:dyDescent="0.3">
      <c r="A2334" s="21">
        <v>45485</v>
      </c>
      <c r="B2334" s="18" t="s">
        <v>54</v>
      </c>
      <c r="C2334" s="19">
        <v>45485</v>
      </c>
      <c r="D2334" s="20">
        <v>45485</v>
      </c>
      <c r="E2334" s="17" t="s">
        <v>1561</v>
      </c>
    </row>
    <row r="2335" spans="1:5" x14ac:dyDescent="0.3">
      <c r="A2335" s="21">
        <v>45485</v>
      </c>
      <c r="B2335" s="18" t="s">
        <v>54</v>
      </c>
      <c r="C2335" s="19">
        <v>45485</v>
      </c>
      <c r="D2335" s="20">
        <v>45485</v>
      </c>
      <c r="E2335" s="17" t="s">
        <v>1562</v>
      </c>
    </row>
    <row r="2336" spans="1:5" x14ac:dyDescent="0.3">
      <c r="A2336" s="21">
        <v>45485</v>
      </c>
      <c r="B2336" s="18" t="s">
        <v>54</v>
      </c>
      <c r="C2336" s="19">
        <v>45485</v>
      </c>
      <c r="D2336" s="20">
        <v>45485</v>
      </c>
      <c r="E2336" s="17" t="s">
        <v>1563</v>
      </c>
    </row>
    <row r="2337" spans="1:5" x14ac:dyDescent="0.3">
      <c r="A2337" s="21">
        <v>45485</v>
      </c>
      <c r="B2337" s="18" t="s">
        <v>54</v>
      </c>
      <c r="C2337" s="19">
        <v>45485</v>
      </c>
      <c r="D2337" s="20">
        <v>45485</v>
      </c>
      <c r="E2337" s="17" t="s">
        <v>1564</v>
      </c>
    </row>
    <row r="2338" spans="1:5" x14ac:dyDescent="0.3">
      <c r="A2338" s="21">
        <v>45485</v>
      </c>
      <c r="B2338" s="18" t="s">
        <v>54</v>
      </c>
      <c r="C2338" s="19">
        <v>45485</v>
      </c>
      <c r="D2338" s="20">
        <v>45485</v>
      </c>
      <c r="E2338" s="17" t="s">
        <v>1565</v>
      </c>
    </row>
    <row r="2339" spans="1:5" x14ac:dyDescent="0.3">
      <c r="A2339" s="21">
        <v>45485</v>
      </c>
      <c r="B2339" s="18" t="s">
        <v>54</v>
      </c>
      <c r="C2339" s="19">
        <v>45485</v>
      </c>
      <c r="D2339" s="20">
        <v>45485</v>
      </c>
      <c r="E2339" s="17" t="s">
        <v>1566</v>
      </c>
    </row>
    <row r="2340" spans="1:5" x14ac:dyDescent="0.3">
      <c r="A2340" s="21">
        <v>45485</v>
      </c>
      <c r="B2340" s="18" t="s">
        <v>54</v>
      </c>
      <c r="C2340" s="19">
        <v>45485</v>
      </c>
      <c r="D2340" s="20">
        <v>45485</v>
      </c>
      <c r="E2340" s="17" t="s">
        <v>1567</v>
      </c>
    </row>
    <row r="2341" spans="1:5" x14ac:dyDescent="0.3">
      <c r="A2341" s="21">
        <v>45485</v>
      </c>
      <c r="B2341" s="18" t="s">
        <v>54</v>
      </c>
      <c r="C2341" s="19">
        <v>45485</v>
      </c>
      <c r="D2341" s="20">
        <v>45485</v>
      </c>
      <c r="E2341" s="17" t="s">
        <v>1568</v>
      </c>
    </row>
    <row r="2342" spans="1:5" x14ac:dyDescent="0.3">
      <c r="A2342" s="21">
        <v>45485</v>
      </c>
      <c r="B2342" s="18" t="s">
        <v>54</v>
      </c>
      <c r="C2342" s="19">
        <v>45485</v>
      </c>
      <c r="D2342" s="20">
        <v>45485</v>
      </c>
      <c r="E2342" s="17" t="s">
        <v>1569</v>
      </c>
    </row>
    <row r="2343" spans="1:5" x14ac:dyDescent="0.3">
      <c r="A2343" s="21">
        <v>45485</v>
      </c>
      <c r="B2343" s="18" t="s">
        <v>54</v>
      </c>
      <c r="C2343" s="19">
        <v>45485</v>
      </c>
      <c r="D2343" s="20">
        <v>45485</v>
      </c>
      <c r="E2343" s="17" t="s">
        <v>1570</v>
      </c>
    </row>
    <row r="2344" spans="1:5" x14ac:dyDescent="0.3">
      <c r="A2344" s="21">
        <v>45485</v>
      </c>
      <c r="B2344" s="18" t="s">
        <v>54</v>
      </c>
      <c r="C2344" s="19">
        <v>45485</v>
      </c>
      <c r="D2344" s="20">
        <v>45485</v>
      </c>
      <c r="E2344" s="17" t="s">
        <v>1571</v>
      </c>
    </row>
    <row r="2345" spans="1:5" x14ac:dyDescent="0.3">
      <c r="A2345" s="21">
        <v>45485</v>
      </c>
      <c r="B2345" s="18" t="s">
        <v>54</v>
      </c>
      <c r="C2345" s="19">
        <v>45485</v>
      </c>
      <c r="D2345" s="20">
        <v>45485</v>
      </c>
      <c r="E2345" s="17" t="s">
        <v>1572</v>
      </c>
    </row>
    <row r="2346" spans="1:5" x14ac:dyDescent="0.3">
      <c r="A2346" s="21">
        <v>45485</v>
      </c>
      <c r="B2346" s="18" t="s">
        <v>54</v>
      </c>
      <c r="C2346" s="19">
        <v>45485</v>
      </c>
      <c r="D2346" s="20">
        <v>45485</v>
      </c>
      <c r="E2346" s="17" t="s">
        <v>1573</v>
      </c>
    </row>
    <row r="2347" spans="1:5" x14ac:dyDescent="0.3">
      <c r="A2347" s="21">
        <v>45485</v>
      </c>
      <c r="B2347" s="18" t="s">
        <v>54</v>
      </c>
      <c r="C2347" s="19">
        <v>45485</v>
      </c>
      <c r="D2347" s="20">
        <v>45485</v>
      </c>
      <c r="E2347" s="17" t="s">
        <v>1574</v>
      </c>
    </row>
    <row r="2348" spans="1:5" x14ac:dyDescent="0.3">
      <c r="A2348" s="21">
        <v>45485</v>
      </c>
      <c r="B2348" s="18" t="s">
        <v>54</v>
      </c>
      <c r="C2348" s="19">
        <v>45485</v>
      </c>
      <c r="D2348" s="20">
        <v>45485</v>
      </c>
      <c r="E2348" s="17" t="s">
        <v>1575</v>
      </c>
    </row>
    <row r="2349" spans="1:5" x14ac:dyDescent="0.3">
      <c r="A2349" s="21">
        <v>45485</v>
      </c>
      <c r="B2349" s="18" t="s">
        <v>54</v>
      </c>
      <c r="C2349" s="19">
        <v>45485</v>
      </c>
      <c r="D2349" s="20">
        <v>45485</v>
      </c>
      <c r="E2349" s="17" t="s">
        <v>1576</v>
      </c>
    </row>
    <row r="2350" spans="1:5" x14ac:dyDescent="0.3">
      <c r="A2350" s="21">
        <v>45485</v>
      </c>
      <c r="B2350" s="18" t="s">
        <v>54</v>
      </c>
      <c r="C2350" s="19">
        <v>45485</v>
      </c>
      <c r="D2350" s="20">
        <v>45485</v>
      </c>
      <c r="E2350" s="17" t="s">
        <v>6437</v>
      </c>
    </row>
    <row r="2351" spans="1:5" x14ac:dyDescent="0.3">
      <c r="A2351" s="21">
        <v>45485</v>
      </c>
      <c r="B2351" s="18" t="s">
        <v>54</v>
      </c>
      <c r="C2351" s="19">
        <v>45485</v>
      </c>
      <c r="D2351" s="20">
        <v>45485</v>
      </c>
      <c r="E2351" s="17" t="s">
        <v>1577</v>
      </c>
    </row>
    <row r="2352" spans="1:5" x14ac:dyDescent="0.3">
      <c r="A2352" s="21">
        <v>45485</v>
      </c>
      <c r="B2352" s="18" t="s">
        <v>54</v>
      </c>
      <c r="C2352" s="19">
        <v>45485</v>
      </c>
      <c r="D2352" s="20">
        <v>45485</v>
      </c>
      <c r="E2352" s="17" t="s">
        <v>1578</v>
      </c>
    </row>
    <row r="2353" spans="1:5" x14ac:dyDescent="0.3">
      <c r="A2353" s="21">
        <v>45485</v>
      </c>
      <c r="B2353" s="18" t="s">
        <v>54</v>
      </c>
      <c r="C2353" s="19">
        <v>45485</v>
      </c>
      <c r="D2353" s="20">
        <v>45485</v>
      </c>
      <c r="E2353" s="17" t="s">
        <v>1579</v>
      </c>
    </row>
    <row r="2354" spans="1:5" x14ac:dyDescent="0.3">
      <c r="A2354" s="21">
        <v>45485</v>
      </c>
      <c r="B2354" s="18" t="s">
        <v>54</v>
      </c>
      <c r="C2354" s="19">
        <v>45485</v>
      </c>
      <c r="D2354" s="20">
        <v>45485</v>
      </c>
      <c r="E2354" s="17" t="s">
        <v>1580</v>
      </c>
    </row>
    <row r="2355" spans="1:5" x14ac:dyDescent="0.3">
      <c r="A2355" s="21">
        <v>45485</v>
      </c>
      <c r="B2355" s="18" t="s">
        <v>54</v>
      </c>
      <c r="C2355" s="19">
        <v>45485</v>
      </c>
      <c r="D2355" s="20">
        <v>45485</v>
      </c>
      <c r="E2355" s="17" t="s">
        <v>1581</v>
      </c>
    </row>
    <row r="2356" spans="1:5" x14ac:dyDescent="0.3">
      <c r="A2356" s="21">
        <v>45485</v>
      </c>
      <c r="B2356" s="18" t="s">
        <v>54</v>
      </c>
      <c r="C2356" s="19">
        <v>45485</v>
      </c>
      <c r="D2356" s="20">
        <v>45485</v>
      </c>
      <c r="E2356" s="17" t="s">
        <v>1582</v>
      </c>
    </row>
    <row r="2357" spans="1:5" x14ac:dyDescent="0.3">
      <c r="A2357" s="21">
        <v>45485</v>
      </c>
      <c r="B2357" s="18" t="s">
        <v>54</v>
      </c>
      <c r="C2357" s="19">
        <v>45485</v>
      </c>
      <c r="D2357" s="20">
        <v>45485</v>
      </c>
      <c r="E2357" s="17" t="s">
        <v>1583</v>
      </c>
    </row>
    <row r="2358" spans="1:5" x14ac:dyDescent="0.3">
      <c r="A2358" s="21">
        <v>45485</v>
      </c>
      <c r="B2358" s="18" t="s">
        <v>54</v>
      </c>
      <c r="C2358" s="19">
        <v>45485</v>
      </c>
      <c r="D2358" s="20">
        <v>45485</v>
      </c>
      <c r="E2358" s="17" t="s">
        <v>1584</v>
      </c>
    </row>
    <row r="2359" spans="1:5" x14ac:dyDescent="0.3">
      <c r="A2359" s="21">
        <v>45485</v>
      </c>
      <c r="B2359" s="18" t="s">
        <v>54</v>
      </c>
      <c r="C2359" s="19">
        <v>45485</v>
      </c>
      <c r="D2359" s="20">
        <v>45485</v>
      </c>
      <c r="E2359" s="17" t="s">
        <v>1585</v>
      </c>
    </row>
    <row r="2360" spans="1:5" x14ac:dyDescent="0.3">
      <c r="A2360" s="21">
        <v>45485</v>
      </c>
      <c r="B2360" s="18" t="s">
        <v>54</v>
      </c>
      <c r="C2360" s="19">
        <v>45485</v>
      </c>
      <c r="D2360" s="20">
        <v>45485</v>
      </c>
      <c r="E2360" s="17" t="s">
        <v>1586</v>
      </c>
    </row>
    <row r="2361" spans="1:5" x14ac:dyDescent="0.3">
      <c r="A2361" s="21">
        <v>45485</v>
      </c>
      <c r="B2361" s="18" t="s">
        <v>54</v>
      </c>
      <c r="C2361" s="19">
        <v>45485</v>
      </c>
      <c r="D2361" s="20">
        <v>45485</v>
      </c>
      <c r="E2361" s="17" t="s">
        <v>1587</v>
      </c>
    </row>
    <row r="2362" spans="1:5" x14ac:dyDescent="0.3">
      <c r="A2362" s="21">
        <v>45485</v>
      </c>
      <c r="B2362" s="18" t="s">
        <v>54</v>
      </c>
      <c r="C2362" s="19">
        <v>45485</v>
      </c>
      <c r="D2362" s="20">
        <v>45485</v>
      </c>
      <c r="E2362" s="17" t="s">
        <v>1588</v>
      </c>
    </row>
    <row r="2363" spans="1:5" x14ac:dyDescent="0.3">
      <c r="A2363" s="21">
        <v>45485</v>
      </c>
      <c r="B2363" s="18" t="s">
        <v>54</v>
      </c>
      <c r="C2363" s="19">
        <v>45485</v>
      </c>
      <c r="D2363" s="20">
        <v>45485</v>
      </c>
      <c r="E2363" s="17" t="s">
        <v>1589</v>
      </c>
    </row>
    <row r="2364" spans="1:5" x14ac:dyDescent="0.3">
      <c r="A2364" s="21">
        <v>45485</v>
      </c>
      <c r="B2364" s="18" t="s">
        <v>54</v>
      </c>
      <c r="C2364" s="19">
        <v>45485</v>
      </c>
      <c r="D2364" s="20">
        <v>45485</v>
      </c>
      <c r="E2364" s="17" t="s">
        <v>1590</v>
      </c>
    </row>
    <row r="2365" spans="1:5" x14ac:dyDescent="0.3">
      <c r="A2365" s="21">
        <v>45485</v>
      </c>
      <c r="B2365" s="18" t="s">
        <v>54</v>
      </c>
      <c r="C2365" s="19">
        <v>45485</v>
      </c>
      <c r="D2365" s="20">
        <v>45485</v>
      </c>
      <c r="E2365" s="17" t="s">
        <v>1591</v>
      </c>
    </row>
    <row r="2366" spans="1:5" x14ac:dyDescent="0.3">
      <c r="A2366" s="21">
        <v>45485</v>
      </c>
      <c r="B2366" s="18" t="s">
        <v>54</v>
      </c>
      <c r="C2366" s="19">
        <v>45485</v>
      </c>
      <c r="D2366" s="20">
        <v>45485</v>
      </c>
      <c r="E2366" s="17" t="s">
        <v>1592</v>
      </c>
    </row>
    <row r="2367" spans="1:5" x14ac:dyDescent="0.3">
      <c r="A2367" s="21">
        <v>45485</v>
      </c>
      <c r="B2367" s="18" t="s">
        <v>54</v>
      </c>
      <c r="C2367" s="19">
        <v>45485</v>
      </c>
      <c r="D2367" s="20">
        <v>45485</v>
      </c>
      <c r="E2367" s="17" t="s">
        <v>1593</v>
      </c>
    </row>
    <row r="2368" spans="1:5" x14ac:dyDescent="0.3">
      <c r="A2368" s="21">
        <v>45485</v>
      </c>
      <c r="B2368" s="18" t="s">
        <v>54</v>
      </c>
      <c r="C2368" s="19">
        <v>45485</v>
      </c>
      <c r="D2368" s="20">
        <v>45485</v>
      </c>
      <c r="E2368" s="17" t="s">
        <v>1594</v>
      </c>
    </row>
    <row r="2369" spans="1:5" x14ac:dyDescent="0.3">
      <c r="A2369" s="21">
        <v>45485</v>
      </c>
      <c r="B2369" s="18" t="s">
        <v>54</v>
      </c>
      <c r="C2369" s="19">
        <v>45485</v>
      </c>
      <c r="D2369" s="20">
        <v>45485</v>
      </c>
      <c r="E2369" s="17" t="s">
        <v>1595</v>
      </c>
    </row>
    <row r="2370" spans="1:5" x14ac:dyDescent="0.3">
      <c r="A2370" s="21">
        <v>45485</v>
      </c>
      <c r="B2370" s="18" t="s">
        <v>54</v>
      </c>
      <c r="C2370" s="19">
        <v>45485</v>
      </c>
      <c r="D2370" s="20">
        <v>45485</v>
      </c>
      <c r="E2370" s="17" t="s">
        <v>1596</v>
      </c>
    </row>
    <row r="2371" spans="1:5" x14ac:dyDescent="0.3">
      <c r="A2371" s="21">
        <v>45485</v>
      </c>
      <c r="B2371" s="18" t="s">
        <v>54</v>
      </c>
      <c r="C2371" s="19">
        <v>45485</v>
      </c>
      <c r="D2371" s="20">
        <v>45485</v>
      </c>
      <c r="E2371" s="17" t="s">
        <v>1597</v>
      </c>
    </row>
    <row r="2372" spans="1:5" x14ac:dyDescent="0.3">
      <c r="A2372" s="21">
        <v>45485</v>
      </c>
      <c r="B2372" s="18" t="s">
        <v>54</v>
      </c>
      <c r="C2372" s="19">
        <v>45485</v>
      </c>
      <c r="D2372" s="20">
        <v>45485</v>
      </c>
      <c r="E2372" s="17" t="s">
        <v>1598</v>
      </c>
    </row>
    <row r="2373" spans="1:5" x14ac:dyDescent="0.3">
      <c r="A2373" s="21">
        <v>45485</v>
      </c>
      <c r="B2373" s="18" t="s">
        <v>54</v>
      </c>
      <c r="C2373" s="19">
        <v>45485</v>
      </c>
      <c r="D2373" s="20">
        <v>45485</v>
      </c>
      <c r="E2373" s="17" t="s">
        <v>1599</v>
      </c>
    </row>
    <row r="2374" spans="1:5" x14ac:dyDescent="0.3">
      <c r="A2374" s="21">
        <v>45485</v>
      </c>
      <c r="B2374" s="18" t="s">
        <v>54</v>
      </c>
      <c r="C2374" s="19">
        <v>45485</v>
      </c>
      <c r="D2374" s="20">
        <v>45485</v>
      </c>
      <c r="E2374" s="17" t="s">
        <v>1600</v>
      </c>
    </row>
    <row r="2375" spans="1:5" x14ac:dyDescent="0.3">
      <c r="A2375" s="21">
        <v>45485</v>
      </c>
      <c r="B2375" s="18" t="s">
        <v>54</v>
      </c>
      <c r="C2375" s="19">
        <v>45485</v>
      </c>
      <c r="D2375" s="20">
        <v>45485</v>
      </c>
      <c r="E2375" s="17" t="s">
        <v>1601</v>
      </c>
    </row>
    <row r="2376" spans="1:5" x14ac:dyDescent="0.3">
      <c r="A2376" s="21">
        <v>45485</v>
      </c>
      <c r="B2376" s="18" t="s">
        <v>54</v>
      </c>
      <c r="C2376" s="19">
        <v>45485</v>
      </c>
      <c r="D2376" s="20">
        <v>45485</v>
      </c>
      <c r="E2376" s="17" t="s">
        <v>1602</v>
      </c>
    </row>
    <row r="2377" spans="1:5" x14ac:dyDescent="0.3">
      <c r="A2377" s="21">
        <v>45485</v>
      </c>
      <c r="B2377" s="18" t="s">
        <v>54</v>
      </c>
      <c r="C2377" s="19">
        <v>45485</v>
      </c>
      <c r="D2377" s="20">
        <v>45485</v>
      </c>
      <c r="E2377" s="17" t="s">
        <v>1603</v>
      </c>
    </row>
    <row r="2378" spans="1:5" x14ac:dyDescent="0.3">
      <c r="A2378" s="21">
        <v>45485</v>
      </c>
      <c r="B2378" s="18" t="s">
        <v>54</v>
      </c>
      <c r="C2378" s="19">
        <v>45485</v>
      </c>
      <c r="D2378" s="20">
        <v>45485</v>
      </c>
      <c r="E2378" s="17" t="s">
        <v>1604</v>
      </c>
    </row>
    <row r="2379" spans="1:5" x14ac:dyDescent="0.3">
      <c r="A2379" s="21">
        <v>45485</v>
      </c>
      <c r="B2379" s="18" t="s">
        <v>54</v>
      </c>
      <c r="C2379" s="19">
        <v>45485</v>
      </c>
      <c r="D2379" s="20">
        <v>45485</v>
      </c>
      <c r="E2379" s="17" t="s">
        <v>1605</v>
      </c>
    </row>
    <row r="2380" spans="1:5" x14ac:dyDescent="0.3">
      <c r="A2380" s="21">
        <v>45485</v>
      </c>
      <c r="B2380" s="18" t="s">
        <v>54</v>
      </c>
      <c r="C2380" s="19">
        <v>45485</v>
      </c>
      <c r="D2380" s="20">
        <v>45485</v>
      </c>
      <c r="E2380" s="17" t="s">
        <v>1606</v>
      </c>
    </row>
    <row r="2381" spans="1:5" x14ac:dyDescent="0.3">
      <c r="A2381" s="21">
        <v>45485</v>
      </c>
      <c r="B2381" s="18" t="s">
        <v>54</v>
      </c>
      <c r="C2381" s="19">
        <v>45485</v>
      </c>
      <c r="D2381" s="20">
        <v>45485</v>
      </c>
      <c r="E2381" s="17" t="s">
        <v>1607</v>
      </c>
    </row>
    <row r="2382" spans="1:5" x14ac:dyDescent="0.3">
      <c r="A2382" s="21">
        <v>45485</v>
      </c>
      <c r="B2382" s="18" t="s">
        <v>54</v>
      </c>
      <c r="C2382" s="19">
        <v>45485</v>
      </c>
      <c r="D2382" s="20">
        <v>45485</v>
      </c>
      <c r="E2382" s="17" t="s">
        <v>1608</v>
      </c>
    </row>
    <row r="2383" spans="1:5" x14ac:dyDescent="0.3">
      <c r="A2383" s="21">
        <v>45485</v>
      </c>
      <c r="B2383" s="18" t="s">
        <v>54</v>
      </c>
      <c r="C2383" s="19">
        <v>45485</v>
      </c>
      <c r="D2383" s="20">
        <v>45485</v>
      </c>
      <c r="E2383" s="17" t="s">
        <v>1609</v>
      </c>
    </row>
    <row r="2384" spans="1:5" x14ac:dyDescent="0.3">
      <c r="A2384" s="21">
        <v>45485</v>
      </c>
      <c r="B2384" s="18" t="s">
        <v>54</v>
      </c>
      <c r="C2384" s="19">
        <v>45485</v>
      </c>
      <c r="D2384" s="20">
        <v>45485</v>
      </c>
      <c r="E2384" s="17" t="s">
        <v>1610</v>
      </c>
    </row>
    <row r="2385" spans="1:5" x14ac:dyDescent="0.3">
      <c r="A2385" s="21">
        <v>45485</v>
      </c>
      <c r="B2385" s="18" t="s">
        <v>54</v>
      </c>
      <c r="C2385" s="19">
        <v>45485</v>
      </c>
      <c r="D2385" s="20">
        <v>45485</v>
      </c>
      <c r="E2385" s="17" t="s">
        <v>1611</v>
      </c>
    </row>
    <row r="2386" spans="1:5" x14ac:dyDescent="0.3">
      <c r="A2386" s="21">
        <v>45485</v>
      </c>
      <c r="B2386" s="18" t="s">
        <v>54</v>
      </c>
      <c r="C2386" s="19">
        <v>45485</v>
      </c>
      <c r="D2386" s="20">
        <v>45485</v>
      </c>
      <c r="E2386" s="17" t="s">
        <v>1612</v>
      </c>
    </row>
    <row r="2387" spans="1:5" x14ac:dyDescent="0.3">
      <c r="A2387" s="21">
        <v>45485</v>
      </c>
      <c r="B2387" s="18" t="s">
        <v>54</v>
      </c>
      <c r="C2387" s="19">
        <v>45485</v>
      </c>
      <c r="D2387" s="20">
        <v>45485</v>
      </c>
      <c r="E2387" s="17" t="s">
        <v>1613</v>
      </c>
    </row>
    <row r="2388" spans="1:5" x14ac:dyDescent="0.3">
      <c r="A2388" s="21">
        <v>45485</v>
      </c>
      <c r="B2388" s="18" t="s">
        <v>54</v>
      </c>
      <c r="C2388" s="19">
        <v>45485</v>
      </c>
      <c r="D2388" s="20">
        <v>45485</v>
      </c>
      <c r="E2388" s="17" t="s">
        <v>1614</v>
      </c>
    </row>
    <row r="2389" spans="1:5" x14ac:dyDescent="0.3">
      <c r="A2389" s="21">
        <v>45485</v>
      </c>
      <c r="B2389" s="18" t="s">
        <v>54</v>
      </c>
      <c r="C2389" s="19">
        <v>45485</v>
      </c>
      <c r="D2389" s="20">
        <v>45485</v>
      </c>
      <c r="E2389" s="17" t="s">
        <v>1615</v>
      </c>
    </row>
    <row r="2390" spans="1:5" x14ac:dyDescent="0.3">
      <c r="A2390" s="21">
        <v>45485</v>
      </c>
      <c r="B2390" s="18" t="s">
        <v>54</v>
      </c>
      <c r="C2390" s="19">
        <v>45485</v>
      </c>
      <c r="D2390" s="20">
        <v>45485</v>
      </c>
      <c r="E2390" s="17" t="s">
        <v>1616</v>
      </c>
    </row>
    <row r="2391" spans="1:5" x14ac:dyDescent="0.3">
      <c r="A2391" s="21">
        <v>45485</v>
      </c>
      <c r="B2391" s="18" t="s">
        <v>54</v>
      </c>
      <c r="C2391" s="19">
        <v>45485</v>
      </c>
      <c r="D2391" s="20">
        <v>45485</v>
      </c>
      <c r="E2391" s="17" t="s">
        <v>1617</v>
      </c>
    </row>
    <row r="2392" spans="1:5" x14ac:dyDescent="0.3">
      <c r="A2392" s="21">
        <v>45485</v>
      </c>
      <c r="B2392" s="18" t="s">
        <v>54</v>
      </c>
      <c r="C2392" s="19">
        <v>45485</v>
      </c>
      <c r="D2392" s="20">
        <v>45485</v>
      </c>
      <c r="E2392" s="17" t="s">
        <v>1618</v>
      </c>
    </row>
    <row r="2393" spans="1:5" x14ac:dyDescent="0.3">
      <c r="A2393" s="21">
        <v>45485</v>
      </c>
      <c r="B2393" s="18" t="s">
        <v>54</v>
      </c>
      <c r="C2393" s="19">
        <v>45485</v>
      </c>
      <c r="D2393" s="20">
        <v>45485</v>
      </c>
      <c r="E2393" s="17" t="s">
        <v>1619</v>
      </c>
    </row>
    <row r="2394" spans="1:5" x14ac:dyDescent="0.3">
      <c r="A2394" s="21">
        <v>45485</v>
      </c>
      <c r="B2394" s="18" t="s">
        <v>54</v>
      </c>
      <c r="C2394" s="19">
        <v>45485</v>
      </c>
      <c r="D2394" s="20">
        <v>45485</v>
      </c>
      <c r="E2394" s="17" t="s">
        <v>1620</v>
      </c>
    </row>
    <row r="2395" spans="1:5" x14ac:dyDescent="0.3">
      <c r="A2395" s="21">
        <v>45485</v>
      </c>
      <c r="B2395" s="18" t="s">
        <v>54</v>
      </c>
      <c r="C2395" s="19">
        <v>45485</v>
      </c>
      <c r="D2395" s="20">
        <v>45485</v>
      </c>
      <c r="E2395" s="17" t="s">
        <v>1621</v>
      </c>
    </row>
    <row r="2396" spans="1:5" x14ac:dyDescent="0.3">
      <c r="A2396" s="21">
        <v>45485</v>
      </c>
      <c r="B2396" s="18" t="s">
        <v>54</v>
      </c>
      <c r="C2396" s="19">
        <v>45485</v>
      </c>
      <c r="D2396" s="20">
        <v>45485</v>
      </c>
      <c r="E2396" s="17" t="s">
        <v>1622</v>
      </c>
    </row>
    <row r="2397" spans="1:5" x14ac:dyDescent="0.3">
      <c r="A2397" s="21">
        <v>45485</v>
      </c>
      <c r="B2397" s="18" t="s">
        <v>54</v>
      </c>
      <c r="C2397" s="19">
        <v>45485</v>
      </c>
      <c r="D2397" s="20">
        <v>45485</v>
      </c>
      <c r="E2397" s="17" t="s">
        <v>1623</v>
      </c>
    </row>
    <row r="2398" spans="1:5" x14ac:dyDescent="0.3">
      <c r="A2398" s="21">
        <v>45485</v>
      </c>
      <c r="B2398" s="18" t="s">
        <v>54</v>
      </c>
      <c r="C2398" s="19">
        <v>45485</v>
      </c>
      <c r="D2398" s="20">
        <v>45485</v>
      </c>
      <c r="E2398" s="17" t="s">
        <v>1624</v>
      </c>
    </row>
    <row r="2399" spans="1:5" x14ac:dyDescent="0.3">
      <c r="A2399" s="21">
        <v>45485</v>
      </c>
      <c r="B2399" s="18" t="s">
        <v>54</v>
      </c>
      <c r="C2399" s="19">
        <v>45485</v>
      </c>
      <c r="D2399" s="20">
        <v>45485</v>
      </c>
      <c r="E2399" s="17" t="s">
        <v>1625</v>
      </c>
    </row>
    <row r="2400" spans="1:5" x14ac:dyDescent="0.3">
      <c r="A2400" s="21">
        <v>45485</v>
      </c>
      <c r="B2400" s="18" t="s">
        <v>54</v>
      </c>
      <c r="C2400" s="19">
        <v>45485</v>
      </c>
      <c r="D2400" s="20">
        <v>45485</v>
      </c>
      <c r="E2400" s="17" t="s">
        <v>6438</v>
      </c>
    </row>
    <row r="2401" spans="1:5" x14ac:dyDescent="0.3">
      <c r="A2401" s="21">
        <v>45485</v>
      </c>
      <c r="B2401" s="18" t="s">
        <v>54</v>
      </c>
      <c r="C2401" s="19">
        <v>45485</v>
      </c>
      <c r="D2401" s="20">
        <v>45485</v>
      </c>
      <c r="E2401" s="17" t="s">
        <v>1626</v>
      </c>
    </row>
    <row r="2402" spans="1:5" x14ac:dyDescent="0.3">
      <c r="A2402" s="21">
        <v>45485</v>
      </c>
      <c r="B2402" s="18" t="s">
        <v>54</v>
      </c>
      <c r="C2402" s="19">
        <v>45485</v>
      </c>
      <c r="D2402" s="20">
        <v>45485</v>
      </c>
      <c r="E2402" s="17" t="s">
        <v>1627</v>
      </c>
    </row>
    <row r="2403" spans="1:5" x14ac:dyDescent="0.3">
      <c r="A2403" s="21">
        <v>45485</v>
      </c>
      <c r="B2403" s="18" t="s">
        <v>54</v>
      </c>
      <c r="C2403" s="19">
        <v>45485</v>
      </c>
      <c r="D2403" s="20">
        <v>45485</v>
      </c>
      <c r="E2403" s="17" t="s">
        <v>1628</v>
      </c>
    </row>
    <row r="2404" spans="1:5" x14ac:dyDescent="0.3">
      <c r="A2404" s="21">
        <v>45485</v>
      </c>
      <c r="B2404" s="18" t="s">
        <v>54</v>
      </c>
      <c r="C2404" s="19">
        <v>45485</v>
      </c>
      <c r="D2404" s="20">
        <v>45485</v>
      </c>
      <c r="E2404" s="17" t="s">
        <v>1629</v>
      </c>
    </row>
    <row r="2405" spans="1:5" x14ac:dyDescent="0.3">
      <c r="A2405" s="21">
        <v>45485</v>
      </c>
      <c r="B2405" s="18" t="s">
        <v>54</v>
      </c>
      <c r="C2405" s="19">
        <v>45485</v>
      </c>
      <c r="D2405" s="20">
        <v>45485</v>
      </c>
      <c r="E2405" s="17" t="s">
        <v>1630</v>
      </c>
    </row>
    <row r="2406" spans="1:5" x14ac:dyDescent="0.3">
      <c r="A2406" s="21">
        <v>45485</v>
      </c>
      <c r="B2406" s="18" t="s">
        <v>54</v>
      </c>
      <c r="C2406" s="19">
        <v>45485</v>
      </c>
      <c r="D2406" s="20">
        <v>45485</v>
      </c>
      <c r="E2406" s="17" t="s">
        <v>1631</v>
      </c>
    </row>
    <row r="2407" spans="1:5" x14ac:dyDescent="0.3">
      <c r="A2407" s="21">
        <v>45485</v>
      </c>
      <c r="B2407" s="18" t="s">
        <v>54</v>
      </c>
      <c r="C2407" s="19">
        <v>45485</v>
      </c>
      <c r="D2407" s="20">
        <v>45485</v>
      </c>
      <c r="E2407" s="17" t="s">
        <v>1632</v>
      </c>
    </row>
    <row r="2408" spans="1:5" x14ac:dyDescent="0.3">
      <c r="A2408" s="21">
        <v>45485</v>
      </c>
      <c r="B2408" s="18" t="s">
        <v>54</v>
      </c>
      <c r="C2408" s="19">
        <v>45485</v>
      </c>
      <c r="D2408" s="20">
        <v>45485</v>
      </c>
      <c r="E2408" s="17" t="s">
        <v>1633</v>
      </c>
    </row>
    <row r="2409" spans="1:5" x14ac:dyDescent="0.3">
      <c r="A2409" s="21">
        <v>45485</v>
      </c>
      <c r="B2409" s="18" t="s">
        <v>54</v>
      </c>
      <c r="C2409" s="19">
        <v>45485</v>
      </c>
      <c r="D2409" s="20">
        <v>45485</v>
      </c>
      <c r="E2409" s="17" t="s">
        <v>1634</v>
      </c>
    </row>
    <row r="2410" spans="1:5" x14ac:dyDescent="0.3">
      <c r="A2410" s="21">
        <v>45485</v>
      </c>
      <c r="B2410" s="18" t="s">
        <v>54</v>
      </c>
      <c r="C2410" s="19">
        <v>45485</v>
      </c>
      <c r="D2410" s="20">
        <v>45485</v>
      </c>
      <c r="E2410" s="17" t="s">
        <v>6439</v>
      </c>
    </row>
    <row r="2411" spans="1:5" x14ac:dyDescent="0.3">
      <c r="A2411" s="21">
        <v>45485</v>
      </c>
      <c r="B2411" s="18" t="s">
        <v>54</v>
      </c>
      <c r="C2411" s="19">
        <v>45485</v>
      </c>
      <c r="D2411" s="20">
        <v>45485</v>
      </c>
      <c r="E2411" s="17" t="s">
        <v>1635</v>
      </c>
    </row>
    <row r="2412" spans="1:5" x14ac:dyDescent="0.3">
      <c r="A2412" s="21">
        <v>45485</v>
      </c>
      <c r="B2412" s="18" t="s">
        <v>54</v>
      </c>
      <c r="C2412" s="19">
        <v>45485</v>
      </c>
      <c r="D2412" s="20">
        <v>45485</v>
      </c>
      <c r="E2412" s="17" t="s">
        <v>1636</v>
      </c>
    </row>
    <row r="2413" spans="1:5" x14ac:dyDescent="0.3">
      <c r="A2413" s="21">
        <v>45485</v>
      </c>
      <c r="B2413" s="18" t="s">
        <v>54</v>
      </c>
      <c r="C2413" s="19">
        <v>45485</v>
      </c>
      <c r="D2413" s="20">
        <v>45485</v>
      </c>
      <c r="E2413" s="17" t="s">
        <v>1637</v>
      </c>
    </row>
    <row r="2414" spans="1:5" x14ac:dyDescent="0.3">
      <c r="A2414" s="21">
        <v>45485</v>
      </c>
      <c r="B2414" s="18" t="s">
        <v>54</v>
      </c>
      <c r="C2414" s="19">
        <v>45485</v>
      </c>
      <c r="D2414" s="20">
        <v>45485</v>
      </c>
      <c r="E2414" s="17" t="s">
        <v>1638</v>
      </c>
    </row>
    <row r="2415" spans="1:5" x14ac:dyDescent="0.3">
      <c r="A2415" s="21">
        <v>45485</v>
      </c>
      <c r="B2415" s="18" t="s">
        <v>54</v>
      </c>
      <c r="C2415" s="19">
        <v>45485</v>
      </c>
      <c r="D2415" s="20">
        <v>45485</v>
      </c>
      <c r="E2415" s="17" t="s">
        <v>1639</v>
      </c>
    </row>
    <row r="2416" spans="1:5" x14ac:dyDescent="0.3">
      <c r="A2416" s="21">
        <v>45485</v>
      </c>
      <c r="B2416" s="18" t="s">
        <v>54</v>
      </c>
      <c r="C2416" s="19">
        <v>45485</v>
      </c>
      <c r="D2416" s="20">
        <v>45485</v>
      </c>
      <c r="E2416" s="17" t="s">
        <v>1640</v>
      </c>
    </row>
    <row r="2417" spans="1:5" x14ac:dyDescent="0.3">
      <c r="A2417" s="21">
        <v>45485</v>
      </c>
      <c r="B2417" s="18" t="s">
        <v>54</v>
      </c>
      <c r="C2417" s="19">
        <v>45485</v>
      </c>
      <c r="D2417" s="20">
        <v>45485</v>
      </c>
      <c r="E2417" s="17" t="s">
        <v>1641</v>
      </c>
    </row>
    <row r="2418" spans="1:5" x14ac:dyDescent="0.3">
      <c r="A2418" s="21">
        <v>45485</v>
      </c>
      <c r="B2418" s="18" t="s">
        <v>54</v>
      </c>
      <c r="C2418" s="19">
        <v>45485</v>
      </c>
      <c r="D2418" s="20">
        <v>45485</v>
      </c>
      <c r="E2418" s="17" t="s">
        <v>1642</v>
      </c>
    </row>
    <row r="2419" spans="1:5" x14ac:dyDescent="0.3">
      <c r="A2419" s="21">
        <v>45484</v>
      </c>
      <c r="B2419" s="18" t="s">
        <v>53</v>
      </c>
      <c r="C2419" s="19">
        <v>45484</v>
      </c>
      <c r="D2419" s="20">
        <v>45484</v>
      </c>
      <c r="E2419" s="17" t="s">
        <v>1643</v>
      </c>
    </row>
    <row r="2420" spans="1:5" x14ac:dyDescent="0.3">
      <c r="A2420" s="21">
        <v>45484</v>
      </c>
      <c r="B2420" s="18" t="s">
        <v>53</v>
      </c>
      <c r="C2420" s="19">
        <v>45484</v>
      </c>
      <c r="D2420" s="20">
        <v>45484</v>
      </c>
      <c r="E2420" s="17" t="s">
        <v>1644</v>
      </c>
    </row>
    <row r="2421" spans="1:5" x14ac:dyDescent="0.3">
      <c r="A2421" s="21">
        <v>45484</v>
      </c>
      <c r="B2421" s="18" t="s">
        <v>53</v>
      </c>
      <c r="C2421" s="19">
        <v>45484</v>
      </c>
      <c r="D2421" s="20">
        <v>45484</v>
      </c>
      <c r="E2421" s="17" t="s">
        <v>1645</v>
      </c>
    </row>
    <row r="2422" spans="1:5" x14ac:dyDescent="0.3">
      <c r="A2422" s="21">
        <v>45484</v>
      </c>
      <c r="B2422" s="18" t="s">
        <v>53</v>
      </c>
      <c r="C2422" s="19">
        <v>45484</v>
      </c>
      <c r="D2422" s="20">
        <v>45484</v>
      </c>
      <c r="E2422" s="17" t="s">
        <v>1646</v>
      </c>
    </row>
    <row r="2423" spans="1:5" x14ac:dyDescent="0.3">
      <c r="A2423" s="21">
        <v>45484</v>
      </c>
      <c r="B2423" s="18" t="s">
        <v>53</v>
      </c>
      <c r="C2423" s="19">
        <v>45484</v>
      </c>
      <c r="D2423" s="20">
        <v>45484</v>
      </c>
      <c r="E2423" s="17" t="s">
        <v>1647</v>
      </c>
    </row>
    <row r="2424" spans="1:5" x14ac:dyDescent="0.3">
      <c r="A2424" s="21">
        <v>45484</v>
      </c>
      <c r="B2424" s="18" t="s">
        <v>53</v>
      </c>
      <c r="C2424" s="19">
        <v>45484</v>
      </c>
      <c r="D2424" s="20">
        <v>45484</v>
      </c>
      <c r="E2424" s="17" t="s">
        <v>1648</v>
      </c>
    </row>
    <row r="2425" spans="1:5" x14ac:dyDescent="0.3">
      <c r="A2425" s="21">
        <v>45484</v>
      </c>
      <c r="B2425" s="18" t="s">
        <v>53</v>
      </c>
      <c r="C2425" s="19">
        <v>45484</v>
      </c>
      <c r="D2425" s="20">
        <v>45484</v>
      </c>
      <c r="E2425" s="17" t="s">
        <v>1649</v>
      </c>
    </row>
    <row r="2426" spans="1:5" x14ac:dyDescent="0.3">
      <c r="A2426" s="21">
        <v>45484</v>
      </c>
      <c r="B2426" s="18" t="s">
        <v>53</v>
      </c>
      <c r="C2426" s="19">
        <v>45484</v>
      </c>
      <c r="D2426" s="20">
        <v>45484</v>
      </c>
      <c r="E2426" s="17" t="s">
        <v>1650</v>
      </c>
    </row>
    <row r="2427" spans="1:5" x14ac:dyDescent="0.3">
      <c r="A2427" s="21">
        <v>45484</v>
      </c>
      <c r="B2427" s="18" t="s">
        <v>53</v>
      </c>
      <c r="C2427" s="19">
        <v>45484</v>
      </c>
      <c r="D2427" s="20">
        <v>45484</v>
      </c>
      <c r="E2427" s="17" t="s">
        <v>1651</v>
      </c>
    </row>
    <row r="2428" spans="1:5" x14ac:dyDescent="0.3">
      <c r="A2428" s="21">
        <v>45484</v>
      </c>
      <c r="B2428" s="18" t="s">
        <v>53</v>
      </c>
      <c r="C2428" s="19">
        <v>45484</v>
      </c>
      <c r="D2428" s="20">
        <v>45484</v>
      </c>
      <c r="E2428" s="17" t="s">
        <v>1652</v>
      </c>
    </row>
    <row r="2429" spans="1:5" x14ac:dyDescent="0.3">
      <c r="A2429" s="21">
        <v>45484</v>
      </c>
      <c r="B2429" s="18" t="s">
        <v>53</v>
      </c>
      <c r="C2429" s="19">
        <v>45484</v>
      </c>
      <c r="D2429" s="20">
        <v>45484</v>
      </c>
      <c r="E2429" s="17" t="s">
        <v>1653</v>
      </c>
    </row>
    <row r="2430" spans="1:5" x14ac:dyDescent="0.3">
      <c r="A2430" s="21">
        <v>45484</v>
      </c>
      <c r="B2430" s="18" t="s">
        <v>53</v>
      </c>
      <c r="C2430" s="19">
        <v>45484</v>
      </c>
      <c r="D2430" s="20">
        <v>45484</v>
      </c>
      <c r="E2430" s="17" t="s">
        <v>1654</v>
      </c>
    </row>
    <row r="2431" spans="1:5" x14ac:dyDescent="0.3">
      <c r="A2431" s="21">
        <v>45484</v>
      </c>
      <c r="B2431" s="18" t="s">
        <v>53</v>
      </c>
      <c r="C2431" s="19">
        <v>45484</v>
      </c>
      <c r="D2431" s="20">
        <v>45484</v>
      </c>
      <c r="E2431" s="17" t="s">
        <v>1655</v>
      </c>
    </row>
    <row r="2432" spans="1:5" x14ac:dyDescent="0.3">
      <c r="A2432" s="21">
        <v>45484</v>
      </c>
      <c r="B2432" s="18" t="s">
        <v>53</v>
      </c>
      <c r="C2432" s="19">
        <v>45484</v>
      </c>
      <c r="D2432" s="20">
        <v>45484</v>
      </c>
      <c r="E2432" s="17" t="s">
        <v>1656</v>
      </c>
    </row>
    <row r="2433" spans="1:5" x14ac:dyDescent="0.3">
      <c r="A2433" s="21">
        <v>45484</v>
      </c>
      <c r="B2433" s="18" t="s">
        <v>53</v>
      </c>
      <c r="C2433" s="19">
        <v>45484</v>
      </c>
      <c r="D2433" s="20">
        <v>45484</v>
      </c>
      <c r="E2433" s="17" t="s">
        <v>1657</v>
      </c>
    </row>
    <row r="2434" spans="1:5" x14ac:dyDescent="0.3">
      <c r="A2434" s="21">
        <v>45484</v>
      </c>
      <c r="B2434" s="18" t="s">
        <v>53</v>
      </c>
      <c r="C2434" s="19">
        <v>45484</v>
      </c>
      <c r="D2434" s="20">
        <v>45484</v>
      </c>
      <c r="E2434" s="17" t="s">
        <v>1658</v>
      </c>
    </row>
    <row r="2435" spans="1:5" x14ac:dyDescent="0.3">
      <c r="A2435" s="21">
        <v>45484</v>
      </c>
      <c r="B2435" s="18" t="s">
        <v>53</v>
      </c>
      <c r="C2435" s="19">
        <v>45484</v>
      </c>
      <c r="D2435" s="20">
        <v>45484</v>
      </c>
      <c r="E2435" s="17" t="s">
        <v>1659</v>
      </c>
    </row>
    <row r="2436" spans="1:5" x14ac:dyDescent="0.3">
      <c r="A2436" s="21">
        <v>45484</v>
      </c>
      <c r="B2436" s="18" t="s">
        <v>53</v>
      </c>
      <c r="C2436" s="19">
        <v>45484</v>
      </c>
      <c r="D2436" s="20">
        <v>45484</v>
      </c>
      <c r="E2436" s="17" t="s">
        <v>1660</v>
      </c>
    </row>
    <row r="2437" spans="1:5" x14ac:dyDescent="0.3">
      <c r="A2437" s="21">
        <v>45484</v>
      </c>
      <c r="B2437" s="18" t="s">
        <v>53</v>
      </c>
      <c r="C2437" s="19">
        <v>45484</v>
      </c>
      <c r="D2437" s="20">
        <v>45484</v>
      </c>
      <c r="E2437" s="17" t="s">
        <v>1661</v>
      </c>
    </row>
    <row r="2438" spans="1:5" x14ac:dyDescent="0.3">
      <c r="A2438" s="21">
        <v>45484</v>
      </c>
      <c r="B2438" s="18" t="s">
        <v>53</v>
      </c>
      <c r="C2438" s="19">
        <v>45484</v>
      </c>
      <c r="D2438" s="20">
        <v>45484</v>
      </c>
      <c r="E2438" s="17" t="s">
        <v>1662</v>
      </c>
    </row>
    <row r="2439" spans="1:5" x14ac:dyDescent="0.3">
      <c r="A2439" s="21">
        <v>45484</v>
      </c>
      <c r="B2439" s="18" t="s">
        <v>53</v>
      </c>
      <c r="C2439" s="19">
        <v>45484</v>
      </c>
      <c r="D2439" s="20">
        <v>45484</v>
      </c>
      <c r="E2439" s="17" t="s">
        <v>1663</v>
      </c>
    </row>
    <row r="2440" spans="1:5" x14ac:dyDescent="0.3">
      <c r="A2440" s="21">
        <v>45484</v>
      </c>
      <c r="B2440" s="18" t="s">
        <v>53</v>
      </c>
      <c r="C2440" s="19">
        <v>45484</v>
      </c>
      <c r="D2440" s="20">
        <v>45484</v>
      </c>
      <c r="E2440" s="17" t="s">
        <v>1664</v>
      </c>
    </row>
    <row r="2441" spans="1:5" x14ac:dyDescent="0.3">
      <c r="A2441" s="21">
        <v>45484</v>
      </c>
      <c r="B2441" s="18" t="s">
        <v>53</v>
      </c>
      <c r="C2441" s="19">
        <v>45484</v>
      </c>
      <c r="D2441" s="20">
        <v>45484</v>
      </c>
      <c r="E2441" s="17" t="s">
        <v>1665</v>
      </c>
    </row>
    <row r="2442" spans="1:5" x14ac:dyDescent="0.3">
      <c r="A2442" s="21">
        <v>45484</v>
      </c>
      <c r="B2442" s="18" t="s">
        <v>53</v>
      </c>
      <c r="C2442" s="19">
        <v>45484</v>
      </c>
      <c r="D2442" s="20">
        <v>45484</v>
      </c>
      <c r="E2442" s="17" t="s">
        <v>1666</v>
      </c>
    </row>
    <row r="2443" spans="1:5" x14ac:dyDescent="0.3">
      <c r="A2443" s="21">
        <v>45484</v>
      </c>
      <c r="B2443" s="18" t="s">
        <v>53</v>
      </c>
      <c r="C2443" s="19">
        <v>45484</v>
      </c>
      <c r="D2443" s="20">
        <v>45484</v>
      </c>
      <c r="E2443" s="17" t="s">
        <v>1667</v>
      </c>
    </row>
    <row r="2444" spans="1:5" x14ac:dyDescent="0.3">
      <c r="A2444" s="21">
        <v>45484</v>
      </c>
      <c r="B2444" s="18" t="s">
        <v>53</v>
      </c>
      <c r="C2444" s="19">
        <v>45484</v>
      </c>
      <c r="D2444" s="20">
        <v>45484</v>
      </c>
      <c r="E2444" s="17" t="s">
        <v>1668</v>
      </c>
    </row>
    <row r="2445" spans="1:5" x14ac:dyDescent="0.3">
      <c r="A2445" s="21">
        <v>45484</v>
      </c>
      <c r="B2445" s="18" t="s">
        <v>53</v>
      </c>
      <c r="C2445" s="19">
        <v>45484</v>
      </c>
      <c r="D2445" s="20">
        <v>45484</v>
      </c>
      <c r="E2445" s="17" t="s">
        <v>1669</v>
      </c>
    </row>
    <row r="2446" spans="1:5" x14ac:dyDescent="0.3">
      <c r="A2446" s="21">
        <v>45484</v>
      </c>
      <c r="B2446" s="18" t="s">
        <v>53</v>
      </c>
      <c r="C2446" s="19">
        <v>45484</v>
      </c>
      <c r="D2446" s="20">
        <v>45484</v>
      </c>
      <c r="E2446" s="17" t="s">
        <v>1670</v>
      </c>
    </row>
    <row r="2447" spans="1:5" x14ac:dyDescent="0.3">
      <c r="A2447" s="21">
        <v>45484</v>
      </c>
      <c r="B2447" s="18" t="s">
        <v>53</v>
      </c>
      <c r="C2447" s="19">
        <v>45484</v>
      </c>
      <c r="D2447" s="20">
        <v>45484</v>
      </c>
      <c r="E2447" s="17" t="s">
        <v>1671</v>
      </c>
    </row>
    <row r="2448" spans="1:5" x14ac:dyDescent="0.3">
      <c r="A2448" s="21">
        <v>45484</v>
      </c>
      <c r="B2448" s="18" t="s">
        <v>53</v>
      </c>
      <c r="C2448" s="19">
        <v>45484</v>
      </c>
      <c r="D2448" s="20">
        <v>45484</v>
      </c>
      <c r="E2448" s="17" t="s">
        <v>1672</v>
      </c>
    </row>
    <row r="2449" spans="1:5" x14ac:dyDescent="0.3">
      <c r="A2449" s="21">
        <v>45484</v>
      </c>
      <c r="B2449" s="18" t="s">
        <v>53</v>
      </c>
      <c r="C2449" s="19">
        <v>45484</v>
      </c>
      <c r="D2449" s="20">
        <v>45484</v>
      </c>
      <c r="E2449" s="17" t="s">
        <v>1673</v>
      </c>
    </row>
    <row r="2450" spans="1:5" x14ac:dyDescent="0.3">
      <c r="A2450" s="21">
        <v>45484</v>
      </c>
      <c r="B2450" s="18" t="s">
        <v>53</v>
      </c>
      <c r="C2450" s="19">
        <v>45484</v>
      </c>
      <c r="D2450" s="20">
        <v>45484</v>
      </c>
      <c r="E2450" s="17" t="s">
        <v>1674</v>
      </c>
    </row>
    <row r="2451" spans="1:5" x14ac:dyDescent="0.3">
      <c r="A2451" s="21">
        <v>45484</v>
      </c>
      <c r="B2451" s="18" t="s">
        <v>53</v>
      </c>
      <c r="C2451" s="19">
        <v>45484</v>
      </c>
      <c r="D2451" s="20">
        <v>45484</v>
      </c>
      <c r="E2451" s="17" t="s">
        <v>1675</v>
      </c>
    </row>
    <row r="2452" spans="1:5" x14ac:dyDescent="0.3">
      <c r="A2452" s="21">
        <v>45484</v>
      </c>
      <c r="B2452" s="18" t="s">
        <v>53</v>
      </c>
      <c r="C2452" s="19">
        <v>45484</v>
      </c>
      <c r="D2452" s="20">
        <v>45484</v>
      </c>
      <c r="E2452" s="17" t="s">
        <v>1676</v>
      </c>
    </row>
    <row r="2453" spans="1:5" x14ac:dyDescent="0.3">
      <c r="A2453" s="21">
        <v>45484</v>
      </c>
      <c r="B2453" s="18" t="s">
        <v>53</v>
      </c>
      <c r="C2453" s="19">
        <v>45484</v>
      </c>
      <c r="D2453" s="20">
        <v>45484</v>
      </c>
      <c r="E2453" s="17" t="s">
        <v>1677</v>
      </c>
    </row>
    <row r="2454" spans="1:5" x14ac:dyDescent="0.3">
      <c r="A2454" s="21">
        <v>45484</v>
      </c>
      <c r="B2454" s="18" t="s">
        <v>53</v>
      </c>
      <c r="C2454" s="19">
        <v>45484</v>
      </c>
      <c r="D2454" s="20">
        <v>45484</v>
      </c>
      <c r="E2454" s="17" t="s">
        <v>1678</v>
      </c>
    </row>
    <row r="2455" spans="1:5" x14ac:dyDescent="0.3">
      <c r="A2455" s="21">
        <v>45484</v>
      </c>
      <c r="B2455" s="18" t="s">
        <v>53</v>
      </c>
      <c r="C2455" s="19">
        <v>45484</v>
      </c>
      <c r="D2455" s="20">
        <v>45484</v>
      </c>
      <c r="E2455" s="17" t="s">
        <v>1679</v>
      </c>
    </row>
    <row r="2456" spans="1:5" x14ac:dyDescent="0.3">
      <c r="A2456" s="21">
        <v>45484</v>
      </c>
      <c r="B2456" s="18" t="s">
        <v>53</v>
      </c>
      <c r="C2456" s="19">
        <v>45484</v>
      </c>
      <c r="D2456" s="20">
        <v>45484</v>
      </c>
      <c r="E2456" s="17" t="s">
        <v>1680</v>
      </c>
    </row>
    <row r="2457" spans="1:5" x14ac:dyDescent="0.3">
      <c r="A2457" s="21">
        <v>45484</v>
      </c>
      <c r="B2457" s="18" t="s">
        <v>53</v>
      </c>
      <c r="C2457" s="19">
        <v>45484</v>
      </c>
      <c r="D2457" s="20">
        <v>45484</v>
      </c>
      <c r="E2457" s="17" t="s">
        <v>1681</v>
      </c>
    </row>
    <row r="2458" spans="1:5" x14ac:dyDescent="0.3">
      <c r="A2458" s="21">
        <v>45484</v>
      </c>
      <c r="B2458" s="18" t="s">
        <v>53</v>
      </c>
      <c r="C2458" s="19">
        <v>45484</v>
      </c>
      <c r="D2458" s="20">
        <v>45484</v>
      </c>
      <c r="E2458" s="17" t="s">
        <v>1682</v>
      </c>
    </row>
    <row r="2459" spans="1:5" x14ac:dyDescent="0.3">
      <c r="A2459" s="21">
        <v>45484</v>
      </c>
      <c r="B2459" s="18" t="s">
        <v>53</v>
      </c>
      <c r="C2459" s="19">
        <v>45484</v>
      </c>
      <c r="D2459" s="20">
        <v>45484</v>
      </c>
      <c r="E2459" s="17" t="s">
        <v>1683</v>
      </c>
    </row>
    <row r="2460" spans="1:5" x14ac:dyDescent="0.3">
      <c r="A2460" s="21">
        <v>45484</v>
      </c>
      <c r="B2460" s="18" t="s">
        <v>53</v>
      </c>
      <c r="C2460" s="19">
        <v>45484</v>
      </c>
      <c r="D2460" s="20">
        <v>45484</v>
      </c>
      <c r="E2460" s="17" t="s">
        <v>1684</v>
      </c>
    </row>
    <row r="2461" spans="1:5" x14ac:dyDescent="0.3">
      <c r="A2461" s="21">
        <v>45484</v>
      </c>
      <c r="B2461" s="18" t="s">
        <v>53</v>
      </c>
      <c r="C2461" s="19">
        <v>45484</v>
      </c>
      <c r="D2461" s="20">
        <v>45484</v>
      </c>
      <c r="E2461" s="17" t="s">
        <v>1685</v>
      </c>
    </row>
    <row r="2462" spans="1:5" x14ac:dyDescent="0.3">
      <c r="A2462" s="21">
        <v>45484</v>
      </c>
      <c r="B2462" s="18" t="s">
        <v>53</v>
      </c>
      <c r="C2462" s="19">
        <v>45484</v>
      </c>
      <c r="D2462" s="20">
        <v>45484</v>
      </c>
      <c r="E2462" s="17" t="s">
        <v>1686</v>
      </c>
    </row>
    <row r="2463" spans="1:5" x14ac:dyDescent="0.3">
      <c r="A2463" s="21">
        <v>45484</v>
      </c>
      <c r="B2463" s="18" t="s">
        <v>53</v>
      </c>
      <c r="C2463" s="19">
        <v>45484</v>
      </c>
      <c r="D2463" s="20">
        <v>45484</v>
      </c>
      <c r="E2463" s="17" t="s">
        <v>1687</v>
      </c>
    </row>
    <row r="2464" spans="1:5" x14ac:dyDescent="0.3">
      <c r="A2464" s="21">
        <v>45484</v>
      </c>
      <c r="B2464" s="18" t="s">
        <v>53</v>
      </c>
      <c r="C2464" s="19">
        <v>45484</v>
      </c>
      <c r="D2464" s="20">
        <v>45484</v>
      </c>
      <c r="E2464" s="17" t="s">
        <v>1688</v>
      </c>
    </row>
    <row r="2465" spans="1:5" x14ac:dyDescent="0.3">
      <c r="A2465" s="21">
        <v>45484</v>
      </c>
      <c r="B2465" s="18" t="s">
        <v>53</v>
      </c>
      <c r="C2465" s="19">
        <v>45484</v>
      </c>
      <c r="D2465" s="20">
        <v>45484</v>
      </c>
      <c r="E2465" s="17" t="s">
        <v>1689</v>
      </c>
    </row>
    <row r="2466" spans="1:5" x14ac:dyDescent="0.3">
      <c r="A2466" s="21">
        <v>45484</v>
      </c>
      <c r="B2466" s="18" t="s">
        <v>53</v>
      </c>
      <c r="C2466" s="19">
        <v>45484</v>
      </c>
      <c r="D2466" s="20">
        <v>45484</v>
      </c>
      <c r="E2466" s="17" t="s">
        <v>1690</v>
      </c>
    </row>
    <row r="2467" spans="1:5" x14ac:dyDescent="0.3">
      <c r="A2467" s="21">
        <v>45484</v>
      </c>
      <c r="B2467" s="18" t="s">
        <v>53</v>
      </c>
      <c r="C2467" s="19">
        <v>45484</v>
      </c>
      <c r="D2467" s="20">
        <v>45484</v>
      </c>
      <c r="E2467" s="17" t="s">
        <v>1691</v>
      </c>
    </row>
    <row r="2468" spans="1:5" x14ac:dyDescent="0.3">
      <c r="A2468" s="21">
        <v>45484</v>
      </c>
      <c r="B2468" s="18" t="s">
        <v>53</v>
      </c>
      <c r="C2468" s="19">
        <v>45484</v>
      </c>
      <c r="D2468" s="20">
        <v>45484</v>
      </c>
      <c r="E2468" s="17" t="s">
        <v>1692</v>
      </c>
    </row>
    <row r="2469" spans="1:5" x14ac:dyDescent="0.3">
      <c r="A2469" s="21">
        <v>45484</v>
      </c>
      <c r="B2469" s="18" t="s">
        <v>53</v>
      </c>
      <c r="C2469" s="19">
        <v>45484</v>
      </c>
      <c r="D2469" s="20">
        <v>45484</v>
      </c>
      <c r="E2469" s="17" t="s">
        <v>1693</v>
      </c>
    </row>
    <row r="2470" spans="1:5" x14ac:dyDescent="0.3">
      <c r="A2470" s="21">
        <v>45484</v>
      </c>
      <c r="B2470" s="18" t="s">
        <v>53</v>
      </c>
      <c r="C2470" s="19">
        <v>45484</v>
      </c>
      <c r="D2470" s="20">
        <v>45484</v>
      </c>
      <c r="E2470" s="17" t="s">
        <v>1694</v>
      </c>
    </row>
    <row r="2471" spans="1:5" x14ac:dyDescent="0.3">
      <c r="A2471" s="21">
        <v>45484</v>
      </c>
      <c r="B2471" s="18" t="s">
        <v>53</v>
      </c>
      <c r="C2471" s="19">
        <v>45484</v>
      </c>
      <c r="D2471" s="20">
        <v>45484</v>
      </c>
      <c r="E2471" s="17" t="s">
        <v>1695</v>
      </c>
    </row>
    <row r="2472" spans="1:5" x14ac:dyDescent="0.3">
      <c r="A2472" s="21">
        <v>45484</v>
      </c>
      <c r="B2472" s="18" t="s">
        <v>53</v>
      </c>
      <c r="C2472" s="19">
        <v>45484</v>
      </c>
      <c r="D2472" s="20">
        <v>45484</v>
      </c>
      <c r="E2472" s="17" t="s">
        <v>1696</v>
      </c>
    </row>
    <row r="2473" spans="1:5" x14ac:dyDescent="0.3">
      <c r="A2473" s="21">
        <v>45484</v>
      </c>
      <c r="B2473" s="18" t="s">
        <v>53</v>
      </c>
      <c r="C2473" s="19">
        <v>45484</v>
      </c>
      <c r="D2473" s="20">
        <v>45484</v>
      </c>
      <c r="E2473" s="17" t="s">
        <v>1697</v>
      </c>
    </row>
    <row r="2474" spans="1:5" x14ac:dyDescent="0.3">
      <c r="A2474" s="21">
        <v>45484</v>
      </c>
      <c r="B2474" s="18" t="s">
        <v>53</v>
      </c>
      <c r="C2474" s="19">
        <v>45484</v>
      </c>
      <c r="D2474" s="20">
        <v>45484</v>
      </c>
      <c r="E2474" s="17" t="s">
        <v>1698</v>
      </c>
    </row>
    <row r="2475" spans="1:5" x14ac:dyDescent="0.3">
      <c r="A2475" s="21">
        <v>45484</v>
      </c>
      <c r="B2475" s="18" t="s">
        <v>53</v>
      </c>
      <c r="C2475" s="19">
        <v>45484</v>
      </c>
      <c r="D2475" s="20">
        <v>45484</v>
      </c>
      <c r="E2475" s="17" t="s">
        <v>1699</v>
      </c>
    </row>
    <row r="2476" spans="1:5" x14ac:dyDescent="0.3">
      <c r="A2476" s="21">
        <v>45484</v>
      </c>
      <c r="B2476" s="18" t="s">
        <v>53</v>
      </c>
      <c r="C2476" s="19">
        <v>45484</v>
      </c>
      <c r="D2476" s="20">
        <v>45484</v>
      </c>
      <c r="E2476" s="17" t="s">
        <v>1700</v>
      </c>
    </row>
    <row r="2477" spans="1:5" x14ac:dyDescent="0.3">
      <c r="A2477" s="21">
        <v>45484</v>
      </c>
      <c r="B2477" s="18" t="s">
        <v>53</v>
      </c>
      <c r="C2477" s="19">
        <v>45484</v>
      </c>
      <c r="D2477" s="20">
        <v>45484</v>
      </c>
      <c r="E2477" s="17" t="s">
        <v>1701</v>
      </c>
    </row>
    <row r="2478" spans="1:5" x14ac:dyDescent="0.3">
      <c r="A2478" s="21">
        <v>45484</v>
      </c>
      <c r="B2478" s="18" t="s">
        <v>53</v>
      </c>
      <c r="C2478" s="19">
        <v>45484</v>
      </c>
      <c r="D2478" s="20">
        <v>45484</v>
      </c>
      <c r="E2478" s="17" t="s">
        <v>1702</v>
      </c>
    </row>
    <row r="2479" spans="1:5" x14ac:dyDescent="0.3">
      <c r="A2479" s="21">
        <v>45484</v>
      </c>
      <c r="B2479" s="18" t="s">
        <v>53</v>
      </c>
      <c r="C2479" s="19">
        <v>45484</v>
      </c>
      <c r="D2479" s="20">
        <v>45484</v>
      </c>
      <c r="E2479" s="17" t="s">
        <v>1703</v>
      </c>
    </row>
    <row r="2480" spans="1:5" x14ac:dyDescent="0.3">
      <c r="A2480" s="21">
        <v>45484</v>
      </c>
      <c r="B2480" s="18" t="s">
        <v>53</v>
      </c>
      <c r="C2480" s="19">
        <v>45484</v>
      </c>
      <c r="D2480" s="20">
        <v>45484</v>
      </c>
      <c r="E2480" s="17" t="s">
        <v>1704</v>
      </c>
    </row>
    <row r="2481" spans="1:5" x14ac:dyDescent="0.3">
      <c r="A2481" s="21">
        <v>45484</v>
      </c>
      <c r="B2481" s="18" t="s">
        <v>53</v>
      </c>
      <c r="C2481" s="19">
        <v>45484</v>
      </c>
      <c r="D2481" s="20">
        <v>45484</v>
      </c>
      <c r="E2481" s="17" t="s">
        <v>1705</v>
      </c>
    </row>
    <row r="2482" spans="1:5" x14ac:dyDescent="0.3">
      <c r="A2482" s="21">
        <v>45484</v>
      </c>
      <c r="B2482" s="18" t="s">
        <v>53</v>
      </c>
      <c r="C2482" s="19">
        <v>45484</v>
      </c>
      <c r="D2482" s="20">
        <v>45484</v>
      </c>
      <c r="E2482" s="17" t="s">
        <v>1706</v>
      </c>
    </row>
    <row r="2483" spans="1:5" x14ac:dyDescent="0.3">
      <c r="A2483" s="21">
        <v>45484</v>
      </c>
      <c r="B2483" s="18" t="s">
        <v>53</v>
      </c>
      <c r="C2483" s="19">
        <v>45484</v>
      </c>
      <c r="D2483" s="20">
        <v>45484</v>
      </c>
      <c r="E2483" s="17" t="s">
        <v>1707</v>
      </c>
    </row>
    <row r="2484" spans="1:5" x14ac:dyDescent="0.3">
      <c r="A2484" s="21">
        <v>45484</v>
      </c>
      <c r="B2484" s="18" t="s">
        <v>53</v>
      </c>
      <c r="C2484" s="19">
        <v>45484</v>
      </c>
      <c r="D2484" s="20">
        <v>45484</v>
      </c>
      <c r="E2484" s="17" t="s">
        <v>1708</v>
      </c>
    </row>
    <row r="2485" spans="1:5" x14ac:dyDescent="0.3">
      <c r="A2485" s="21">
        <v>45484</v>
      </c>
      <c r="B2485" s="18" t="s">
        <v>53</v>
      </c>
      <c r="C2485" s="19">
        <v>45484</v>
      </c>
      <c r="D2485" s="20">
        <v>45484</v>
      </c>
      <c r="E2485" s="17" t="s">
        <v>1709</v>
      </c>
    </row>
    <row r="2486" spans="1:5" x14ac:dyDescent="0.3">
      <c r="A2486" s="21">
        <v>45484</v>
      </c>
      <c r="B2486" s="18" t="s">
        <v>53</v>
      </c>
      <c r="C2486" s="19">
        <v>45484</v>
      </c>
      <c r="D2486" s="20">
        <v>45484</v>
      </c>
      <c r="E2486" s="17" t="s">
        <v>1710</v>
      </c>
    </row>
    <row r="2487" spans="1:5" x14ac:dyDescent="0.3">
      <c r="A2487" s="21">
        <v>45484</v>
      </c>
      <c r="B2487" s="18" t="s">
        <v>53</v>
      </c>
      <c r="C2487" s="19">
        <v>45484</v>
      </c>
      <c r="D2487" s="20">
        <v>45484</v>
      </c>
      <c r="E2487" s="17" t="s">
        <v>1711</v>
      </c>
    </row>
    <row r="2488" spans="1:5" x14ac:dyDescent="0.3">
      <c r="A2488" s="21">
        <v>45484</v>
      </c>
      <c r="B2488" s="18" t="s">
        <v>53</v>
      </c>
      <c r="C2488" s="19">
        <v>45484</v>
      </c>
      <c r="D2488" s="20">
        <v>45484</v>
      </c>
      <c r="E2488" s="17" t="s">
        <v>1712</v>
      </c>
    </row>
    <row r="2489" spans="1:5" x14ac:dyDescent="0.3">
      <c r="A2489" s="21">
        <v>45484</v>
      </c>
      <c r="B2489" s="18" t="s">
        <v>53</v>
      </c>
      <c r="C2489" s="19">
        <v>45484</v>
      </c>
      <c r="D2489" s="20">
        <v>45484</v>
      </c>
      <c r="E2489" s="17" t="s">
        <v>1713</v>
      </c>
    </row>
    <row r="2490" spans="1:5" x14ac:dyDescent="0.3">
      <c r="A2490" s="21">
        <v>45484</v>
      </c>
      <c r="B2490" s="18" t="s">
        <v>53</v>
      </c>
      <c r="C2490" s="19">
        <v>45484</v>
      </c>
      <c r="D2490" s="20">
        <v>45484</v>
      </c>
      <c r="E2490" s="17" t="s">
        <v>1714</v>
      </c>
    </row>
    <row r="2491" spans="1:5" x14ac:dyDescent="0.3">
      <c r="A2491" s="21">
        <v>45484</v>
      </c>
      <c r="B2491" s="18" t="s">
        <v>53</v>
      </c>
      <c r="C2491" s="19">
        <v>45484</v>
      </c>
      <c r="D2491" s="20">
        <v>45484</v>
      </c>
      <c r="E2491" s="17" t="s">
        <v>1715</v>
      </c>
    </row>
    <row r="2492" spans="1:5" x14ac:dyDescent="0.3">
      <c r="A2492" s="21">
        <v>45484</v>
      </c>
      <c r="B2492" s="18" t="s">
        <v>53</v>
      </c>
      <c r="C2492" s="19">
        <v>45484</v>
      </c>
      <c r="D2492" s="20">
        <v>45484</v>
      </c>
      <c r="E2492" s="17" t="s">
        <v>1716</v>
      </c>
    </row>
    <row r="2493" spans="1:5" x14ac:dyDescent="0.3">
      <c r="A2493" s="21">
        <v>45484</v>
      </c>
      <c r="B2493" s="18" t="s">
        <v>53</v>
      </c>
      <c r="C2493" s="19">
        <v>45484</v>
      </c>
      <c r="D2493" s="20">
        <v>45484</v>
      </c>
      <c r="E2493" s="17" t="s">
        <v>1717</v>
      </c>
    </row>
    <row r="2494" spans="1:5" x14ac:dyDescent="0.3">
      <c r="A2494" s="21">
        <v>45484</v>
      </c>
      <c r="B2494" s="18" t="s">
        <v>53</v>
      </c>
      <c r="C2494" s="19">
        <v>45484</v>
      </c>
      <c r="D2494" s="20">
        <v>45484</v>
      </c>
      <c r="E2494" s="17" t="s">
        <v>1718</v>
      </c>
    </row>
    <row r="2495" spans="1:5" x14ac:dyDescent="0.3">
      <c r="A2495" s="21">
        <v>45484</v>
      </c>
      <c r="B2495" s="18" t="s">
        <v>53</v>
      </c>
      <c r="C2495" s="19">
        <v>45484</v>
      </c>
      <c r="D2495" s="20">
        <v>45484</v>
      </c>
      <c r="E2495" s="17" t="s">
        <v>1719</v>
      </c>
    </row>
    <row r="2496" spans="1:5" x14ac:dyDescent="0.3">
      <c r="A2496" s="21">
        <v>45484</v>
      </c>
      <c r="B2496" s="18" t="s">
        <v>53</v>
      </c>
      <c r="C2496" s="19">
        <v>45484</v>
      </c>
      <c r="D2496" s="20">
        <v>45484</v>
      </c>
      <c r="E2496" s="17" t="s">
        <v>1720</v>
      </c>
    </row>
    <row r="2497" spans="1:5" x14ac:dyDescent="0.3">
      <c r="A2497" s="21">
        <v>45484</v>
      </c>
      <c r="B2497" s="18" t="s">
        <v>53</v>
      </c>
      <c r="C2497" s="19">
        <v>45484</v>
      </c>
      <c r="D2497" s="20">
        <v>45484</v>
      </c>
      <c r="E2497" s="17" t="s">
        <v>1721</v>
      </c>
    </row>
    <row r="2498" spans="1:5" x14ac:dyDescent="0.3">
      <c r="A2498" s="21">
        <v>45484</v>
      </c>
      <c r="B2498" s="18" t="s">
        <v>53</v>
      </c>
      <c r="C2498" s="19">
        <v>45484</v>
      </c>
      <c r="D2498" s="20">
        <v>45484</v>
      </c>
      <c r="E2498" s="17" t="s">
        <v>1722</v>
      </c>
    </row>
    <row r="2499" spans="1:5" x14ac:dyDescent="0.3">
      <c r="A2499" s="21">
        <v>45484</v>
      </c>
      <c r="B2499" s="18" t="s">
        <v>53</v>
      </c>
      <c r="C2499" s="19">
        <v>45484</v>
      </c>
      <c r="D2499" s="20">
        <v>45484</v>
      </c>
      <c r="E2499" s="17" t="s">
        <v>1723</v>
      </c>
    </row>
    <row r="2500" spans="1:5" x14ac:dyDescent="0.3">
      <c r="A2500" s="21">
        <v>45484</v>
      </c>
      <c r="B2500" s="18" t="s">
        <v>53</v>
      </c>
      <c r="C2500" s="19">
        <v>45484</v>
      </c>
      <c r="D2500" s="20">
        <v>45484</v>
      </c>
      <c r="E2500" s="17" t="s">
        <v>1724</v>
      </c>
    </row>
    <row r="2501" spans="1:5" x14ac:dyDescent="0.3">
      <c r="A2501" s="21">
        <v>45484</v>
      </c>
      <c r="B2501" s="18" t="s">
        <v>53</v>
      </c>
      <c r="C2501" s="19">
        <v>45484</v>
      </c>
      <c r="D2501" s="20">
        <v>45484</v>
      </c>
      <c r="E2501" s="17" t="s">
        <v>1725</v>
      </c>
    </row>
    <row r="2502" spans="1:5" x14ac:dyDescent="0.3">
      <c r="A2502" s="21">
        <v>45484</v>
      </c>
      <c r="B2502" s="18" t="s">
        <v>53</v>
      </c>
      <c r="C2502" s="19">
        <v>45484</v>
      </c>
      <c r="D2502" s="20">
        <v>45484</v>
      </c>
      <c r="E2502" s="17" t="s">
        <v>1726</v>
      </c>
    </row>
    <row r="2503" spans="1:5" x14ac:dyDescent="0.3">
      <c r="A2503" s="21">
        <v>45484</v>
      </c>
      <c r="B2503" s="18" t="s">
        <v>53</v>
      </c>
      <c r="C2503" s="19">
        <v>45484</v>
      </c>
      <c r="D2503" s="20">
        <v>45484</v>
      </c>
      <c r="E2503" s="17" t="s">
        <v>1727</v>
      </c>
    </row>
    <row r="2504" spans="1:5" x14ac:dyDescent="0.3">
      <c r="A2504" s="21">
        <v>45484</v>
      </c>
      <c r="B2504" s="18" t="s">
        <v>53</v>
      </c>
      <c r="C2504" s="19">
        <v>45484</v>
      </c>
      <c r="D2504" s="20">
        <v>45484</v>
      </c>
      <c r="E2504" s="17" t="s">
        <v>1728</v>
      </c>
    </row>
    <row r="2505" spans="1:5" x14ac:dyDescent="0.3">
      <c r="A2505" s="21">
        <v>45484</v>
      </c>
      <c r="B2505" s="18" t="s">
        <v>53</v>
      </c>
      <c r="C2505" s="19">
        <v>45484</v>
      </c>
      <c r="D2505" s="20">
        <v>45484</v>
      </c>
      <c r="E2505" s="17" t="s">
        <v>1729</v>
      </c>
    </row>
    <row r="2506" spans="1:5" x14ac:dyDescent="0.3">
      <c r="A2506" s="21">
        <v>45484</v>
      </c>
      <c r="B2506" s="18" t="s">
        <v>53</v>
      </c>
      <c r="C2506" s="19">
        <v>45484</v>
      </c>
      <c r="D2506" s="20">
        <v>45484</v>
      </c>
      <c r="E2506" s="17" t="s">
        <v>1730</v>
      </c>
    </row>
    <row r="2507" spans="1:5" x14ac:dyDescent="0.3">
      <c r="A2507" s="21">
        <v>45483</v>
      </c>
      <c r="B2507" s="18" t="s">
        <v>77</v>
      </c>
      <c r="C2507" s="19">
        <v>45483</v>
      </c>
      <c r="D2507" s="20">
        <v>45483</v>
      </c>
      <c r="E2507" s="17" t="s">
        <v>1731</v>
      </c>
    </row>
    <row r="2508" spans="1:5" x14ac:dyDescent="0.3">
      <c r="A2508" s="21">
        <v>45483</v>
      </c>
      <c r="B2508" s="18" t="s">
        <v>77</v>
      </c>
      <c r="C2508" s="19">
        <v>45483</v>
      </c>
      <c r="D2508" s="20">
        <v>45483</v>
      </c>
      <c r="E2508" s="17" t="s">
        <v>1732</v>
      </c>
    </row>
    <row r="2509" spans="1:5" x14ac:dyDescent="0.3">
      <c r="A2509" s="21">
        <v>45483</v>
      </c>
      <c r="B2509" s="18" t="s">
        <v>77</v>
      </c>
      <c r="C2509" s="19">
        <v>45483</v>
      </c>
      <c r="D2509" s="20">
        <v>45483</v>
      </c>
      <c r="E2509" s="17" t="s">
        <v>1733</v>
      </c>
    </row>
    <row r="2510" spans="1:5" x14ac:dyDescent="0.3">
      <c r="A2510" s="21">
        <v>45483</v>
      </c>
      <c r="B2510" s="18" t="s">
        <v>77</v>
      </c>
      <c r="C2510" s="19">
        <v>45483</v>
      </c>
      <c r="D2510" s="20">
        <v>45483</v>
      </c>
      <c r="E2510" s="17" t="s">
        <v>1734</v>
      </c>
    </row>
    <row r="2511" spans="1:5" x14ac:dyDescent="0.3">
      <c r="A2511" s="21">
        <v>45483</v>
      </c>
      <c r="B2511" s="18" t="s">
        <v>77</v>
      </c>
      <c r="C2511" s="19">
        <v>45483</v>
      </c>
      <c r="D2511" s="20">
        <v>45483</v>
      </c>
      <c r="E2511" s="17" t="s">
        <v>1735</v>
      </c>
    </row>
    <row r="2512" spans="1:5" x14ac:dyDescent="0.3">
      <c r="A2512" s="21">
        <v>45483</v>
      </c>
      <c r="B2512" s="18" t="s">
        <v>77</v>
      </c>
      <c r="C2512" s="19">
        <v>45483</v>
      </c>
      <c r="D2512" s="20">
        <v>45483</v>
      </c>
      <c r="E2512" s="17" t="s">
        <v>1736</v>
      </c>
    </row>
    <row r="2513" spans="1:5" x14ac:dyDescent="0.3">
      <c r="A2513" s="21">
        <v>45483</v>
      </c>
      <c r="B2513" s="18" t="s">
        <v>77</v>
      </c>
      <c r="C2513" s="19">
        <v>45483</v>
      </c>
      <c r="D2513" s="20">
        <v>45483</v>
      </c>
      <c r="E2513" s="17" t="s">
        <v>1737</v>
      </c>
    </row>
    <row r="2514" spans="1:5" x14ac:dyDescent="0.3">
      <c r="A2514" s="21">
        <v>45483</v>
      </c>
      <c r="B2514" s="18" t="s">
        <v>77</v>
      </c>
      <c r="C2514" s="19">
        <v>45483</v>
      </c>
      <c r="D2514" s="20">
        <v>45483</v>
      </c>
      <c r="E2514" s="17" t="s">
        <v>1738</v>
      </c>
    </row>
    <row r="2515" spans="1:5" x14ac:dyDescent="0.3">
      <c r="A2515" s="21">
        <v>45483</v>
      </c>
      <c r="B2515" s="18" t="s">
        <v>77</v>
      </c>
      <c r="C2515" s="19">
        <v>45483</v>
      </c>
      <c r="D2515" s="20">
        <v>45483</v>
      </c>
      <c r="E2515" s="17" t="s">
        <v>1739</v>
      </c>
    </row>
    <row r="2516" spans="1:5" x14ac:dyDescent="0.3">
      <c r="A2516" s="21">
        <v>45483</v>
      </c>
      <c r="B2516" s="18" t="s">
        <v>77</v>
      </c>
      <c r="C2516" s="19">
        <v>45483</v>
      </c>
      <c r="D2516" s="20">
        <v>45483</v>
      </c>
      <c r="E2516" s="17" t="s">
        <v>1740</v>
      </c>
    </row>
    <row r="2517" spans="1:5" x14ac:dyDescent="0.3">
      <c r="A2517" s="21">
        <v>45483</v>
      </c>
      <c r="B2517" s="18" t="s">
        <v>77</v>
      </c>
      <c r="C2517" s="19">
        <v>45483</v>
      </c>
      <c r="D2517" s="20">
        <v>45483</v>
      </c>
      <c r="E2517" s="17" t="s">
        <v>1741</v>
      </c>
    </row>
    <row r="2518" spans="1:5" x14ac:dyDescent="0.3">
      <c r="A2518" s="21">
        <v>45483</v>
      </c>
      <c r="B2518" s="18" t="s">
        <v>77</v>
      </c>
      <c r="C2518" s="19">
        <v>45483</v>
      </c>
      <c r="D2518" s="20">
        <v>45483</v>
      </c>
      <c r="E2518" s="17" t="s">
        <v>1742</v>
      </c>
    </row>
    <row r="2519" spans="1:5" x14ac:dyDescent="0.3">
      <c r="A2519" s="21">
        <v>45483</v>
      </c>
      <c r="B2519" s="18" t="s">
        <v>77</v>
      </c>
      <c r="C2519" s="19">
        <v>45483</v>
      </c>
      <c r="D2519" s="20">
        <v>45483</v>
      </c>
      <c r="E2519" s="17" t="s">
        <v>1743</v>
      </c>
    </row>
    <row r="2520" spans="1:5" x14ac:dyDescent="0.3">
      <c r="A2520" s="21">
        <v>45483</v>
      </c>
      <c r="B2520" s="18" t="s">
        <v>77</v>
      </c>
      <c r="C2520" s="19">
        <v>45483</v>
      </c>
      <c r="D2520" s="20">
        <v>45483</v>
      </c>
      <c r="E2520" s="17" t="s">
        <v>1744</v>
      </c>
    </row>
    <row r="2521" spans="1:5" x14ac:dyDescent="0.3">
      <c r="A2521" s="21">
        <v>45483</v>
      </c>
      <c r="B2521" s="18" t="s">
        <v>77</v>
      </c>
      <c r="C2521" s="19">
        <v>45483</v>
      </c>
      <c r="D2521" s="20">
        <v>45483</v>
      </c>
      <c r="E2521" s="17" t="s">
        <v>1745</v>
      </c>
    </row>
    <row r="2522" spans="1:5" x14ac:dyDescent="0.3">
      <c r="A2522" s="21">
        <v>45483</v>
      </c>
      <c r="B2522" s="18" t="s">
        <v>77</v>
      </c>
      <c r="C2522" s="19">
        <v>45483</v>
      </c>
      <c r="D2522" s="20">
        <v>45483</v>
      </c>
      <c r="E2522" s="17" t="s">
        <v>1746</v>
      </c>
    </row>
    <row r="2523" spans="1:5" x14ac:dyDescent="0.3">
      <c r="A2523" s="21">
        <v>45483</v>
      </c>
      <c r="B2523" s="18" t="s">
        <v>77</v>
      </c>
      <c r="C2523" s="19">
        <v>45483</v>
      </c>
      <c r="D2523" s="20">
        <v>45483</v>
      </c>
      <c r="E2523" s="17" t="s">
        <v>1747</v>
      </c>
    </row>
    <row r="2524" spans="1:5" x14ac:dyDescent="0.3">
      <c r="A2524" s="21">
        <v>45483</v>
      </c>
      <c r="B2524" s="18" t="s">
        <v>77</v>
      </c>
      <c r="C2524" s="19">
        <v>45483</v>
      </c>
      <c r="D2524" s="20">
        <v>45483</v>
      </c>
      <c r="E2524" s="17" t="s">
        <v>1748</v>
      </c>
    </row>
    <row r="2525" spans="1:5" x14ac:dyDescent="0.3">
      <c r="A2525" s="21">
        <v>45483</v>
      </c>
      <c r="B2525" s="18" t="s">
        <v>77</v>
      </c>
      <c r="C2525" s="19">
        <v>45483</v>
      </c>
      <c r="D2525" s="20">
        <v>45483</v>
      </c>
      <c r="E2525" s="17" t="s">
        <v>1749</v>
      </c>
    </row>
    <row r="2526" spans="1:5" x14ac:dyDescent="0.3">
      <c r="A2526" s="21">
        <v>45483</v>
      </c>
      <c r="B2526" s="18" t="s">
        <v>77</v>
      </c>
      <c r="C2526" s="19">
        <v>45483</v>
      </c>
      <c r="D2526" s="20">
        <v>45483</v>
      </c>
      <c r="E2526" s="17" t="s">
        <v>1750</v>
      </c>
    </row>
    <row r="2527" spans="1:5" x14ac:dyDescent="0.3">
      <c r="A2527" s="21">
        <v>45483</v>
      </c>
      <c r="B2527" s="18" t="s">
        <v>77</v>
      </c>
      <c r="C2527" s="19">
        <v>45483</v>
      </c>
      <c r="D2527" s="20">
        <v>45483</v>
      </c>
      <c r="E2527" s="17" t="s">
        <v>1751</v>
      </c>
    </row>
    <row r="2528" spans="1:5" x14ac:dyDescent="0.3">
      <c r="A2528" s="21">
        <v>45483</v>
      </c>
      <c r="B2528" s="18" t="s">
        <v>77</v>
      </c>
      <c r="C2528" s="19">
        <v>45483</v>
      </c>
      <c r="D2528" s="20">
        <v>45483</v>
      </c>
      <c r="E2528" s="17" t="s">
        <v>1752</v>
      </c>
    </row>
    <row r="2529" spans="1:5" x14ac:dyDescent="0.3">
      <c r="A2529" s="21">
        <v>45483</v>
      </c>
      <c r="B2529" s="18" t="s">
        <v>77</v>
      </c>
      <c r="C2529" s="19">
        <v>45483</v>
      </c>
      <c r="D2529" s="20">
        <v>45483</v>
      </c>
      <c r="E2529" s="17" t="s">
        <v>1753</v>
      </c>
    </row>
    <row r="2530" spans="1:5" x14ac:dyDescent="0.3">
      <c r="A2530" s="21">
        <v>45483</v>
      </c>
      <c r="B2530" s="18" t="s">
        <v>77</v>
      </c>
      <c r="C2530" s="19">
        <v>45483</v>
      </c>
      <c r="D2530" s="20">
        <v>45483</v>
      </c>
      <c r="E2530" s="17" t="s">
        <v>1754</v>
      </c>
    </row>
    <row r="2531" spans="1:5" x14ac:dyDescent="0.3">
      <c r="A2531" s="21">
        <v>45483</v>
      </c>
      <c r="B2531" s="18" t="s">
        <v>77</v>
      </c>
      <c r="C2531" s="19">
        <v>45483</v>
      </c>
      <c r="D2531" s="20">
        <v>45483</v>
      </c>
      <c r="E2531" s="17" t="s">
        <v>1755</v>
      </c>
    </row>
    <row r="2532" spans="1:5" x14ac:dyDescent="0.3">
      <c r="A2532" s="21">
        <v>45483</v>
      </c>
      <c r="B2532" s="18" t="s">
        <v>77</v>
      </c>
      <c r="C2532" s="19">
        <v>45483</v>
      </c>
      <c r="D2532" s="20">
        <v>45483</v>
      </c>
      <c r="E2532" s="17" t="s">
        <v>1756</v>
      </c>
    </row>
    <row r="2533" spans="1:5" x14ac:dyDescent="0.3">
      <c r="A2533" s="21">
        <v>45483</v>
      </c>
      <c r="B2533" s="18" t="s">
        <v>77</v>
      </c>
      <c r="C2533" s="19">
        <v>45483</v>
      </c>
      <c r="D2533" s="20">
        <v>45483</v>
      </c>
      <c r="E2533" s="17" t="s">
        <v>1757</v>
      </c>
    </row>
    <row r="2534" spans="1:5" x14ac:dyDescent="0.3">
      <c r="A2534" s="21">
        <v>45483</v>
      </c>
      <c r="B2534" s="18" t="s">
        <v>77</v>
      </c>
      <c r="C2534" s="19">
        <v>45483</v>
      </c>
      <c r="D2534" s="20">
        <v>45483</v>
      </c>
      <c r="E2534" s="17" t="s">
        <v>1758</v>
      </c>
    </row>
    <row r="2535" spans="1:5" x14ac:dyDescent="0.3">
      <c r="A2535" s="21">
        <v>45483</v>
      </c>
      <c r="B2535" s="18" t="s">
        <v>77</v>
      </c>
      <c r="C2535" s="19">
        <v>45483</v>
      </c>
      <c r="D2535" s="20">
        <v>45483</v>
      </c>
      <c r="E2535" s="17" t="s">
        <v>1759</v>
      </c>
    </row>
    <row r="2536" spans="1:5" x14ac:dyDescent="0.3">
      <c r="A2536" s="21">
        <v>45483</v>
      </c>
      <c r="B2536" s="18" t="s">
        <v>77</v>
      </c>
      <c r="C2536" s="19">
        <v>45483</v>
      </c>
      <c r="D2536" s="20">
        <v>45483</v>
      </c>
      <c r="E2536" s="17" t="s">
        <v>1760</v>
      </c>
    </row>
    <row r="2537" spans="1:5" x14ac:dyDescent="0.3">
      <c r="A2537" s="21">
        <v>45483</v>
      </c>
      <c r="B2537" s="18" t="s">
        <v>77</v>
      </c>
      <c r="C2537" s="19">
        <v>45483</v>
      </c>
      <c r="D2537" s="20">
        <v>45483</v>
      </c>
      <c r="E2537" s="17" t="s">
        <v>1761</v>
      </c>
    </row>
    <row r="2538" spans="1:5" x14ac:dyDescent="0.3">
      <c r="A2538" s="21">
        <v>45483</v>
      </c>
      <c r="B2538" s="18" t="s">
        <v>77</v>
      </c>
      <c r="C2538" s="19">
        <v>45483</v>
      </c>
      <c r="D2538" s="20">
        <v>45483</v>
      </c>
      <c r="E2538" s="17" t="s">
        <v>1762</v>
      </c>
    </row>
    <row r="2539" spans="1:5" x14ac:dyDescent="0.3">
      <c r="A2539" s="21">
        <v>45483</v>
      </c>
      <c r="B2539" s="18" t="s">
        <v>77</v>
      </c>
      <c r="C2539" s="19">
        <v>45483</v>
      </c>
      <c r="D2539" s="20">
        <v>45483</v>
      </c>
      <c r="E2539" s="17" t="s">
        <v>1763</v>
      </c>
    </row>
    <row r="2540" spans="1:5" x14ac:dyDescent="0.3">
      <c r="A2540" s="21">
        <v>45483</v>
      </c>
      <c r="B2540" s="18" t="s">
        <v>77</v>
      </c>
      <c r="C2540" s="19">
        <v>45483</v>
      </c>
      <c r="D2540" s="20">
        <v>45483</v>
      </c>
      <c r="E2540" s="17" t="s">
        <v>1764</v>
      </c>
    </row>
    <row r="2541" spans="1:5" x14ac:dyDescent="0.3">
      <c r="A2541" s="21">
        <v>45483</v>
      </c>
      <c r="B2541" s="18" t="s">
        <v>77</v>
      </c>
      <c r="C2541" s="19">
        <v>45483</v>
      </c>
      <c r="D2541" s="20">
        <v>45483</v>
      </c>
      <c r="E2541" s="17" t="s">
        <v>1765</v>
      </c>
    </row>
    <row r="2542" spans="1:5" x14ac:dyDescent="0.3">
      <c r="A2542" s="21">
        <v>45483</v>
      </c>
      <c r="B2542" s="18" t="s">
        <v>77</v>
      </c>
      <c r="C2542" s="19">
        <v>45483</v>
      </c>
      <c r="D2542" s="20">
        <v>45483</v>
      </c>
      <c r="E2542" s="17" t="s">
        <v>1766</v>
      </c>
    </row>
    <row r="2543" spans="1:5" x14ac:dyDescent="0.3">
      <c r="A2543" s="21">
        <v>45483</v>
      </c>
      <c r="B2543" s="18" t="s">
        <v>77</v>
      </c>
      <c r="C2543" s="19">
        <v>45483</v>
      </c>
      <c r="D2543" s="20">
        <v>45483</v>
      </c>
      <c r="E2543" s="17" t="s">
        <v>1767</v>
      </c>
    </row>
    <row r="2544" spans="1:5" x14ac:dyDescent="0.3">
      <c r="A2544" s="21">
        <v>45483</v>
      </c>
      <c r="B2544" s="18" t="s">
        <v>77</v>
      </c>
      <c r="C2544" s="19">
        <v>45483</v>
      </c>
      <c r="D2544" s="20">
        <v>45483</v>
      </c>
      <c r="E2544" s="17" t="s">
        <v>1768</v>
      </c>
    </row>
    <row r="2545" spans="1:5" x14ac:dyDescent="0.3">
      <c r="A2545" s="21">
        <v>45483</v>
      </c>
      <c r="B2545" s="18" t="s">
        <v>77</v>
      </c>
      <c r="C2545" s="19">
        <v>45483</v>
      </c>
      <c r="D2545" s="20">
        <v>45483</v>
      </c>
      <c r="E2545" s="17" t="s">
        <v>1769</v>
      </c>
    </row>
    <row r="2546" spans="1:5" x14ac:dyDescent="0.3">
      <c r="A2546" s="21">
        <v>45483</v>
      </c>
      <c r="B2546" s="18" t="s">
        <v>77</v>
      </c>
      <c r="C2546" s="19">
        <v>45483</v>
      </c>
      <c r="D2546" s="20">
        <v>45483</v>
      </c>
      <c r="E2546" s="17" t="s">
        <v>1770</v>
      </c>
    </row>
    <row r="2547" spans="1:5" x14ac:dyDescent="0.3">
      <c r="A2547" s="21">
        <v>45483</v>
      </c>
      <c r="B2547" s="18" t="s">
        <v>77</v>
      </c>
      <c r="C2547" s="19">
        <v>45483</v>
      </c>
      <c r="D2547" s="20">
        <v>45483</v>
      </c>
      <c r="E2547" s="17" t="s">
        <v>1771</v>
      </c>
    </row>
    <row r="2548" spans="1:5" x14ac:dyDescent="0.3">
      <c r="A2548" s="21">
        <v>45483</v>
      </c>
      <c r="B2548" s="18" t="s">
        <v>77</v>
      </c>
      <c r="C2548" s="19">
        <v>45483</v>
      </c>
      <c r="D2548" s="20">
        <v>45483</v>
      </c>
      <c r="E2548" s="17" t="s">
        <v>1772</v>
      </c>
    </row>
    <row r="2549" spans="1:5" x14ac:dyDescent="0.3">
      <c r="A2549" s="21">
        <v>45483</v>
      </c>
      <c r="B2549" s="18" t="s">
        <v>77</v>
      </c>
      <c r="C2549" s="19">
        <v>45483</v>
      </c>
      <c r="D2549" s="20">
        <v>45483</v>
      </c>
      <c r="E2549" s="17" t="s">
        <v>1773</v>
      </c>
    </row>
    <row r="2550" spans="1:5" x14ac:dyDescent="0.3">
      <c r="A2550" s="21">
        <v>45483</v>
      </c>
      <c r="B2550" s="18" t="s">
        <v>77</v>
      </c>
      <c r="C2550" s="19">
        <v>45483</v>
      </c>
      <c r="D2550" s="20">
        <v>45483</v>
      </c>
      <c r="E2550" s="17" t="s">
        <v>1774</v>
      </c>
    </row>
    <row r="2551" spans="1:5" x14ac:dyDescent="0.3">
      <c r="A2551" s="21">
        <v>45483</v>
      </c>
      <c r="B2551" s="18" t="s">
        <v>77</v>
      </c>
      <c r="C2551" s="19">
        <v>45483</v>
      </c>
      <c r="D2551" s="20">
        <v>45483</v>
      </c>
      <c r="E2551" s="17" t="s">
        <v>1775</v>
      </c>
    </row>
    <row r="2552" spans="1:5" x14ac:dyDescent="0.3">
      <c r="A2552" s="21">
        <v>45483</v>
      </c>
      <c r="B2552" s="18" t="s">
        <v>77</v>
      </c>
      <c r="C2552" s="19">
        <v>45483</v>
      </c>
      <c r="D2552" s="20">
        <v>45483</v>
      </c>
      <c r="E2552" s="17" t="s">
        <v>1776</v>
      </c>
    </row>
    <row r="2553" spans="1:5" x14ac:dyDescent="0.3">
      <c r="A2553" s="21">
        <v>45483</v>
      </c>
      <c r="B2553" s="18" t="s">
        <v>77</v>
      </c>
      <c r="C2553" s="19">
        <v>45483</v>
      </c>
      <c r="D2553" s="20">
        <v>45483</v>
      </c>
      <c r="E2553" s="17" t="s">
        <v>1777</v>
      </c>
    </row>
    <row r="2554" spans="1:5" x14ac:dyDescent="0.3">
      <c r="A2554" s="21">
        <v>45483</v>
      </c>
      <c r="B2554" s="18" t="s">
        <v>77</v>
      </c>
      <c r="C2554" s="19">
        <v>45483</v>
      </c>
      <c r="D2554" s="20">
        <v>45483</v>
      </c>
      <c r="E2554" s="17" t="s">
        <v>1778</v>
      </c>
    </row>
    <row r="2555" spans="1:5" x14ac:dyDescent="0.3">
      <c r="A2555" s="21">
        <v>45483</v>
      </c>
      <c r="B2555" s="18" t="s">
        <v>77</v>
      </c>
      <c r="C2555" s="19">
        <v>45483</v>
      </c>
      <c r="D2555" s="20">
        <v>45483</v>
      </c>
      <c r="E2555" s="17" t="s">
        <v>1779</v>
      </c>
    </row>
    <row r="2556" spans="1:5" x14ac:dyDescent="0.3">
      <c r="A2556" s="21">
        <v>45483</v>
      </c>
      <c r="B2556" s="18" t="s">
        <v>77</v>
      </c>
      <c r="C2556" s="19">
        <v>45483</v>
      </c>
      <c r="D2556" s="20">
        <v>45483</v>
      </c>
      <c r="E2556" s="17" t="s">
        <v>1780</v>
      </c>
    </row>
    <row r="2557" spans="1:5" x14ac:dyDescent="0.3">
      <c r="A2557" s="21">
        <v>45483</v>
      </c>
      <c r="B2557" s="18" t="s">
        <v>77</v>
      </c>
      <c r="C2557" s="19">
        <v>45483</v>
      </c>
      <c r="D2557" s="20">
        <v>45483</v>
      </c>
      <c r="E2557" s="17" t="s">
        <v>1781</v>
      </c>
    </row>
    <row r="2558" spans="1:5" x14ac:dyDescent="0.3">
      <c r="A2558" s="21">
        <v>45483</v>
      </c>
      <c r="B2558" s="18" t="s">
        <v>77</v>
      </c>
      <c r="C2558" s="19">
        <v>45483</v>
      </c>
      <c r="D2558" s="20">
        <v>45483</v>
      </c>
      <c r="E2558" s="17" t="s">
        <v>1782</v>
      </c>
    </row>
    <row r="2559" spans="1:5" x14ac:dyDescent="0.3">
      <c r="A2559" s="21">
        <v>45483</v>
      </c>
      <c r="B2559" s="18" t="s">
        <v>77</v>
      </c>
      <c r="C2559" s="19">
        <v>45483</v>
      </c>
      <c r="D2559" s="20">
        <v>45483</v>
      </c>
      <c r="E2559" s="17" t="s">
        <v>1783</v>
      </c>
    </row>
    <row r="2560" spans="1:5" x14ac:dyDescent="0.3">
      <c r="A2560" s="21">
        <v>45483</v>
      </c>
      <c r="B2560" s="18" t="s">
        <v>77</v>
      </c>
      <c r="C2560" s="19">
        <v>45483</v>
      </c>
      <c r="D2560" s="20">
        <v>45483</v>
      </c>
      <c r="E2560" s="17" t="s">
        <v>1784</v>
      </c>
    </row>
    <row r="2561" spans="1:5" x14ac:dyDescent="0.3">
      <c r="A2561" s="21">
        <v>45483</v>
      </c>
      <c r="B2561" s="18" t="s">
        <v>77</v>
      </c>
      <c r="C2561" s="19">
        <v>45483</v>
      </c>
      <c r="D2561" s="20">
        <v>45483</v>
      </c>
      <c r="E2561" s="17" t="s">
        <v>1785</v>
      </c>
    </row>
    <row r="2562" spans="1:5" x14ac:dyDescent="0.3">
      <c r="A2562" s="21">
        <v>45483</v>
      </c>
      <c r="B2562" s="18" t="s">
        <v>77</v>
      </c>
      <c r="C2562" s="19">
        <v>45483</v>
      </c>
      <c r="D2562" s="20">
        <v>45483</v>
      </c>
      <c r="E2562" s="17" t="s">
        <v>1786</v>
      </c>
    </row>
    <row r="2563" spans="1:5" x14ac:dyDescent="0.3">
      <c r="A2563" s="21">
        <v>45483</v>
      </c>
      <c r="B2563" s="18" t="s">
        <v>77</v>
      </c>
      <c r="C2563" s="19">
        <v>45483</v>
      </c>
      <c r="D2563" s="20">
        <v>45483</v>
      </c>
      <c r="E2563" s="17" t="s">
        <v>1787</v>
      </c>
    </row>
    <row r="2564" spans="1:5" x14ac:dyDescent="0.3">
      <c r="A2564" s="21">
        <v>45483</v>
      </c>
      <c r="B2564" s="18" t="s">
        <v>77</v>
      </c>
      <c r="C2564" s="19">
        <v>45483</v>
      </c>
      <c r="D2564" s="20">
        <v>45483</v>
      </c>
      <c r="E2564" s="17" t="s">
        <v>1788</v>
      </c>
    </row>
    <row r="2565" spans="1:5" x14ac:dyDescent="0.3">
      <c r="A2565" s="21">
        <v>45483</v>
      </c>
      <c r="B2565" s="18" t="s">
        <v>77</v>
      </c>
      <c r="C2565" s="19">
        <v>45483</v>
      </c>
      <c r="D2565" s="20">
        <v>45483</v>
      </c>
      <c r="E2565" s="17" t="s">
        <v>1789</v>
      </c>
    </row>
    <row r="2566" spans="1:5" x14ac:dyDescent="0.3">
      <c r="A2566" s="21">
        <v>45483</v>
      </c>
      <c r="B2566" s="18" t="s">
        <v>77</v>
      </c>
      <c r="C2566" s="19">
        <v>45483</v>
      </c>
      <c r="D2566" s="20">
        <v>45483</v>
      </c>
      <c r="E2566" s="17" t="s">
        <v>1790</v>
      </c>
    </row>
    <row r="2567" spans="1:5" x14ac:dyDescent="0.3">
      <c r="A2567" s="21">
        <v>45483</v>
      </c>
      <c r="B2567" s="18" t="s">
        <v>77</v>
      </c>
      <c r="C2567" s="19">
        <v>45483</v>
      </c>
      <c r="D2567" s="20">
        <v>45483</v>
      </c>
      <c r="E2567" s="17" t="s">
        <v>1791</v>
      </c>
    </row>
    <row r="2568" spans="1:5" x14ac:dyDescent="0.3">
      <c r="A2568" s="21">
        <v>45483</v>
      </c>
      <c r="B2568" s="18" t="s">
        <v>77</v>
      </c>
      <c r="C2568" s="19">
        <v>45483</v>
      </c>
      <c r="D2568" s="20">
        <v>45483</v>
      </c>
      <c r="E2568" s="17" t="s">
        <v>1792</v>
      </c>
    </row>
    <row r="2569" spans="1:5" x14ac:dyDescent="0.3">
      <c r="A2569" s="21">
        <v>45483</v>
      </c>
      <c r="B2569" s="18" t="s">
        <v>77</v>
      </c>
      <c r="C2569" s="19">
        <v>45483</v>
      </c>
      <c r="D2569" s="20">
        <v>45483</v>
      </c>
      <c r="E2569" s="17" t="s">
        <v>1793</v>
      </c>
    </row>
    <row r="2570" spans="1:5" x14ac:dyDescent="0.3">
      <c r="A2570" s="21">
        <v>45483</v>
      </c>
      <c r="B2570" s="18" t="s">
        <v>77</v>
      </c>
      <c r="C2570" s="19">
        <v>45483</v>
      </c>
      <c r="D2570" s="20">
        <v>45483</v>
      </c>
      <c r="E2570" s="17" t="s">
        <v>1794</v>
      </c>
    </row>
    <row r="2571" spans="1:5" x14ac:dyDescent="0.3">
      <c r="A2571" s="21">
        <v>45483</v>
      </c>
      <c r="B2571" s="18" t="s">
        <v>77</v>
      </c>
      <c r="C2571" s="19">
        <v>45483</v>
      </c>
      <c r="D2571" s="20">
        <v>45483</v>
      </c>
      <c r="E2571" s="17" t="s">
        <v>1795</v>
      </c>
    </row>
    <row r="2572" spans="1:5" x14ac:dyDescent="0.3">
      <c r="A2572" s="21">
        <v>45483</v>
      </c>
      <c r="B2572" s="18" t="s">
        <v>77</v>
      </c>
      <c r="C2572" s="19">
        <v>45483</v>
      </c>
      <c r="D2572" s="20">
        <v>45483</v>
      </c>
      <c r="E2572" s="17" t="s">
        <v>1796</v>
      </c>
    </row>
    <row r="2573" spans="1:5" x14ac:dyDescent="0.3">
      <c r="A2573" s="21">
        <v>45483</v>
      </c>
      <c r="B2573" s="18" t="s">
        <v>77</v>
      </c>
      <c r="C2573" s="19">
        <v>45483</v>
      </c>
      <c r="D2573" s="20">
        <v>45483</v>
      </c>
      <c r="E2573" s="17" t="s">
        <v>1797</v>
      </c>
    </row>
    <row r="2574" spans="1:5" x14ac:dyDescent="0.3">
      <c r="A2574" s="21">
        <v>45483</v>
      </c>
      <c r="B2574" s="18" t="s">
        <v>77</v>
      </c>
      <c r="C2574" s="19">
        <v>45483</v>
      </c>
      <c r="D2574" s="20">
        <v>45483</v>
      </c>
      <c r="E2574" s="17" t="s">
        <v>1798</v>
      </c>
    </row>
    <row r="2575" spans="1:5" x14ac:dyDescent="0.3">
      <c r="A2575" s="21">
        <v>45483</v>
      </c>
      <c r="B2575" s="18" t="s">
        <v>77</v>
      </c>
      <c r="C2575" s="19">
        <v>45483</v>
      </c>
      <c r="D2575" s="20">
        <v>45483</v>
      </c>
      <c r="E2575" s="17" t="s">
        <v>1799</v>
      </c>
    </row>
    <row r="2576" spans="1:5" x14ac:dyDescent="0.3">
      <c r="A2576" s="21">
        <v>45483</v>
      </c>
      <c r="B2576" s="18" t="s">
        <v>77</v>
      </c>
      <c r="C2576" s="19">
        <v>45483</v>
      </c>
      <c r="D2576" s="20">
        <v>45483</v>
      </c>
      <c r="E2576" s="17" t="s">
        <v>1800</v>
      </c>
    </row>
    <row r="2577" spans="1:5" x14ac:dyDescent="0.3">
      <c r="A2577" s="21">
        <v>45483</v>
      </c>
      <c r="B2577" s="18" t="s">
        <v>77</v>
      </c>
      <c r="C2577" s="19">
        <v>45483</v>
      </c>
      <c r="D2577" s="20">
        <v>45483</v>
      </c>
      <c r="E2577" s="17" t="s">
        <v>1801</v>
      </c>
    </row>
    <row r="2578" spans="1:5" x14ac:dyDescent="0.3">
      <c r="A2578" s="21">
        <v>45483</v>
      </c>
      <c r="B2578" s="18" t="s">
        <v>77</v>
      </c>
      <c r="C2578" s="19">
        <v>45483</v>
      </c>
      <c r="D2578" s="20">
        <v>45483</v>
      </c>
      <c r="E2578" s="17" t="s">
        <v>1802</v>
      </c>
    </row>
    <row r="2579" spans="1:5" x14ac:dyDescent="0.3">
      <c r="A2579" s="21">
        <v>45483</v>
      </c>
      <c r="B2579" s="18" t="s">
        <v>77</v>
      </c>
      <c r="C2579" s="19">
        <v>45483</v>
      </c>
      <c r="D2579" s="20">
        <v>45483</v>
      </c>
      <c r="E2579" s="17" t="s">
        <v>1803</v>
      </c>
    </row>
    <row r="2580" spans="1:5" x14ac:dyDescent="0.3">
      <c r="A2580" s="21">
        <v>45483</v>
      </c>
      <c r="B2580" s="18" t="s">
        <v>77</v>
      </c>
      <c r="C2580" s="19">
        <v>45483</v>
      </c>
      <c r="D2580" s="20">
        <v>45483</v>
      </c>
      <c r="E2580" s="17" t="s">
        <v>1804</v>
      </c>
    </row>
    <row r="2581" spans="1:5" x14ac:dyDescent="0.3">
      <c r="A2581" s="21">
        <v>45483</v>
      </c>
      <c r="B2581" s="18" t="s">
        <v>77</v>
      </c>
      <c r="C2581" s="19">
        <v>45483</v>
      </c>
      <c r="D2581" s="20">
        <v>45483</v>
      </c>
      <c r="E2581" s="17" t="s">
        <v>1805</v>
      </c>
    </row>
    <row r="2582" spans="1:5" x14ac:dyDescent="0.3">
      <c r="A2582" s="21">
        <v>45483</v>
      </c>
      <c r="B2582" s="18" t="s">
        <v>77</v>
      </c>
      <c r="C2582" s="19">
        <v>45483</v>
      </c>
      <c r="D2582" s="20">
        <v>45483</v>
      </c>
      <c r="E2582" s="17" t="s">
        <v>1806</v>
      </c>
    </row>
    <row r="2583" spans="1:5" x14ac:dyDescent="0.3">
      <c r="A2583" s="21">
        <v>45483</v>
      </c>
      <c r="B2583" s="18" t="s">
        <v>77</v>
      </c>
      <c r="C2583" s="19">
        <v>45483</v>
      </c>
      <c r="D2583" s="20">
        <v>45483</v>
      </c>
      <c r="E2583" s="17" t="s">
        <v>1807</v>
      </c>
    </row>
    <row r="2584" spans="1:5" x14ac:dyDescent="0.3">
      <c r="A2584" s="21">
        <v>45483</v>
      </c>
      <c r="B2584" s="18" t="s">
        <v>77</v>
      </c>
      <c r="C2584" s="19">
        <v>45483</v>
      </c>
      <c r="D2584" s="20">
        <v>45483</v>
      </c>
      <c r="E2584" s="17" t="s">
        <v>1808</v>
      </c>
    </row>
    <row r="2585" spans="1:5" x14ac:dyDescent="0.3">
      <c r="A2585" s="21">
        <v>45483</v>
      </c>
      <c r="B2585" s="18" t="s">
        <v>77</v>
      </c>
      <c r="C2585" s="19">
        <v>45483</v>
      </c>
      <c r="D2585" s="20">
        <v>45483</v>
      </c>
      <c r="E2585" s="17" t="s">
        <v>1809</v>
      </c>
    </row>
    <row r="2586" spans="1:5" x14ac:dyDescent="0.3">
      <c r="A2586" s="21">
        <v>45483</v>
      </c>
      <c r="B2586" s="18" t="s">
        <v>77</v>
      </c>
      <c r="C2586" s="19">
        <v>45483</v>
      </c>
      <c r="D2586" s="20">
        <v>45483</v>
      </c>
      <c r="E2586" s="17" t="s">
        <v>1810</v>
      </c>
    </row>
    <row r="2587" spans="1:5" x14ac:dyDescent="0.3">
      <c r="A2587" s="21">
        <v>45483</v>
      </c>
      <c r="B2587" s="18" t="s">
        <v>77</v>
      </c>
      <c r="C2587" s="19">
        <v>45483</v>
      </c>
      <c r="D2587" s="20">
        <v>45483</v>
      </c>
      <c r="E2587" s="17" t="s">
        <v>1811</v>
      </c>
    </row>
    <row r="2588" spans="1:5" x14ac:dyDescent="0.3">
      <c r="A2588" s="21">
        <v>45483</v>
      </c>
      <c r="B2588" s="18" t="s">
        <v>77</v>
      </c>
      <c r="C2588" s="19">
        <v>45483</v>
      </c>
      <c r="D2588" s="20">
        <v>45483</v>
      </c>
      <c r="E2588" s="17" t="s">
        <v>1812</v>
      </c>
    </row>
    <row r="2589" spans="1:5" x14ac:dyDescent="0.3">
      <c r="A2589" s="21">
        <v>45483</v>
      </c>
      <c r="B2589" s="18" t="s">
        <v>77</v>
      </c>
      <c r="C2589" s="19">
        <v>45483</v>
      </c>
      <c r="D2589" s="20">
        <v>45483</v>
      </c>
      <c r="E2589" s="17" t="s">
        <v>1813</v>
      </c>
    </row>
    <row r="2590" spans="1:5" x14ac:dyDescent="0.3">
      <c r="A2590" s="21">
        <v>45483</v>
      </c>
      <c r="B2590" s="18" t="s">
        <v>77</v>
      </c>
      <c r="C2590" s="19">
        <v>45483</v>
      </c>
      <c r="D2590" s="20">
        <v>45483</v>
      </c>
      <c r="E2590" s="17" t="s">
        <v>1814</v>
      </c>
    </row>
    <row r="2591" spans="1:5" x14ac:dyDescent="0.3">
      <c r="A2591" s="21">
        <v>45483</v>
      </c>
      <c r="B2591" s="18" t="s">
        <v>77</v>
      </c>
      <c r="C2591" s="19">
        <v>45483</v>
      </c>
      <c r="D2591" s="20">
        <v>45483</v>
      </c>
      <c r="E2591" s="17" t="s">
        <v>1815</v>
      </c>
    </row>
    <row r="2592" spans="1:5" x14ac:dyDescent="0.3">
      <c r="A2592" s="21">
        <v>45483</v>
      </c>
      <c r="B2592" s="18" t="s">
        <v>77</v>
      </c>
      <c r="C2592" s="19">
        <v>45483</v>
      </c>
      <c r="D2592" s="20">
        <v>45483</v>
      </c>
      <c r="E2592" s="17" t="s">
        <v>1816</v>
      </c>
    </row>
    <row r="2593" spans="1:5" x14ac:dyDescent="0.3">
      <c r="A2593" s="21">
        <v>45483</v>
      </c>
      <c r="B2593" s="18" t="s">
        <v>77</v>
      </c>
      <c r="C2593" s="19">
        <v>45483</v>
      </c>
      <c r="D2593" s="20">
        <v>45483</v>
      </c>
      <c r="E2593" s="17" t="s">
        <v>1817</v>
      </c>
    </row>
    <row r="2594" spans="1:5" x14ac:dyDescent="0.3">
      <c r="A2594" s="21">
        <v>45483</v>
      </c>
      <c r="B2594" s="18" t="s">
        <v>77</v>
      </c>
      <c r="C2594" s="19">
        <v>45483</v>
      </c>
      <c r="D2594" s="20">
        <v>45483</v>
      </c>
      <c r="E2594" s="17" t="s">
        <v>1818</v>
      </c>
    </row>
    <row r="2595" spans="1:5" x14ac:dyDescent="0.3">
      <c r="A2595" s="21">
        <v>45483</v>
      </c>
      <c r="B2595" s="18" t="s">
        <v>77</v>
      </c>
      <c r="C2595" s="19">
        <v>45483</v>
      </c>
      <c r="D2595" s="20">
        <v>45483</v>
      </c>
      <c r="E2595" s="17" t="s">
        <v>1819</v>
      </c>
    </row>
    <row r="2596" spans="1:5" x14ac:dyDescent="0.3">
      <c r="A2596" s="21">
        <v>45483</v>
      </c>
      <c r="B2596" s="18" t="s">
        <v>77</v>
      </c>
      <c r="C2596" s="19">
        <v>45483</v>
      </c>
      <c r="D2596" s="20">
        <v>45483</v>
      </c>
      <c r="E2596" s="17" t="s">
        <v>1820</v>
      </c>
    </row>
    <row r="2597" spans="1:5" x14ac:dyDescent="0.3">
      <c r="A2597" s="21">
        <v>45483</v>
      </c>
      <c r="B2597" s="18" t="s">
        <v>77</v>
      </c>
      <c r="C2597" s="19">
        <v>45483</v>
      </c>
      <c r="D2597" s="20">
        <v>45483</v>
      </c>
      <c r="E2597" s="17" t="s">
        <v>1821</v>
      </c>
    </row>
    <row r="2598" spans="1:5" x14ac:dyDescent="0.3">
      <c r="A2598" s="21">
        <v>45483</v>
      </c>
      <c r="B2598" s="18" t="s">
        <v>77</v>
      </c>
      <c r="C2598" s="19">
        <v>45483</v>
      </c>
      <c r="D2598" s="20">
        <v>45483</v>
      </c>
      <c r="E2598" s="17" t="s">
        <v>1822</v>
      </c>
    </row>
    <row r="2599" spans="1:5" x14ac:dyDescent="0.3">
      <c r="A2599" s="21">
        <v>45483</v>
      </c>
      <c r="B2599" s="18" t="s">
        <v>77</v>
      </c>
      <c r="C2599" s="19">
        <v>45483</v>
      </c>
      <c r="D2599" s="20">
        <v>45483</v>
      </c>
      <c r="E2599" s="17" t="s">
        <v>1823</v>
      </c>
    </row>
    <row r="2600" spans="1:5" x14ac:dyDescent="0.3">
      <c r="A2600" s="21">
        <v>45483</v>
      </c>
      <c r="B2600" s="18" t="s">
        <v>77</v>
      </c>
      <c r="C2600" s="19">
        <v>45483</v>
      </c>
      <c r="D2600" s="20">
        <v>45483</v>
      </c>
      <c r="E2600" s="17" t="s">
        <v>1824</v>
      </c>
    </row>
    <row r="2601" spans="1:5" x14ac:dyDescent="0.3">
      <c r="A2601" s="21">
        <v>45483</v>
      </c>
      <c r="B2601" s="18" t="s">
        <v>77</v>
      </c>
      <c r="C2601" s="19">
        <v>45483</v>
      </c>
      <c r="D2601" s="20">
        <v>45483</v>
      </c>
      <c r="E2601" s="17" t="s">
        <v>1825</v>
      </c>
    </row>
    <row r="2602" spans="1:5" x14ac:dyDescent="0.3">
      <c r="A2602" s="21">
        <v>45483</v>
      </c>
      <c r="B2602" s="18" t="s">
        <v>77</v>
      </c>
      <c r="C2602" s="19">
        <v>45483</v>
      </c>
      <c r="D2602" s="20">
        <v>45483</v>
      </c>
      <c r="E2602" s="17" t="s">
        <v>1826</v>
      </c>
    </row>
    <row r="2603" spans="1:5" x14ac:dyDescent="0.3">
      <c r="A2603" s="21">
        <v>45483</v>
      </c>
      <c r="B2603" s="18" t="s">
        <v>77</v>
      </c>
      <c r="C2603" s="19">
        <v>45483</v>
      </c>
      <c r="D2603" s="20">
        <v>45483</v>
      </c>
      <c r="E2603" s="17" t="s">
        <v>1827</v>
      </c>
    </row>
    <row r="2604" spans="1:5" x14ac:dyDescent="0.3">
      <c r="A2604" s="21">
        <v>45483</v>
      </c>
      <c r="B2604" s="18" t="s">
        <v>77</v>
      </c>
      <c r="C2604" s="19">
        <v>45483</v>
      </c>
      <c r="D2604" s="20">
        <v>45483</v>
      </c>
      <c r="E2604" s="17" t="s">
        <v>1828</v>
      </c>
    </row>
    <row r="2605" spans="1:5" x14ac:dyDescent="0.3">
      <c r="A2605" s="21">
        <v>45483</v>
      </c>
      <c r="B2605" s="18" t="s">
        <v>77</v>
      </c>
      <c r="C2605" s="19">
        <v>45483</v>
      </c>
      <c r="D2605" s="20">
        <v>45483</v>
      </c>
      <c r="E2605" s="17" t="s">
        <v>1829</v>
      </c>
    </row>
    <row r="2606" spans="1:5" x14ac:dyDescent="0.3">
      <c r="A2606" s="21">
        <v>45483</v>
      </c>
      <c r="B2606" s="18" t="s">
        <v>77</v>
      </c>
      <c r="C2606" s="19">
        <v>45483</v>
      </c>
      <c r="D2606" s="20">
        <v>45483</v>
      </c>
      <c r="E2606" s="17" t="s">
        <v>1830</v>
      </c>
    </row>
    <row r="2607" spans="1:5" x14ac:dyDescent="0.3">
      <c r="A2607" s="21">
        <v>45483</v>
      </c>
      <c r="B2607" s="18" t="s">
        <v>77</v>
      </c>
      <c r="C2607" s="19">
        <v>45483</v>
      </c>
      <c r="D2607" s="20">
        <v>45483</v>
      </c>
      <c r="E2607" s="17" t="s">
        <v>1831</v>
      </c>
    </row>
    <row r="2608" spans="1:5" x14ac:dyDescent="0.3">
      <c r="A2608" s="21">
        <v>45483</v>
      </c>
      <c r="B2608" s="18" t="s">
        <v>77</v>
      </c>
      <c r="C2608" s="19">
        <v>45483</v>
      </c>
      <c r="D2608" s="20">
        <v>45483</v>
      </c>
      <c r="E2608" s="17" t="s">
        <v>1832</v>
      </c>
    </row>
    <row r="2609" spans="1:5" x14ac:dyDescent="0.3">
      <c r="A2609" s="21">
        <v>45483</v>
      </c>
      <c r="B2609" s="18" t="s">
        <v>77</v>
      </c>
      <c r="C2609" s="19">
        <v>45483</v>
      </c>
      <c r="D2609" s="20">
        <v>45483</v>
      </c>
      <c r="E2609" s="17" t="s">
        <v>1833</v>
      </c>
    </row>
    <row r="2610" spans="1:5" x14ac:dyDescent="0.3">
      <c r="A2610" s="21">
        <v>45483</v>
      </c>
      <c r="B2610" s="18" t="s">
        <v>77</v>
      </c>
      <c r="C2610" s="19">
        <v>45483</v>
      </c>
      <c r="D2610" s="20">
        <v>45483</v>
      </c>
      <c r="E2610" s="17" t="s">
        <v>1834</v>
      </c>
    </row>
    <row r="2611" spans="1:5" x14ac:dyDescent="0.3">
      <c r="A2611" s="21">
        <v>45483</v>
      </c>
      <c r="B2611" s="18" t="s">
        <v>77</v>
      </c>
      <c r="C2611" s="19">
        <v>45483</v>
      </c>
      <c r="D2611" s="20">
        <v>45483</v>
      </c>
      <c r="E2611" s="17" t="s">
        <v>1835</v>
      </c>
    </row>
    <row r="2612" spans="1:5" x14ac:dyDescent="0.3">
      <c r="A2612" s="21">
        <v>45483</v>
      </c>
      <c r="B2612" s="18" t="s">
        <v>77</v>
      </c>
      <c r="C2612" s="19">
        <v>45483</v>
      </c>
      <c r="D2612" s="20">
        <v>45483</v>
      </c>
      <c r="E2612" s="17" t="s">
        <v>1836</v>
      </c>
    </row>
    <row r="2613" spans="1:5" x14ac:dyDescent="0.3">
      <c r="A2613" s="21">
        <v>45483</v>
      </c>
      <c r="B2613" s="18" t="s">
        <v>77</v>
      </c>
      <c r="C2613" s="19">
        <v>45483</v>
      </c>
      <c r="D2613" s="20">
        <v>45483</v>
      </c>
      <c r="E2613" s="17" t="s">
        <v>1837</v>
      </c>
    </row>
    <row r="2614" spans="1:5" x14ac:dyDescent="0.3">
      <c r="A2614" s="21">
        <v>45483</v>
      </c>
      <c r="B2614" s="18" t="s">
        <v>77</v>
      </c>
      <c r="C2614" s="19">
        <v>45483</v>
      </c>
      <c r="D2614" s="20">
        <v>45483</v>
      </c>
      <c r="E2614" s="17" t="s">
        <v>1838</v>
      </c>
    </row>
    <row r="2615" spans="1:5" x14ac:dyDescent="0.3">
      <c r="A2615" s="21">
        <v>45483</v>
      </c>
      <c r="B2615" s="18" t="s">
        <v>77</v>
      </c>
      <c r="C2615" s="19">
        <v>45483</v>
      </c>
      <c r="D2615" s="20">
        <v>45483</v>
      </c>
      <c r="E2615" s="17" t="s">
        <v>1839</v>
      </c>
    </row>
    <row r="2616" spans="1:5" x14ac:dyDescent="0.3">
      <c r="A2616" s="21">
        <v>45483</v>
      </c>
      <c r="B2616" s="18" t="s">
        <v>77</v>
      </c>
      <c r="C2616" s="19">
        <v>45483</v>
      </c>
      <c r="D2616" s="20">
        <v>45483</v>
      </c>
      <c r="E2616" s="17" t="s">
        <v>1840</v>
      </c>
    </row>
    <row r="2617" spans="1:5" x14ac:dyDescent="0.3">
      <c r="A2617" s="21">
        <v>45483</v>
      </c>
      <c r="B2617" s="18" t="s">
        <v>77</v>
      </c>
      <c r="C2617" s="19">
        <v>45483</v>
      </c>
      <c r="D2617" s="20">
        <v>45483</v>
      </c>
      <c r="E2617" s="17" t="s">
        <v>1841</v>
      </c>
    </row>
    <row r="2618" spans="1:5" x14ac:dyDescent="0.3">
      <c r="A2618" s="21">
        <v>45483</v>
      </c>
      <c r="B2618" s="18" t="s">
        <v>77</v>
      </c>
      <c r="C2618" s="19">
        <v>45483</v>
      </c>
      <c r="D2618" s="20">
        <v>45483</v>
      </c>
      <c r="E2618" s="17" t="s">
        <v>1842</v>
      </c>
    </row>
    <row r="2619" spans="1:5" x14ac:dyDescent="0.3">
      <c r="A2619" s="21">
        <v>45483</v>
      </c>
      <c r="B2619" s="18" t="s">
        <v>77</v>
      </c>
      <c r="C2619" s="19">
        <v>45483</v>
      </c>
      <c r="D2619" s="20">
        <v>45483</v>
      </c>
      <c r="E2619" s="17" t="s">
        <v>1843</v>
      </c>
    </row>
    <row r="2620" spans="1:5" x14ac:dyDescent="0.3">
      <c r="A2620" s="21">
        <v>45483</v>
      </c>
      <c r="B2620" s="18" t="s">
        <v>77</v>
      </c>
      <c r="C2620" s="19">
        <v>45483</v>
      </c>
      <c r="D2620" s="20">
        <v>45483</v>
      </c>
      <c r="E2620" s="17" t="s">
        <v>1844</v>
      </c>
    </row>
    <row r="2621" spans="1:5" x14ac:dyDescent="0.3">
      <c r="A2621" s="21">
        <v>45483</v>
      </c>
      <c r="B2621" s="18" t="s">
        <v>77</v>
      </c>
      <c r="C2621" s="19">
        <v>45483</v>
      </c>
      <c r="D2621" s="20">
        <v>45483</v>
      </c>
      <c r="E2621" s="17" t="s">
        <v>1845</v>
      </c>
    </row>
    <row r="2622" spans="1:5" x14ac:dyDescent="0.3">
      <c r="A2622" s="21">
        <v>45483</v>
      </c>
      <c r="B2622" s="18" t="s">
        <v>77</v>
      </c>
      <c r="C2622" s="19">
        <v>45483</v>
      </c>
      <c r="D2622" s="20">
        <v>45483</v>
      </c>
      <c r="E2622" s="17" t="s">
        <v>1846</v>
      </c>
    </row>
    <row r="2623" spans="1:5" x14ac:dyDescent="0.3">
      <c r="A2623" s="21">
        <v>45483</v>
      </c>
      <c r="B2623" s="18" t="s">
        <v>77</v>
      </c>
      <c r="C2623" s="19">
        <v>45483</v>
      </c>
      <c r="D2623" s="20">
        <v>45483</v>
      </c>
      <c r="E2623" s="17" t="s">
        <v>6440</v>
      </c>
    </row>
    <row r="2624" spans="1:5" x14ac:dyDescent="0.3">
      <c r="A2624" s="21">
        <v>45483</v>
      </c>
      <c r="B2624" s="18" t="s">
        <v>77</v>
      </c>
      <c r="C2624" s="19">
        <v>45483</v>
      </c>
      <c r="D2624" s="20">
        <v>45483</v>
      </c>
      <c r="E2624" s="17" t="s">
        <v>1847</v>
      </c>
    </row>
    <row r="2625" spans="1:5" x14ac:dyDescent="0.3">
      <c r="A2625" s="21">
        <v>45483</v>
      </c>
      <c r="B2625" s="18" t="s">
        <v>77</v>
      </c>
      <c r="C2625" s="19">
        <v>45483</v>
      </c>
      <c r="D2625" s="20">
        <v>45483</v>
      </c>
      <c r="E2625" s="17" t="s">
        <v>1848</v>
      </c>
    </row>
    <row r="2626" spans="1:5" x14ac:dyDescent="0.3">
      <c r="A2626" s="21">
        <v>45483</v>
      </c>
      <c r="B2626" s="18" t="s">
        <v>77</v>
      </c>
      <c r="C2626" s="19">
        <v>45483</v>
      </c>
      <c r="D2626" s="20">
        <v>45483</v>
      </c>
      <c r="E2626" s="17" t="s">
        <v>1849</v>
      </c>
    </row>
    <row r="2627" spans="1:5" x14ac:dyDescent="0.3">
      <c r="A2627" s="21">
        <v>45483</v>
      </c>
      <c r="B2627" s="18" t="s">
        <v>77</v>
      </c>
      <c r="C2627" s="19">
        <v>45483</v>
      </c>
      <c r="D2627" s="20">
        <v>45483</v>
      </c>
      <c r="E2627" s="17" t="s">
        <v>1850</v>
      </c>
    </row>
    <row r="2628" spans="1:5" x14ac:dyDescent="0.3">
      <c r="A2628" s="21">
        <v>45483</v>
      </c>
      <c r="B2628" s="18" t="s">
        <v>77</v>
      </c>
      <c r="C2628" s="19">
        <v>45483</v>
      </c>
      <c r="D2628" s="20">
        <v>45483</v>
      </c>
      <c r="E2628" s="17" t="s">
        <v>1851</v>
      </c>
    </row>
    <row r="2629" spans="1:5" x14ac:dyDescent="0.3">
      <c r="A2629" s="21">
        <v>45483</v>
      </c>
      <c r="B2629" s="18" t="s">
        <v>77</v>
      </c>
      <c r="C2629" s="19">
        <v>45483</v>
      </c>
      <c r="D2629" s="20">
        <v>45483</v>
      </c>
      <c r="E2629" s="17" t="s">
        <v>1852</v>
      </c>
    </row>
    <row r="2630" spans="1:5" x14ac:dyDescent="0.3">
      <c r="A2630" s="21">
        <v>45483</v>
      </c>
      <c r="B2630" s="18" t="s">
        <v>77</v>
      </c>
      <c r="C2630" s="19">
        <v>45483</v>
      </c>
      <c r="D2630" s="20">
        <v>45483</v>
      </c>
      <c r="E2630" s="17" t="s">
        <v>1853</v>
      </c>
    </row>
    <row r="2631" spans="1:5" x14ac:dyDescent="0.3">
      <c r="A2631" s="21">
        <v>45483</v>
      </c>
      <c r="B2631" s="18" t="s">
        <v>77</v>
      </c>
      <c r="C2631" s="19">
        <v>45483</v>
      </c>
      <c r="D2631" s="20">
        <v>45483</v>
      </c>
      <c r="E2631" s="17" t="s">
        <v>1854</v>
      </c>
    </row>
    <row r="2632" spans="1:5" x14ac:dyDescent="0.3">
      <c r="A2632" s="21">
        <v>45483</v>
      </c>
      <c r="B2632" s="18" t="s">
        <v>77</v>
      </c>
      <c r="C2632" s="19">
        <v>45483</v>
      </c>
      <c r="D2632" s="20">
        <v>45483</v>
      </c>
      <c r="E2632" s="17" t="s">
        <v>1855</v>
      </c>
    </row>
    <row r="2633" spans="1:5" x14ac:dyDescent="0.3">
      <c r="A2633" s="21">
        <v>45483</v>
      </c>
      <c r="B2633" s="18" t="s">
        <v>77</v>
      </c>
      <c r="C2633" s="19">
        <v>45483</v>
      </c>
      <c r="D2633" s="20">
        <v>45483</v>
      </c>
      <c r="E2633" s="17" t="s">
        <v>1856</v>
      </c>
    </row>
    <row r="2634" spans="1:5" x14ac:dyDescent="0.3">
      <c r="A2634" s="21">
        <v>45483</v>
      </c>
      <c r="B2634" s="18" t="s">
        <v>77</v>
      </c>
      <c r="C2634" s="19">
        <v>45483</v>
      </c>
      <c r="D2634" s="20">
        <v>45483</v>
      </c>
      <c r="E2634" s="17" t="s">
        <v>1857</v>
      </c>
    </row>
    <row r="2635" spans="1:5" x14ac:dyDescent="0.3">
      <c r="A2635" s="21">
        <v>45483</v>
      </c>
      <c r="B2635" s="18" t="s">
        <v>77</v>
      </c>
      <c r="C2635" s="19">
        <v>45483</v>
      </c>
      <c r="D2635" s="20">
        <v>45483</v>
      </c>
      <c r="E2635" s="17" t="s">
        <v>1858</v>
      </c>
    </row>
    <row r="2636" spans="1:5" x14ac:dyDescent="0.3">
      <c r="A2636" s="21">
        <v>45483</v>
      </c>
      <c r="B2636" s="18" t="s">
        <v>77</v>
      </c>
      <c r="C2636" s="19">
        <v>45483</v>
      </c>
      <c r="D2636" s="20">
        <v>45483</v>
      </c>
      <c r="E2636" s="17" t="s">
        <v>1859</v>
      </c>
    </row>
    <row r="2637" spans="1:5" x14ac:dyDescent="0.3">
      <c r="A2637" s="21">
        <v>45483</v>
      </c>
      <c r="B2637" s="18" t="s">
        <v>77</v>
      </c>
      <c r="C2637" s="19">
        <v>45483</v>
      </c>
      <c r="D2637" s="20">
        <v>45483</v>
      </c>
      <c r="E2637" s="17" t="s">
        <v>1860</v>
      </c>
    </row>
    <row r="2638" spans="1:5" x14ac:dyDescent="0.3">
      <c r="A2638" s="21">
        <v>45483</v>
      </c>
      <c r="B2638" s="18" t="s">
        <v>77</v>
      </c>
      <c r="C2638" s="19">
        <v>45483</v>
      </c>
      <c r="D2638" s="20">
        <v>45483</v>
      </c>
      <c r="E2638" s="17" t="s">
        <v>1861</v>
      </c>
    </row>
    <row r="2639" spans="1:5" x14ac:dyDescent="0.3">
      <c r="A2639" s="21">
        <v>45482</v>
      </c>
      <c r="B2639" s="18" t="s">
        <v>66</v>
      </c>
      <c r="C2639" s="19">
        <v>45482</v>
      </c>
      <c r="D2639" s="20">
        <v>45482</v>
      </c>
      <c r="E2639" s="17" t="s">
        <v>1862</v>
      </c>
    </row>
    <row r="2640" spans="1:5" x14ac:dyDescent="0.3">
      <c r="A2640" s="21">
        <v>45482</v>
      </c>
      <c r="B2640" s="18" t="s">
        <v>66</v>
      </c>
      <c r="C2640" s="19">
        <v>45482</v>
      </c>
      <c r="D2640" s="20">
        <v>45482</v>
      </c>
      <c r="E2640" s="17" t="s">
        <v>1863</v>
      </c>
    </row>
    <row r="2641" spans="1:5" x14ac:dyDescent="0.3">
      <c r="A2641" s="21">
        <v>45482</v>
      </c>
      <c r="B2641" s="18" t="s">
        <v>66</v>
      </c>
      <c r="C2641" s="19">
        <v>45482</v>
      </c>
      <c r="D2641" s="20">
        <v>45482</v>
      </c>
      <c r="E2641" s="17" t="s">
        <v>1864</v>
      </c>
    </row>
    <row r="2642" spans="1:5" x14ac:dyDescent="0.3">
      <c r="A2642" s="21">
        <v>45482</v>
      </c>
      <c r="B2642" s="18" t="s">
        <v>66</v>
      </c>
      <c r="C2642" s="19">
        <v>45482</v>
      </c>
      <c r="D2642" s="20">
        <v>45482</v>
      </c>
      <c r="E2642" s="17" t="s">
        <v>1865</v>
      </c>
    </row>
    <row r="2643" spans="1:5" x14ac:dyDescent="0.3">
      <c r="A2643" s="21">
        <v>45482</v>
      </c>
      <c r="B2643" s="18" t="s">
        <v>66</v>
      </c>
      <c r="C2643" s="19">
        <v>45482</v>
      </c>
      <c r="D2643" s="20">
        <v>45482</v>
      </c>
      <c r="E2643" s="17" t="s">
        <v>1866</v>
      </c>
    </row>
    <row r="2644" spans="1:5" x14ac:dyDescent="0.3">
      <c r="A2644" s="21">
        <v>45482</v>
      </c>
      <c r="B2644" s="18" t="s">
        <v>66</v>
      </c>
      <c r="C2644" s="19">
        <v>45482</v>
      </c>
      <c r="D2644" s="20">
        <v>45482</v>
      </c>
      <c r="E2644" s="17" t="s">
        <v>1867</v>
      </c>
    </row>
    <row r="2645" spans="1:5" x14ac:dyDescent="0.3">
      <c r="A2645" s="21">
        <v>45482</v>
      </c>
      <c r="B2645" s="18" t="s">
        <v>66</v>
      </c>
      <c r="C2645" s="19">
        <v>45482</v>
      </c>
      <c r="D2645" s="20">
        <v>45482</v>
      </c>
      <c r="E2645" s="17" t="s">
        <v>1868</v>
      </c>
    </row>
    <row r="2646" spans="1:5" x14ac:dyDescent="0.3">
      <c r="A2646" s="21">
        <v>45482</v>
      </c>
      <c r="B2646" s="18" t="s">
        <v>66</v>
      </c>
      <c r="C2646" s="19">
        <v>45482</v>
      </c>
      <c r="D2646" s="20">
        <v>45482</v>
      </c>
      <c r="E2646" s="17" t="s">
        <v>1869</v>
      </c>
    </row>
    <row r="2647" spans="1:5" x14ac:dyDescent="0.3">
      <c r="A2647" s="21">
        <v>45482</v>
      </c>
      <c r="B2647" s="18" t="s">
        <v>66</v>
      </c>
      <c r="C2647" s="19">
        <v>45482</v>
      </c>
      <c r="D2647" s="20">
        <v>45482</v>
      </c>
      <c r="E2647" s="17" t="s">
        <v>1870</v>
      </c>
    </row>
    <row r="2648" spans="1:5" x14ac:dyDescent="0.3">
      <c r="A2648" s="21">
        <v>45482</v>
      </c>
      <c r="B2648" s="18" t="s">
        <v>66</v>
      </c>
      <c r="C2648" s="19">
        <v>45482</v>
      </c>
      <c r="D2648" s="20">
        <v>45482</v>
      </c>
      <c r="E2648" s="17" t="s">
        <v>1871</v>
      </c>
    </row>
    <row r="2649" spans="1:5" x14ac:dyDescent="0.3">
      <c r="A2649" s="21">
        <v>45482</v>
      </c>
      <c r="B2649" s="18" t="s">
        <v>66</v>
      </c>
      <c r="C2649" s="19">
        <v>45482</v>
      </c>
      <c r="D2649" s="20">
        <v>45482</v>
      </c>
      <c r="E2649" s="17" t="s">
        <v>1872</v>
      </c>
    </row>
    <row r="2650" spans="1:5" x14ac:dyDescent="0.3">
      <c r="A2650" s="21">
        <v>45482</v>
      </c>
      <c r="B2650" s="18" t="s">
        <v>66</v>
      </c>
      <c r="C2650" s="19">
        <v>45482</v>
      </c>
      <c r="D2650" s="20">
        <v>45482</v>
      </c>
      <c r="E2650" s="17" t="s">
        <v>1873</v>
      </c>
    </row>
    <row r="2651" spans="1:5" x14ac:dyDescent="0.3">
      <c r="A2651" s="21">
        <v>45482</v>
      </c>
      <c r="B2651" s="18" t="s">
        <v>66</v>
      </c>
      <c r="C2651" s="19">
        <v>45482</v>
      </c>
      <c r="D2651" s="20">
        <v>45482</v>
      </c>
      <c r="E2651" s="17" t="s">
        <v>1874</v>
      </c>
    </row>
    <row r="2652" spans="1:5" x14ac:dyDescent="0.3">
      <c r="A2652" s="21">
        <v>45482</v>
      </c>
      <c r="B2652" s="18" t="s">
        <v>66</v>
      </c>
      <c r="C2652" s="19">
        <v>45482</v>
      </c>
      <c r="D2652" s="20">
        <v>45482</v>
      </c>
      <c r="E2652" s="17" t="s">
        <v>1875</v>
      </c>
    </row>
    <row r="2653" spans="1:5" x14ac:dyDescent="0.3">
      <c r="A2653" s="21">
        <v>45482</v>
      </c>
      <c r="B2653" s="18" t="s">
        <v>66</v>
      </c>
      <c r="C2653" s="19">
        <v>45482</v>
      </c>
      <c r="D2653" s="20">
        <v>45482</v>
      </c>
      <c r="E2653" s="17" t="s">
        <v>1876</v>
      </c>
    </row>
    <row r="2654" spans="1:5" x14ac:dyDescent="0.3">
      <c r="A2654" s="21">
        <v>45482</v>
      </c>
      <c r="B2654" s="18" t="s">
        <v>66</v>
      </c>
      <c r="C2654" s="19">
        <v>45482</v>
      </c>
      <c r="D2654" s="20">
        <v>45482</v>
      </c>
      <c r="E2654" s="17" t="s">
        <v>1877</v>
      </c>
    </row>
    <row r="2655" spans="1:5" x14ac:dyDescent="0.3">
      <c r="A2655" s="21">
        <v>45482</v>
      </c>
      <c r="B2655" s="18" t="s">
        <v>66</v>
      </c>
      <c r="C2655" s="19">
        <v>45482</v>
      </c>
      <c r="D2655" s="20">
        <v>45482</v>
      </c>
      <c r="E2655" s="17" t="s">
        <v>1878</v>
      </c>
    </row>
    <row r="2656" spans="1:5" x14ac:dyDescent="0.3">
      <c r="A2656" s="21">
        <v>45482</v>
      </c>
      <c r="B2656" s="18" t="s">
        <v>66</v>
      </c>
      <c r="C2656" s="19">
        <v>45482</v>
      </c>
      <c r="D2656" s="20">
        <v>45482</v>
      </c>
      <c r="E2656" s="17" t="s">
        <v>1879</v>
      </c>
    </row>
    <row r="2657" spans="1:5" x14ac:dyDescent="0.3">
      <c r="A2657" s="21">
        <v>45482</v>
      </c>
      <c r="B2657" s="18" t="s">
        <v>66</v>
      </c>
      <c r="C2657" s="19">
        <v>45482</v>
      </c>
      <c r="D2657" s="20">
        <v>45482</v>
      </c>
      <c r="E2657" s="17" t="s">
        <v>1880</v>
      </c>
    </row>
    <row r="2658" spans="1:5" x14ac:dyDescent="0.3">
      <c r="A2658" s="21">
        <v>45482</v>
      </c>
      <c r="B2658" s="18" t="s">
        <v>66</v>
      </c>
      <c r="C2658" s="19">
        <v>45482</v>
      </c>
      <c r="D2658" s="20">
        <v>45482</v>
      </c>
      <c r="E2658" s="17" t="s">
        <v>1881</v>
      </c>
    </row>
    <row r="2659" spans="1:5" x14ac:dyDescent="0.3">
      <c r="A2659" s="21">
        <v>45482</v>
      </c>
      <c r="B2659" s="18" t="s">
        <v>66</v>
      </c>
      <c r="C2659" s="19">
        <v>45482</v>
      </c>
      <c r="D2659" s="20">
        <v>45482</v>
      </c>
      <c r="E2659" s="17" t="s">
        <v>1882</v>
      </c>
    </row>
    <row r="2660" spans="1:5" x14ac:dyDescent="0.3">
      <c r="A2660" s="21">
        <v>45482</v>
      </c>
      <c r="B2660" s="18" t="s">
        <v>66</v>
      </c>
      <c r="C2660" s="19">
        <v>45482</v>
      </c>
      <c r="D2660" s="20">
        <v>45482</v>
      </c>
      <c r="E2660" s="17" t="s">
        <v>1883</v>
      </c>
    </row>
    <row r="2661" spans="1:5" x14ac:dyDescent="0.3">
      <c r="A2661" s="21">
        <v>45482</v>
      </c>
      <c r="B2661" s="18" t="s">
        <v>66</v>
      </c>
      <c r="C2661" s="19">
        <v>45482</v>
      </c>
      <c r="D2661" s="20">
        <v>45482</v>
      </c>
      <c r="E2661" s="17" t="s">
        <v>1884</v>
      </c>
    </row>
    <row r="2662" spans="1:5" x14ac:dyDescent="0.3">
      <c r="A2662" s="21">
        <v>45482</v>
      </c>
      <c r="B2662" s="18" t="s">
        <v>66</v>
      </c>
      <c r="C2662" s="19">
        <v>45482</v>
      </c>
      <c r="D2662" s="20">
        <v>45482</v>
      </c>
      <c r="E2662" s="17" t="s">
        <v>1885</v>
      </c>
    </row>
    <row r="2663" spans="1:5" x14ac:dyDescent="0.3">
      <c r="A2663" s="21">
        <v>45482</v>
      </c>
      <c r="B2663" s="18" t="s">
        <v>66</v>
      </c>
      <c r="C2663" s="19">
        <v>45482</v>
      </c>
      <c r="D2663" s="20">
        <v>45482</v>
      </c>
      <c r="E2663" s="17" t="s">
        <v>1886</v>
      </c>
    </row>
    <row r="2664" spans="1:5" x14ac:dyDescent="0.3">
      <c r="A2664" s="21">
        <v>45482</v>
      </c>
      <c r="B2664" s="18" t="s">
        <v>66</v>
      </c>
      <c r="C2664" s="19">
        <v>45482</v>
      </c>
      <c r="D2664" s="20">
        <v>45482</v>
      </c>
      <c r="E2664" s="17" t="s">
        <v>1887</v>
      </c>
    </row>
    <row r="2665" spans="1:5" x14ac:dyDescent="0.3">
      <c r="A2665" s="21">
        <v>45482</v>
      </c>
      <c r="B2665" s="18" t="s">
        <v>66</v>
      </c>
      <c r="C2665" s="19">
        <v>45482</v>
      </c>
      <c r="D2665" s="20">
        <v>45482</v>
      </c>
      <c r="E2665" s="17" t="s">
        <v>1888</v>
      </c>
    </row>
    <row r="2666" spans="1:5" x14ac:dyDescent="0.3">
      <c r="A2666" s="21">
        <v>45482</v>
      </c>
      <c r="B2666" s="18" t="s">
        <v>66</v>
      </c>
      <c r="C2666" s="19">
        <v>45482</v>
      </c>
      <c r="D2666" s="20">
        <v>45482</v>
      </c>
      <c r="E2666" s="17" t="s">
        <v>1889</v>
      </c>
    </row>
    <row r="2667" spans="1:5" x14ac:dyDescent="0.3">
      <c r="A2667" s="21">
        <v>45482</v>
      </c>
      <c r="B2667" s="18" t="s">
        <v>66</v>
      </c>
      <c r="C2667" s="19">
        <v>45482</v>
      </c>
      <c r="D2667" s="20">
        <v>45482</v>
      </c>
      <c r="E2667" s="17" t="s">
        <v>1890</v>
      </c>
    </row>
    <row r="2668" spans="1:5" x14ac:dyDescent="0.3">
      <c r="A2668" s="21">
        <v>45482</v>
      </c>
      <c r="B2668" s="18" t="s">
        <v>66</v>
      </c>
      <c r="C2668" s="19">
        <v>45482</v>
      </c>
      <c r="D2668" s="20">
        <v>45482</v>
      </c>
      <c r="E2668" s="17" t="s">
        <v>1891</v>
      </c>
    </row>
    <row r="2669" spans="1:5" x14ac:dyDescent="0.3">
      <c r="A2669" s="21">
        <v>45482</v>
      </c>
      <c r="B2669" s="18" t="s">
        <v>66</v>
      </c>
      <c r="C2669" s="19">
        <v>45482</v>
      </c>
      <c r="D2669" s="20">
        <v>45482</v>
      </c>
      <c r="E2669" s="17" t="s">
        <v>1892</v>
      </c>
    </row>
    <row r="2670" spans="1:5" x14ac:dyDescent="0.3">
      <c r="A2670" s="21">
        <v>45482</v>
      </c>
      <c r="B2670" s="18" t="s">
        <v>66</v>
      </c>
      <c r="C2670" s="19">
        <v>45482</v>
      </c>
      <c r="D2670" s="20">
        <v>45482</v>
      </c>
      <c r="E2670" s="17" t="s">
        <v>1893</v>
      </c>
    </row>
    <row r="2671" spans="1:5" x14ac:dyDescent="0.3">
      <c r="A2671" s="21">
        <v>45482</v>
      </c>
      <c r="B2671" s="18" t="s">
        <v>66</v>
      </c>
      <c r="C2671" s="19">
        <v>45482</v>
      </c>
      <c r="D2671" s="20">
        <v>45482</v>
      </c>
      <c r="E2671" s="17" t="s">
        <v>1894</v>
      </c>
    </row>
    <row r="2672" spans="1:5" x14ac:dyDescent="0.3">
      <c r="A2672" s="21">
        <v>45482</v>
      </c>
      <c r="B2672" s="18" t="s">
        <v>66</v>
      </c>
      <c r="C2672" s="19">
        <v>45482</v>
      </c>
      <c r="D2672" s="20">
        <v>45482</v>
      </c>
      <c r="E2672" s="17" t="s">
        <v>1895</v>
      </c>
    </row>
    <row r="2673" spans="1:5" x14ac:dyDescent="0.3">
      <c r="A2673" s="21">
        <v>45482</v>
      </c>
      <c r="B2673" s="18" t="s">
        <v>66</v>
      </c>
      <c r="C2673" s="19">
        <v>45482</v>
      </c>
      <c r="D2673" s="20">
        <v>45482</v>
      </c>
      <c r="E2673" s="17" t="s">
        <v>1896</v>
      </c>
    </row>
    <row r="2674" spans="1:5" x14ac:dyDescent="0.3">
      <c r="A2674" s="21">
        <v>45482</v>
      </c>
      <c r="B2674" s="18" t="s">
        <v>66</v>
      </c>
      <c r="C2674" s="19">
        <v>45482</v>
      </c>
      <c r="D2674" s="20">
        <v>45482</v>
      </c>
      <c r="E2674" s="17" t="s">
        <v>1897</v>
      </c>
    </row>
    <row r="2675" spans="1:5" x14ac:dyDescent="0.3">
      <c r="A2675" s="21">
        <v>45482</v>
      </c>
      <c r="B2675" s="18" t="s">
        <v>66</v>
      </c>
      <c r="C2675" s="19">
        <v>45482</v>
      </c>
      <c r="D2675" s="20">
        <v>45482</v>
      </c>
      <c r="E2675" s="17" t="s">
        <v>1898</v>
      </c>
    </row>
    <row r="2676" spans="1:5" x14ac:dyDescent="0.3">
      <c r="A2676" s="21">
        <v>45482</v>
      </c>
      <c r="B2676" s="18" t="s">
        <v>66</v>
      </c>
      <c r="C2676" s="19">
        <v>45482</v>
      </c>
      <c r="D2676" s="20">
        <v>45482</v>
      </c>
      <c r="E2676" s="17" t="s">
        <v>1899</v>
      </c>
    </row>
    <row r="2677" spans="1:5" x14ac:dyDescent="0.3">
      <c r="A2677" s="21">
        <v>45482</v>
      </c>
      <c r="B2677" s="18" t="s">
        <v>66</v>
      </c>
      <c r="C2677" s="19">
        <v>45482</v>
      </c>
      <c r="D2677" s="20">
        <v>45482</v>
      </c>
      <c r="E2677" s="17" t="s">
        <v>1900</v>
      </c>
    </row>
    <row r="2678" spans="1:5" x14ac:dyDescent="0.3">
      <c r="A2678" s="21">
        <v>45482</v>
      </c>
      <c r="B2678" s="18" t="s">
        <v>66</v>
      </c>
      <c r="C2678" s="19">
        <v>45482</v>
      </c>
      <c r="D2678" s="20">
        <v>45482</v>
      </c>
      <c r="E2678" s="17" t="s">
        <v>1901</v>
      </c>
    </row>
    <row r="2679" spans="1:5" x14ac:dyDescent="0.3">
      <c r="A2679" s="21">
        <v>45482</v>
      </c>
      <c r="B2679" s="18" t="s">
        <v>66</v>
      </c>
      <c r="C2679" s="19">
        <v>45482</v>
      </c>
      <c r="D2679" s="20">
        <v>45482</v>
      </c>
      <c r="E2679" s="17" t="s">
        <v>1902</v>
      </c>
    </row>
    <row r="2680" spans="1:5" x14ac:dyDescent="0.3">
      <c r="A2680" s="21">
        <v>45482</v>
      </c>
      <c r="B2680" s="18" t="s">
        <v>66</v>
      </c>
      <c r="C2680" s="19">
        <v>45482</v>
      </c>
      <c r="D2680" s="20">
        <v>45482</v>
      </c>
      <c r="E2680" s="17" t="s">
        <v>1903</v>
      </c>
    </row>
    <row r="2681" spans="1:5" x14ac:dyDescent="0.3">
      <c r="A2681" s="21">
        <v>45482</v>
      </c>
      <c r="B2681" s="18" t="s">
        <v>66</v>
      </c>
      <c r="C2681" s="19">
        <v>45482</v>
      </c>
      <c r="D2681" s="20">
        <v>45482</v>
      </c>
      <c r="E2681" s="17" t="s">
        <v>1904</v>
      </c>
    </row>
    <row r="2682" spans="1:5" x14ac:dyDescent="0.3">
      <c r="A2682" s="21">
        <v>45482</v>
      </c>
      <c r="B2682" s="18" t="s">
        <v>66</v>
      </c>
      <c r="C2682" s="19">
        <v>45482</v>
      </c>
      <c r="D2682" s="20">
        <v>45482</v>
      </c>
      <c r="E2682" s="17" t="s">
        <v>1905</v>
      </c>
    </row>
    <row r="2683" spans="1:5" x14ac:dyDescent="0.3">
      <c r="A2683" s="21">
        <v>45482</v>
      </c>
      <c r="B2683" s="18" t="s">
        <v>66</v>
      </c>
      <c r="C2683" s="19">
        <v>45482</v>
      </c>
      <c r="D2683" s="20">
        <v>45482</v>
      </c>
      <c r="E2683" s="17" t="s">
        <v>1906</v>
      </c>
    </row>
    <row r="2684" spans="1:5" x14ac:dyDescent="0.3">
      <c r="A2684" s="21">
        <v>45482</v>
      </c>
      <c r="B2684" s="18" t="s">
        <v>66</v>
      </c>
      <c r="C2684" s="19">
        <v>45482</v>
      </c>
      <c r="D2684" s="20">
        <v>45482</v>
      </c>
      <c r="E2684" s="17" t="s">
        <v>1907</v>
      </c>
    </row>
    <row r="2685" spans="1:5" x14ac:dyDescent="0.3">
      <c r="A2685" s="21">
        <v>45482</v>
      </c>
      <c r="B2685" s="18" t="s">
        <v>66</v>
      </c>
      <c r="C2685" s="19">
        <v>45482</v>
      </c>
      <c r="D2685" s="20">
        <v>45482</v>
      </c>
      <c r="E2685" s="17" t="s">
        <v>1908</v>
      </c>
    </row>
    <row r="2686" spans="1:5" x14ac:dyDescent="0.3">
      <c r="A2686" s="21">
        <v>45482</v>
      </c>
      <c r="B2686" s="18" t="s">
        <v>66</v>
      </c>
      <c r="C2686" s="19">
        <v>45482</v>
      </c>
      <c r="D2686" s="20">
        <v>45482</v>
      </c>
      <c r="E2686" s="17" t="s">
        <v>1909</v>
      </c>
    </row>
    <row r="2687" spans="1:5" x14ac:dyDescent="0.3">
      <c r="A2687" s="21">
        <v>45482</v>
      </c>
      <c r="B2687" s="18" t="s">
        <v>66</v>
      </c>
      <c r="C2687" s="19">
        <v>45482</v>
      </c>
      <c r="D2687" s="20">
        <v>45482</v>
      </c>
      <c r="E2687" s="17" t="s">
        <v>1910</v>
      </c>
    </row>
    <row r="2688" spans="1:5" x14ac:dyDescent="0.3">
      <c r="A2688" s="21">
        <v>45482</v>
      </c>
      <c r="B2688" s="18" t="s">
        <v>66</v>
      </c>
      <c r="C2688" s="19">
        <v>45482</v>
      </c>
      <c r="D2688" s="20">
        <v>45482</v>
      </c>
      <c r="E2688" s="17" t="s">
        <v>1911</v>
      </c>
    </row>
    <row r="2689" spans="1:5" x14ac:dyDescent="0.3">
      <c r="A2689" s="21">
        <v>45482</v>
      </c>
      <c r="B2689" s="18" t="s">
        <v>66</v>
      </c>
      <c r="C2689" s="19">
        <v>45482</v>
      </c>
      <c r="D2689" s="20">
        <v>45482</v>
      </c>
      <c r="E2689" s="17" t="s">
        <v>1912</v>
      </c>
    </row>
    <row r="2690" spans="1:5" x14ac:dyDescent="0.3">
      <c r="A2690" s="21">
        <v>45482</v>
      </c>
      <c r="B2690" s="18" t="s">
        <v>66</v>
      </c>
      <c r="C2690" s="19">
        <v>45482</v>
      </c>
      <c r="D2690" s="20">
        <v>45482</v>
      </c>
      <c r="E2690" s="17" t="s">
        <v>1913</v>
      </c>
    </row>
    <row r="2691" spans="1:5" x14ac:dyDescent="0.3">
      <c r="A2691" s="21">
        <v>45482</v>
      </c>
      <c r="B2691" s="18" t="s">
        <v>66</v>
      </c>
      <c r="C2691" s="19">
        <v>45482</v>
      </c>
      <c r="D2691" s="20">
        <v>45482</v>
      </c>
      <c r="E2691" s="17" t="s">
        <v>1914</v>
      </c>
    </row>
    <row r="2692" spans="1:5" x14ac:dyDescent="0.3">
      <c r="A2692" s="21">
        <v>45482</v>
      </c>
      <c r="B2692" s="18" t="s">
        <v>66</v>
      </c>
      <c r="C2692" s="19">
        <v>45482</v>
      </c>
      <c r="D2692" s="20">
        <v>45482</v>
      </c>
      <c r="E2692" s="17" t="s">
        <v>1915</v>
      </c>
    </row>
    <row r="2693" spans="1:5" x14ac:dyDescent="0.3">
      <c r="A2693" s="21">
        <v>45482</v>
      </c>
      <c r="B2693" s="18" t="s">
        <v>66</v>
      </c>
      <c r="C2693" s="19">
        <v>45482</v>
      </c>
      <c r="D2693" s="20">
        <v>45482</v>
      </c>
      <c r="E2693" s="17" t="s">
        <v>1916</v>
      </c>
    </row>
    <row r="2694" spans="1:5" x14ac:dyDescent="0.3">
      <c r="A2694" s="21">
        <v>45482</v>
      </c>
      <c r="B2694" s="18" t="s">
        <v>66</v>
      </c>
      <c r="C2694" s="19">
        <v>45482</v>
      </c>
      <c r="D2694" s="20">
        <v>45482</v>
      </c>
      <c r="E2694" s="17" t="s">
        <v>1917</v>
      </c>
    </row>
    <row r="2695" spans="1:5" x14ac:dyDescent="0.3">
      <c r="A2695" s="21">
        <v>45482</v>
      </c>
      <c r="B2695" s="18" t="s">
        <v>66</v>
      </c>
      <c r="C2695" s="19">
        <v>45482</v>
      </c>
      <c r="D2695" s="20">
        <v>45482</v>
      </c>
      <c r="E2695" s="17" t="s">
        <v>1918</v>
      </c>
    </row>
    <row r="2696" spans="1:5" x14ac:dyDescent="0.3">
      <c r="A2696" s="21">
        <v>45482</v>
      </c>
      <c r="B2696" s="18" t="s">
        <v>66</v>
      </c>
      <c r="C2696" s="19">
        <v>45482</v>
      </c>
      <c r="D2696" s="20">
        <v>45482</v>
      </c>
      <c r="E2696" s="17" t="s">
        <v>1919</v>
      </c>
    </row>
    <row r="2697" spans="1:5" x14ac:dyDescent="0.3">
      <c r="A2697" s="21">
        <v>45482</v>
      </c>
      <c r="B2697" s="18" t="s">
        <v>66</v>
      </c>
      <c r="C2697" s="19">
        <v>45482</v>
      </c>
      <c r="D2697" s="20">
        <v>45482</v>
      </c>
      <c r="E2697" s="17" t="s">
        <v>1920</v>
      </c>
    </row>
    <row r="2698" spans="1:5" x14ac:dyDescent="0.3">
      <c r="A2698" s="21">
        <v>45482</v>
      </c>
      <c r="B2698" s="18" t="s">
        <v>66</v>
      </c>
      <c r="C2698" s="19">
        <v>45482</v>
      </c>
      <c r="D2698" s="20">
        <v>45482</v>
      </c>
      <c r="E2698" s="17" t="s">
        <v>1921</v>
      </c>
    </row>
    <row r="2699" spans="1:5" x14ac:dyDescent="0.3">
      <c r="A2699" s="21">
        <v>45482</v>
      </c>
      <c r="B2699" s="18" t="s">
        <v>66</v>
      </c>
      <c r="C2699" s="19">
        <v>45482</v>
      </c>
      <c r="D2699" s="20">
        <v>45482</v>
      </c>
      <c r="E2699" s="17" t="s">
        <v>1922</v>
      </c>
    </row>
    <row r="2700" spans="1:5" x14ac:dyDescent="0.3">
      <c r="A2700" s="21">
        <v>45482</v>
      </c>
      <c r="B2700" s="18" t="s">
        <v>66</v>
      </c>
      <c r="C2700" s="19">
        <v>45482</v>
      </c>
      <c r="D2700" s="20">
        <v>45482</v>
      </c>
      <c r="E2700" s="17" t="s">
        <v>1923</v>
      </c>
    </row>
    <row r="2701" spans="1:5" x14ac:dyDescent="0.3">
      <c r="A2701" s="21">
        <v>45482</v>
      </c>
      <c r="B2701" s="18" t="s">
        <v>66</v>
      </c>
      <c r="C2701" s="19">
        <v>45482</v>
      </c>
      <c r="D2701" s="20">
        <v>45482</v>
      </c>
      <c r="E2701" s="17" t="s">
        <v>1924</v>
      </c>
    </row>
    <row r="2702" spans="1:5" x14ac:dyDescent="0.3">
      <c r="A2702" s="21">
        <v>45482</v>
      </c>
      <c r="B2702" s="18" t="s">
        <v>66</v>
      </c>
      <c r="C2702" s="19">
        <v>45482</v>
      </c>
      <c r="D2702" s="20">
        <v>45482</v>
      </c>
      <c r="E2702" s="17" t="s">
        <v>1925</v>
      </c>
    </row>
    <row r="2703" spans="1:5" x14ac:dyDescent="0.3">
      <c r="A2703" s="21">
        <v>45482</v>
      </c>
      <c r="B2703" s="18" t="s">
        <v>66</v>
      </c>
      <c r="C2703" s="19">
        <v>45482</v>
      </c>
      <c r="D2703" s="20">
        <v>45482</v>
      </c>
      <c r="E2703" s="17" t="s">
        <v>1926</v>
      </c>
    </row>
    <row r="2704" spans="1:5" x14ac:dyDescent="0.3">
      <c r="A2704" s="21">
        <v>45482</v>
      </c>
      <c r="B2704" s="18" t="s">
        <v>66</v>
      </c>
      <c r="C2704" s="19">
        <v>45482</v>
      </c>
      <c r="D2704" s="20">
        <v>45482</v>
      </c>
      <c r="E2704" s="17" t="s">
        <v>1927</v>
      </c>
    </row>
    <row r="2705" spans="1:5" x14ac:dyDescent="0.3">
      <c r="A2705" s="21">
        <v>45482</v>
      </c>
      <c r="B2705" s="18" t="s">
        <v>66</v>
      </c>
      <c r="C2705" s="19">
        <v>45482</v>
      </c>
      <c r="D2705" s="20">
        <v>45482</v>
      </c>
      <c r="E2705" s="17" t="s">
        <v>1928</v>
      </c>
    </row>
    <row r="2706" spans="1:5" x14ac:dyDescent="0.3">
      <c r="A2706" s="21">
        <v>45482</v>
      </c>
      <c r="B2706" s="18" t="s">
        <v>66</v>
      </c>
      <c r="C2706" s="19">
        <v>45482</v>
      </c>
      <c r="D2706" s="20">
        <v>45482</v>
      </c>
      <c r="E2706" s="17" t="s">
        <v>1929</v>
      </c>
    </row>
    <row r="2707" spans="1:5" x14ac:dyDescent="0.3">
      <c r="A2707" s="21">
        <v>45482</v>
      </c>
      <c r="B2707" s="18" t="s">
        <v>66</v>
      </c>
      <c r="C2707" s="19">
        <v>45482</v>
      </c>
      <c r="D2707" s="20">
        <v>45482</v>
      </c>
      <c r="E2707" s="17" t="s">
        <v>1930</v>
      </c>
    </row>
    <row r="2708" spans="1:5" x14ac:dyDescent="0.3">
      <c r="A2708" s="21">
        <v>45482</v>
      </c>
      <c r="B2708" s="18" t="s">
        <v>66</v>
      </c>
      <c r="C2708" s="19">
        <v>45482</v>
      </c>
      <c r="D2708" s="20">
        <v>45482</v>
      </c>
      <c r="E2708" s="17" t="s">
        <v>1931</v>
      </c>
    </row>
    <row r="2709" spans="1:5" x14ac:dyDescent="0.3">
      <c r="A2709" s="21">
        <v>45482</v>
      </c>
      <c r="B2709" s="18" t="s">
        <v>66</v>
      </c>
      <c r="C2709" s="19">
        <v>45482</v>
      </c>
      <c r="D2709" s="20">
        <v>45482</v>
      </c>
      <c r="E2709" s="17" t="s">
        <v>1932</v>
      </c>
    </row>
    <row r="2710" spans="1:5" x14ac:dyDescent="0.3">
      <c r="A2710" s="21">
        <v>45482</v>
      </c>
      <c r="B2710" s="18" t="s">
        <v>66</v>
      </c>
      <c r="C2710" s="19">
        <v>45482</v>
      </c>
      <c r="D2710" s="20">
        <v>45482</v>
      </c>
      <c r="E2710" s="17" t="s">
        <v>1933</v>
      </c>
    </row>
    <row r="2711" spans="1:5" x14ac:dyDescent="0.3">
      <c r="A2711" s="21">
        <v>45482</v>
      </c>
      <c r="B2711" s="18" t="s">
        <v>66</v>
      </c>
      <c r="C2711" s="19">
        <v>45482</v>
      </c>
      <c r="D2711" s="20">
        <v>45482</v>
      </c>
      <c r="E2711" s="17" t="s">
        <v>1934</v>
      </c>
    </row>
    <row r="2712" spans="1:5" x14ac:dyDescent="0.3">
      <c r="A2712" s="21">
        <v>45482</v>
      </c>
      <c r="B2712" s="18" t="s">
        <v>66</v>
      </c>
      <c r="C2712" s="19">
        <v>45482</v>
      </c>
      <c r="D2712" s="20">
        <v>45482</v>
      </c>
      <c r="E2712" s="17" t="s">
        <v>1935</v>
      </c>
    </row>
    <row r="2713" spans="1:5" x14ac:dyDescent="0.3">
      <c r="A2713" s="21">
        <v>45482</v>
      </c>
      <c r="B2713" s="18" t="s">
        <v>66</v>
      </c>
      <c r="C2713" s="19">
        <v>45482</v>
      </c>
      <c r="D2713" s="20">
        <v>45482</v>
      </c>
      <c r="E2713" s="17" t="s">
        <v>1936</v>
      </c>
    </row>
    <row r="2714" spans="1:5" x14ac:dyDescent="0.3">
      <c r="A2714" s="21">
        <v>45482</v>
      </c>
      <c r="B2714" s="18" t="s">
        <v>66</v>
      </c>
      <c r="C2714" s="19">
        <v>45482</v>
      </c>
      <c r="D2714" s="20">
        <v>45482</v>
      </c>
      <c r="E2714" s="17" t="s">
        <v>1937</v>
      </c>
    </row>
    <row r="2715" spans="1:5" x14ac:dyDescent="0.3">
      <c r="A2715" s="21">
        <v>45482</v>
      </c>
      <c r="B2715" s="18" t="s">
        <v>66</v>
      </c>
      <c r="C2715" s="19">
        <v>45482</v>
      </c>
      <c r="D2715" s="20">
        <v>45482</v>
      </c>
      <c r="E2715" s="17" t="s">
        <v>1938</v>
      </c>
    </row>
    <row r="2716" spans="1:5" x14ac:dyDescent="0.3">
      <c r="A2716" s="21">
        <v>45482</v>
      </c>
      <c r="B2716" s="18" t="s">
        <v>66</v>
      </c>
      <c r="C2716" s="19">
        <v>45482</v>
      </c>
      <c r="D2716" s="20">
        <v>45482</v>
      </c>
      <c r="E2716" s="17" t="s">
        <v>1939</v>
      </c>
    </row>
    <row r="2717" spans="1:5" x14ac:dyDescent="0.3">
      <c r="A2717" s="21">
        <v>45482</v>
      </c>
      <c r="B2717" s="18" t="s">
        <v>66</v>
      </c>
      <c r="C2717" s="19">
        <v>45482</v>
      </c>
      <c r="D2717" s="20">
        <v>45482</v>
      </c>
      <c r="E2717" s="17" t="s">
        <v>1940</v>
      </c>
    </row>
    <row r="2718" spans="1:5" x14ac:dyDescent="0.3">
      <c r="A2718" s="21">
        <v>45482</v>
      </c>
      <c r="B2718" s="18" t="s">
        <v>66</v>
      </c>
      <c r="C2718" s="19">
        <v>45482</v>
      </c>
      <c r="D2718" s="20">
        <v>45482</v>
      </c>
      <c r="E2718" s="17" t="s">
        <v>1941</v>
      </c>
    </row>
    <row r="2719" spans="1:5" x14ac:dyDescent="0.3">
      <c r="A2719" s="21">
        <v>45482</v>
      </c>
      <c r="B2719" s="18" t="s">
        <v>66</v>
      </c>
      <c r="C2719" s="19">
        <v>45482</v>
      </c>
      <c r="D2719" s="20">
        <v>45482</v>
      </c>
      <c r="E2719" s="17" t="s">
        <v>1942</v>
      </c>
    </row>
    <row r="2720" spans="1:5" x14ac:dyDescent="0.3">
      <c r="A2720" s="21">
        <v>45482</v>
      </c>
      <c r="B2720" s="18" t="s">
        <v>66</v>
      </c>
      <c r="C2720" s="19">
        <v>45482</v>
      </c>
      <c r="D2720" s="20">
        <v>45482</v>
      </c>
      <c r="E2720" s="17" t="s">
        <v>1943</v>
      </c>
    </row>
    <row r="2721" spans="1:5" x14ac:dyDescent="0.3">
      <c r="A2721" s="21">
        <v>45482</v>
      </c>
      <c r="B2721" s="18" t="s">
        <v>66</v>
      </c>
      <c r="C2721" s="19">
        <v>45482</v>
      </c>
      <c r="D2721" s="20">
        <v>45482</v>
      </c>
      <c r="E2721" s="17" t="s">
        <v>1944</v>
      </c>
    </row>
    <row r="2722" spans="1:5" x14ac:dyDescent="0.3">
      <c r="A2722" s="21">
        <v>45482</v>
      </c>
      <c r="B2722" s="18" t="s">
        <v>66</v>
      </c>
      <c r="C2722" s="19">
        <v>45482</v>
      </c>
      <c r="D2722" s="20">
        <v>45482</v>
      </c>
      <c r="E2722" s="17" t="s">
        <v>1945</v>
      </c>
    </row>
    <row r="2723" spans="1:5" x14ac:dyDescent="0.3">
      <c r="A2723" s="21">
        <v>45482</v>
      </c>
      <c r="B2723" s="18" t="s">
        <v>66</v>
      </c>
      <c r="C2723" s="19">
        <v>45482</v>
      </c>
      <c r="D2723" s="20">
        <v>45482</v>
      </c>
      <c r="E2723" s="17" t="s">
        <v>1946</v>
      </c>
    </row>
    <row r="2724" spans="1:5" x14ac:dyDescent="0.3">
      <c r="A2724" s="21">
        <v>45482</v>
      </c>
      <c r="B2724" s="18" t="s">
        <v>66</v>
      </c>
      <c r="C2724" s="19">
        <v>45482</v>
      </c>
      <c r="D2724" s="20">
        <v>45482</v>
      </c>
      <c r="E2724" s="17" t="s">
        <v>1947</v>
      </c>
    </row>
    <row r="2725" spans="1:5" x14ac:dyDescent="0.3">
      <c r="A2725" s="21">
        <v>45482</v>
      </c>
      <c r="B2725" s="18" t="s">
        <v>66</v>
      </c>
      <c r="C2725" s="19">
        <v>45482</v>
      </c>
      <c r="D2725" s="20">
        <v>45482</v>
      </c>
      <c r="E2725" s="17" t="s">
        <v>1948</v>
      </c>
    </row>
    <row r="2726" spans="1:5" x14ac:dyDescent="0.3">
      <c r="A2726" s="21">
        <v>45482</v>
      </c>
      <c r="B2726" s="18" t="s">
        <v>66</v>
      </c>
      <c r="C2726" s="19">
        <v>45482</v>
      </c>
      <c r="D2726" s="20">
        <v>45482</v>
      </c>
      <c r="E2726" s="17" t="s">
        <v>1949</v>
      </c>
    </row>
    <row r="2727" spans="1:5" x14ac:dyDescent="0.3">
      <c r="A2727" s="21">
        <v>45482</v>
      </c>
      <c r="B2727" s="18" t="s">
        <v>66</v>
      </c>
      <c r="C2727" s="19">
        <v>45482</v>
      </c>
      <c r="D2727" s="20">
        <v>45482</v>
      </c>
      <c r="E2727" s="17" t="s">
        <v>1950</v>
      </c>
    </row>
    <row r="2728" spans="1:5" x14ac:dyDescent="0.3">
      <c r="A2728" s="21">
        <v>45482</v>
      </c>
      <c r="B2728" s="18" t="s">
        <v>66</v>
      </c>
      <c r="C2728" s="19">
        <v>45482</v>
      </c>
      <c r="D2728" s="20">
        <v>45482</v>
      </c>
      <c r="E2728" s="17" t="s">
        <v>1951</v>
      </c>
    </row>
    <row r="2729" spans="1:5" x14ac:dyDescent="0.3">
      <c r="A2729" s="21">
        <v>45482</v>
      </c>
      <c r="B2729" s="18" t="s">
        <v>66</v>
      </c>
      <c r="C2729" s="19">
        <v>45482</v>
      </c>
      <c r="D2729" s="20">
        <v>45482</v>
      </c>
      <c r="E2729" s="17" t="s">
        <v>1952</v>
      </c>
    </row>
    <row r="2730" spans="1:5" x14ac:dyDescent="0.3">
      <c r="A2730" s="21">
        <v>45482</v>
      </c>
      <c r="B2730" s="18" t="s">
        <v>66</v>
      </c>
      <c r="C2730" s="19">
        <v>45482</v>
      </c>
      <c r="D2730" s="20">
        <v>45482</v>
      </c>
      <c r="E2730" s="17" t="s">
        <v>1953</v>
      </c>
    </row>
    <row r="2731" spans="1:5" x14ac:dyDescent="0.3">
      <c r="A2731" s="21">
        <v>45482</v>
      </c>
      <c r="B2731" s="18" t="s">
        <v>66</v>
      </c>
      <c r="C2731" s="19">
        <v>45482</v>
      </c>
      <c r="D2731" s="20">
        <v>45482</v>
      </c>
      <c r="E2731" s="17" t="s">
        <v>1954</v>
      </c>
    </row>
    <row r="2732" spans="1:5" x14ac:dyDescent="0.3">
      <c r="A2732" s="21">
        <v>45482</v>
      </c>
      <c r="B2732" s="18" t="s">
        <v>66</v>
      </c>
      <c r="C2732" s="19">
        <v>45482</v>
      </c>
      <c r="D2732" s="20">
        <v>45482</v>
      </c>
      <c r="E2732" s="17" t="s">
        <v>1955</v>
      </c>
    </row>
    <row r="2733" spans="1:5" x14ac:dyDescent="0.3">
      <c r="A2733" s="21">
        <v>45482</v>
      </c>
      <c r="B2733" s="18" t="s">
        <v>66</v>
      </c>
      <c r="C2733" s="19">
        <v>45482</v>
      </c>
      <c r="D2733" s="20">
        <v>45482</v>
      </c>
      <c r="E2733" s="17" t="s">
        <v>1956</v>
      </c>
    </row>
    <row r="2734" spans="1:5" x14ac:dyDescent="0.3">
      <c r="A2734" s="21">
        <v>45482</v>
      </c>
      <c r="B2734" s="18" t="s">
        <v>66</v>
      </c>
      <c r="C2734" s="19">
        <v>45482</v>
      </c>
      <c r="D2734" s="20">
        <v>45482</v>
      </c>
      <c r="E2734" s="17" t="s">
        <v>1957</v>
      </c>
    </row>
    <row r="2735" spans="1:5" x14ac:dyDescent="0.3">
      <c r="A2735" s="21">
        <v>45482</v>
      </c>
      <c r="B2735" s="18" t="s">
        <v>66</v>
      </c>
      <c r="C2735" s="19">
        <v>45482</v>
      </c>
      <c r="D2735" s="20">
        <v>45482</v>
      </c>
      <c r="E2735" s="17" t="s">
        <v>1958</v>
      </c>
    </row>
    <row r="2736" spans="1:5" x14ac:dyDescent="0.3">
      <c r="A2736" s="21">
        <v>45482</v>
      </c>
      <c r="B2736" s="18" t="s">
        <v>66</v>
      </c>
      <c r="C2736" s="19">
        <v>45482</v>
      </c>
      <c r="D2736" s="20">
        <v>45482</v>
      </c>
      <c r="E2736" s="17" t="s">
        <v>1959</v>
      </c>
    </row>
    <row r="2737" spans="1:5" x14ac:dyDescent="0.3">
      <c r="A2737" s="21">
        <v>45482</v>
      </c>
      <c r="B2737" s="18" t="s">
        <v>66</v>
      </c>
      <c r="C2737" s="19">
        <v>45482</v>
      </c>
      <c r="D2737" s="20">
        <v>45482</v>
      </c>
      <c r="E2737" s="17" t="s">
        <v>1960</v>
      </c>
    </row>
    <row r="2738" spans="1:5" x14ac:dyDescent="0.3">
      <c r="A2738" s="21">
        <v>45482</v>
      </c>
      <c r="B2738" s="18" t="s">
        <v>66</v>
      </c>
      <c r="C2738" s="19">
        <v>45482</v>
      </c>
      <c r="D2738" s="20">
        <v>45482</v>
      </c>
      <c r="E2738" s="17" t="s">
        <v>1961</v>
      </c>
    </row>
    <row r="2739" spans="1:5" x14ac:dyDescent="0.3">
      <c r="A2739" s="21">
        <v>45482</v>
      </c>
      <c r="B2739" s="18" t="s">
        <v>66</v>
      </c>
      <c r="C2739" s="19">
        <v>45482</v>
      </c>
      <c r="D2739" s="20">
        <v>45482</v>
      </c>
      <c r="E2739" s="17" t="s">
        <v>1962</v>
      </c>
    </row>
    <row r="2740" spans="1:5" x14ac:dyDescent="0.3">
      <c r="A2740" s="21">
        <v>45482</v>
      </c>
      <c r="B2740" s="18" t="s">
        <v>66</v>
      </c>
      <c r="C2740" s="19">
        <v>45482</v>
      </c>
      <c r="D2740" s="20">
        <v>45482</v>
      </c>
      <c r="E2740" s="17" t="s">
        <v>1963</v>
      </c>
    </row>
    <row r="2741" spans="1:5" x14ac:dyDescent="0.3">
      <c r="A2741" s="21">
        <v>45482</v>
      </c>
      <c r="B2741" s="18" t="s">
        <v>66</v>
      </c>
      <c r="C2741" s="19">
        <v>45482</v>
      </c>
      <c r="D2741" s="20">
        <v>45482</v>
      </c>
      <c r="E2741" s="17" t="s">
        <v>1964</v>
      </c>
    </row>
    <row r="2742" spans="1:5" x14ac:dyDescent="0.3">
      <c r="A2742" s="21">
        <v>45482</v>
      </c>
      <c r="B2742" s="18" t="s">
        <v>66</v>
      </c>
      <c r="C2742" s="19">
        <v>45482</v>
      </c>
      <c r="D2742" s="20">
        <v>45482</v>
      </c>
      <c r="E2742" s="17" t="s">
        <v>1965</v>
      </c>
    </row>
    <row r="2743" spans="1:5" x14ac:dyDescent="0.3">
      <c r="A2743" s="21">
        <v>45482</v>
      </c>
      <c r="B2743" s="18" t="s">
        <v>66</v>
      </c>
      <c r="C2743" s="19">
        <v>45482</v>
      </c>
      <c r="D2743" s="20">
        <v>45482</v>
      </c>
      <c r="E2743" s="17" t="s">
        <v>1966</v>
      </c>
    </row>
    <row r="2744" spans="1:5" x14ac:dyDescent="0.3">
      <c r="A2744" s="21">
        <v>45482</v>
      </c>
      <c r="B2744" s="18" t="s">
        <v>66</v>
      </c>
      <c r="C2744" s="19">
        <v>45482</v>
      </c>
      <c r="D2744" s="20">
        <v>45482</v>
      </c>
      <c r="E2744" s="17" t="s">
        <v>1967</v>
      </c>
    </row>
    <row r="2745" spans="1:5" x14ac:dyDescent="0.3">
      <c r="A2745" s="21">
        <v>45482</v>
      </c>
      <c r="B2745" s="18" t="s">
        <v>66</v>
      </c>
      <c r="C2745" s="19">
        <v>45482</v>
      </c>
      <c r="D2745" s="20">
        <v>45482</v>
      </c>
      <c r="E2745" s="17" t="s">
        <v>1968</v>
      </c>
    </row>
    <row r="2746" spans="1:5" x14ac:dyDescent="0.3">
      <c r="A2746" s="21">
        <v>45482</v>
      </c>
      <c r="B2746" s="18" t="s">
        <v>66</v>
      </c>
      <c r="C2746" s="19">
        <v>45482</v>
      </c>
      <c r="D2746" s="20">
        <v>45482</v>
      </c>
      <c r="E2746" s="17" t="s">
        <v>1969</v>
      </c>
    </row>
    <row r="2747" spans="1:5" x14ac:dyDescent="0.3">
      <c r="A2747" s="21">
        <v>45482</v>
      </c>
      <c r="B2747" s="18" t="s">
        <v>66</v>
      </c>
      <c r="C2747" s="19">
        <v>45482</v>
      </c>
      <c r="D2747" s="20">
        <v>45482</v>
      </c>
      <c r="E2747" s="17" t="s">
        <v>1970</v>
      </c>
    </row>
    <row r="2748" spans="1:5" x14ac:dyDescent="0.3">
      <c r="A2748" s="21">
        <v>45482</v>
      </c>
      <c r="B2748" s="18" t="s">
        <v>66</v>
      </c>
      <c r="C2748" s="19">
        <v>45482</v>
      </c>
      <c r="D2748" s="20">
        <v>45482</v>
      </c>
      <c r="E2748" s="17" t="s">
        <v>1971</v>
      </c>
    </row>
    <row r="2749" spans="1:5" x14ac:dyDescent="0.3">
      <c r="A2749" s="21">
        <v>45482</v>
      </c>
      <c r="B2749" s="18" t="s">
        <v>66</v>
      </c>
      <c r="C2749" s="19">
        <v>45482</v>
      </c>
      <c r="D2749" s="20">
        <v>45482</v>
      </c>
      <c r="E2749" s="17" t="s">
        <v>1972</v>
      </c>
    </row>
    <row r="2750" spans="1:5" x14ac:dyDescent="0.3">
      <c r="A2750" s="21">
        <v>45482</v>
      </c>
      <c r="B2750" s="18" t="s">
        <v>66</v>
      </c>
      <c r="C2750" s="19">
        <v>45482</v>
      </c>
      <c r="D2750" s="20">
        <v>45482</v>
      </c>
      <c r="E2750" s="17" t="s">
        <v>1973</v>
      </c>
    </row>
    <row r="2751" spans="1:5" x14ac:dyDescent="0.3">
      <c r="A2751" s="21">
        <v>45482</v>
      </c>
      <c r="B2751" s="18" t="s">
        <v>66</v>
      </c>
      <c r="C2751" s="19">
        <v>45482</v>
      </c>
      <c r="D2751" s="20">
        <v>45482</v>
      </c>
      <c r="E2751" s="17" t="s">
        <v>1974</v>
      </c>
    </row>
    <row r="2752" spans="1:5" x14ac:dyDescent="0.3">
      <c r="A2752" s="21">
        <v>45482</v>
      </c>
      <c r="B2752" s="18" t="s">
        <v>66</v>
      </c>
      <c r="C2752" s="19">
        <v>45482</v>
      </c>
      <c r="D2752" s="20">
        <v>45482</v>
      </c>
      <c r="E2752" s="17" t="s">
        <v>1975</v>
      </c>
    </row>
    <row r="2753" spans="1:5" x14ac:dyDescent="0.3">
      <c r="A2753" s="21">
        <v>45482</v>
      </c>
      <c r="B2753" s="18" t="s">
        <v>66</v>
      </c>
      <c r="C2753" s="19">
        <v>45482</v>
      </c>
      <c r="D2753" s="20">
        <v>45482</v>
      </c>
      <c r="E2753" s="17" t="s">
        <v>1976</v>
      </c>
    </row>
    <row r="2754" spans="1:5" x14ac:dyDescent="0.3">
      <c r="A2754" s="21">
        <v>45482</v>
      </c>
      <c r="B2754" s="18" t="s">
        <v>66</v>
      </c>
      <c r="C2754" s="19">
        <v>45482</v>
      </c>
      <c r="D2754" s="20">
        <v>45482</v>
      </c>
      <c r="E2754" s="17" t="s">
        <v>1977</v>
      </c>
    </row>
    <row r="2755" spans="1:5" x14ac:dyDescent="0.3">
      <c r="A2755" s="21">
        <v>45482</v>
      </c>
      <c r="B2755" s="18" t="s">
        <v>66</v>
      </c>
      <c r="C2755" s="19">
        <v>45482</v>
      </c>
      <c r="D2755" s="20">
        <v>45482</v>
      </c>
      <c r="E2755" s="17" t="s">
        <v>1978</v>
      </c>
    </row>
    <row r="2756" spans="1:5" x14ac:dyDescent="0.3">
      <c r="A2756" s="21">
        <v>45482</v>
      </c>
      <c r="B2756" s="18" t="s">
        <v>66</v>
      </c>
      <c r="C2756" s="19">
        <v>45482</v>
      </c>
      <c r="D2756" s="20">
        <v>45482</v>
      </c>
      <c r="E2756" s="17" t="s">
        <v>1979</v>
      </c>
    </row>
    <row r="2757" spans="1:5" x14ac:dyDescent="0.3">
      <c r="A2757" s="21">
        <v>45482</v>
      </c>
      <c r="B2757" s="18" t="s">
        <v>66</v>
      </c>
      <c r="C2757" s="19">
        <v>45482</v>
      </c>
      <c r="D2757" s="20">
        <v>45482</v>
      </c>
      <c r="E2757" s="17" t="s">
        <v>1980</v>
      </c>
    </row>
    <row r="2758" spans="1:5" x14ac:dyDescent="0.3">
      <c r="A2758" s="21">
        <v>45482</v>
      </c>
      <c r="B2758" s="18" t="s">
        <v>66</v>
      </c>
      <c r="C2758" s="19">
        <v>45482</v>
      </c>
      <c r="D2758" s="20">
        <v>45482</v>
      </c>
      <c r="E2758" s="17" t="s">
        <v>1981</v>
      </c>
    </row>
    <row r="2759" spans="1:5" x14ac:dyDescent="0.3">
      <c r="A2759" s="21">
        <v>45482</v>
      </c>
      <c r="B2759" s="18" t="s">
        <v>66</v>
      </c>
      <c r="C2759" s="19">
        <v>45482</v>
      </c>
      <c r="D2759" s="20">
        <v>45482</v>
      </c>
      <c r="E2759" s="17" t="s">
        <v>1982</v>
      </c>
    </row>
    <row r="2760" spans="1:5" x14ac:dyDescent="0.3">
      <c r="A2760" s="21">
        <v>45482</v>
      </c>
      <c r="B2760" s="18" t="s">
        <v>66</v>
      </c>
      <c r="C2760" s="19">
        <v>45482</v>
      </c>
      <c r="D2760" s="20">
        <v>45482</v>
      </c>
      <c r="E2760" s="17" t="s">
        <v>1983</v>
      </c>
    </row>
    <row r="2761" spans="1:5" x14ac:dyDescent="0.3">
      <c r="A2761" s="21">
        <v>45482</v>
      </c>
      <c r="B2761" s="18" t="s">
        <v>66</v>
      </c>
      <c r="C2761" s="19">
        <v>45482</v>
      </c>
      <c r="D2761" s="20">
        <v>45482</v>
      </c>
      <c r="E2761" s="17" t="s">
        <v>1984</v>
      </c>
    </row>
    <row r="2762" spans="1:5" x14ac:dyDescent="0.3">
      <c r="A2762" s="21">
        <v>45482</v>
      </c>
      <c r="B2762" s="18" t="s">
        <v>66</v>
      </c>
      <c r="C2762" s="19">
        <v>45482</v>
      </c>
      <c r="D2762" s="20">
        <v>45482</v>
      </c>
      <c r="E2762" s="17" t="s">
        <v>1985</v>
      </c>
    </row>
    <row r="2763" spans="1:5" x14ac:dyDescent="0.3">
      <c r="A2763" s="21">
        <v>45482</v>
      </c>
      <c r="B2763" s="18" t="s">
        <v>66</v>
      </c>
      <c r="C2763" s="19">
        <v>45482</v>
      </c>
      <c r="D2763" s="20">
        <v>45482</v>
      </c>
      <c r="E2763" s="17" t="s">
        <v>1986</v>
      </c>
    </row>
    <row r="2764" spans="1:5" x14ac:dyDescent="0.3">
      <c r="A2764" s="21">
        <v>45482</v>
      </c>
      <c r="B2764" s="18" t="s">
        <v>66</v>
      </c>
      <c r="C2764" s="19">
        <v>45482</v>
      </c>
      <c r="D2764" s="20">
        <v>45482</v>
      </c>
      <c r="E2764" s="17" t="s">
        <v>1987</v>
      </c>
    </row>
    <row r="2765" spans="1:5" x14ac:dyDescent="0.3">
      <c r="A2765" s="21">
        <v>45482</v>
      </c>
      <c r="B2765" s="18" t="s">
        <v>66</v>
      </c>
      <c r="C2765" s="19">
        <v>45482</v>
      </c>
      <c r="D2765" s="20">
        <v>45482</v>
      </c>
      <c r="E2765" s="17" t="s">
        <v>1988</v>
      </c>
    </row>
    <row r="2766" spans="1:5" x14ac:dyDescent="0.3">
      <c r="A2766" s="21">
        <v>45482</v>
      </c>
      <c r="B2766" s="18" t="s">
        <v>66</v>
      </c>
      <c r="C2766" s="19">
        <v>45482</v>
      </c>
      <c r="D2766" s="20">
        <v>45482</v>
      </c>
      <c r="E2766" s="17" t="s">
        <v>1989</v>
      </c>
    </row>
    <row r="2767" spans="1:5" x14ac:dyDescent="0.3">
      <c r="A2767" s="21">
        <v>45482</v>
      </c>
      <c r="B2767" s="18" t="s">
        <v>66</v>
      </c>
      <c r="C2767" s="19">
        <v>45482</v>
      </c>
      <c r="D2767" s="20">
        <v>45482</v>
      </c>
      <c r="E2767" s="17" t="s">
        <v>1990</v>
      </c>
    </row>
    <row r="2768" spans="1:5" x14ac:dyDescent="0.3">
      <c r="A2768" s="21">
        <v>45482</v>
      </c>
      <c r="B2768" s="18" t="s">
        <v>66</v>
      </c>
      <c r="C2768" s="19">
        <v>45482</v>
      </c>
      <c r="D2768" s="20">
        <v>45482</v>
      </c>
      <c r="E2768" s="17" t="s">
        <v>1991</v>
      </c>
    </row>
    <row r="2769" spans="1:5" x14ac:dyDescent="0.3">
      <c r="A2769" s="21">
        <v>45482</v>
      </c>
      <c r="B2769" s="18" t="s">
        <v>66</v>
      </c>
      <c r="C2769" s="19">
        <v>45482</v>
      </c>
      <c r="D2769" s="20">
        <v>45482</v>
      </c>
      <c r="E2769" s="17" t="s">
        <v>1992</v>
      </c>
    </row>
    <row r="2770" spans="1:5" x14ac:dyDescent="0.3">
      <c r="A2770" s="21">
        <v>45482</v>
      </c>
      <c r="B2770" s="18" t="s">
        <v>66</v>
      </c>
      <c r="C2770" s="19">
        <v>45482</v>
      </c>
      <c r="D2770" s="20">
        <v>45482</v>
      </c>
      <c r="E2770" s="17" t="s">
        <v>1993</v>
      </c>
    </row>
    <row r="2771" spans="1:5" x14ac:dyDescent="0.3">
      <c r="A2771" s="21">
        <v>45482</v>
      </c>
      <c r="B2771" s="18" t="s">
        <v>66</v>
      </c>
      <c r="C2771" s="19">
        <v>45482</v>
      </c>
      <c r="D2771" s="20">
        <v>45482</v>
      </c>
      <c r="E2771" s="17" t="s">
        <v>1994</v>
      </c>
    </row>
    <row r="2772" spans="1:5" x14ac:dyDescent="0.3">
      <c r="A2772" s="21">
        <v>45482</v>
      </c>
      <c r="B2772" s="18" t="s">
        <v>66</v>
      </c>
      <c r="C2772" s="19">
        <v>45482</v>
      </c>
      <c r="D2772" s="20">
        <v>45482</v>
      </c>
      <c r="E2772" s="17" t="s">
        <v>1995</v>
      </c>
    </row>
    <row r="2773" spans="1:5" x14ac:dyDescent="0.3">
      <c r="A2773" s="21">
        <v>45482</v>
      </c>
      <c r="B2773" s="18" t="s">
        <v>66</v>
      </c>
      <c r="C2773" s="19">
        <v>45482</v>
      </c>
      <c r="D2773" s="20">
        <v>45482</v>
      </c>
      <c r="E2773" s="17" t="s">
        <v>1996</v>
      </c>
    </row>
    <row r="2774" spans="1:5" x14ac:dyDescent="0.3">
      <c r="A2774" s="21">
        <v>45482</v>
      </c>
      <c r="B2774" s="18" t="s">
        <v>66</v>
      </c>
      <c r="C2774" s="19">
        <v>45482</v>
      </c>
      <c r="D2774" s="20">
        <v>45482</v>
      </c>
      <c r="E2774" s="17" t="s">
        <v>1997</v>
      </c>
    </row>
    <row r="2775" spans="1:5" x14ac:dyDescent="0.3">
      <c r="A2775" s="21">
        <v>45482</v>
      </c>
      <c r="B2775" s="18" t="s">
        <v>66</v>
      </c>
      <c r="C2775" s="19">
        <v>45482</v>
      </c>
      <c r="D2775" s="20">
        <v>45482</v>
      </c>
      <c r="E2775" s="17" t="s">
        <v>1998</v>
      </c>
    </row>
    <row r="2776" spans="1:5" x14ac:dyDescent="0.3">
      <c r="A2776" s="21">
        <v>45482</v>
      </c>
      <c r="B2776" s="18" t="s">
        <v>66</v>
      </c>
      <c r="C2776" s="19">
        <v>45482</v>
      </c>
      <c r="D2776" s="20">
        <v>45482</v>
      </c>
      <c r="E2776" s="17" t="s">
        <v>1999</v>
      </c>
    </row>
    <row r="2777" spans="1:5" x14ac:dyDescent="0.3">
      <c r="A2777" s="21">
        <v>45482</v>
      </c>
      <c r="B2777" s="18" t="s">
        <v>66</v>
      </c>
      <c r="C2777" s="19">
        <v>45482</v>
      </c>
      <c r="D2777" s="20">
        <v>45482</v>
      </c>
      <c r="E2777" s="17" t="s">
        <v>2000</v>
      </c>
    </row>
    <row r="2778" spans="1:5" x14ac:dyDescent="0.3">
      <c r="A2778" s="21">
        <v>45482</v>
      </c>
      <c r="B2778" s="18" t="s">
        <v>66</v>
      </c>
      <c r="C2778" s="19">
        <v>45482</v>
      </c>
      <c r="D2778" s="20">
        <v>45482</v>
      </c>
      <c r="E2778" s="17" t="s">
        <v>2001</v>
      </c>
    </row>
    <row r="2779" spans="1:5" x14ac:dyDescent="0.3">
      <c r="A2779" s="21">
        <v>45482</v>
      </c>
      <c r="B2779" s="18" t="s">
        <v>66</v>
      </c>
      <c r="C2779" s="19">
        <v>45482</v>
      </c>
      <c r="D2779" s="20">
        <v>45482</v>
      </c>
      <c r="E2779" s="17" t="s">
        <v>2002</v>
      </c>
    </row>
    <row r="2780" spans="1:5" x14ac:dyDescent="0.3">
      <c r="A2780" s="21">
        <v>45482</v>
      </c>
      <c r="B2780" s="18" t="s">
        <v>66</v>
      </c>
      <c r="C2780" s="19">
        <v>45482</v>
      </c>
      <c r="D2780" s="20">
        <v>45482</v>
      </c>
      <c r="E2780" s="17" t="s">
        <v>2003</v>
      </c>
    </row>
    <row r="2781" spans="1:5" x14ac:dyDescent="0.3">
      <c r="A2781" s="21">
        <v>45482</v>
      </c>
      <c r="B2781" s="18" t="s">
        <v>66</v>
      </c>
      <c r="C2781" s="19">
        <v>45482</v>
      </c>
      <c r="D2781" s="20">
        <v>45482</v>
      </c>
      <c r="E2781" s="17" t="s">
        <v>2004</v>
      </c>
    </row>
    <row r="2782" spans="1:5" x14ac:dyDescent="0.3">
      <c r="A2782" s="21">
        <v>45482</v>
      </c>
      <c r="B2782" s="18" t="s">
        <v>66</v>
      </c>
      <c r="C2782" s="19">
        <v>45482</v>
      </c>
      <c r="D2782" s="20">
        <v>45482</v>
      </c>
      <c r="E2782" s="17" t="s">
        <v>2005</v>
      </c>
    </row>
    <row r="2783" spans="1:5" x14ac:dyDescent="0.3">
      <c r="A2783" s="21">
        <v>45481</v>
      </c>
      <c r="B2783" s="18" t="s">
        <v>57</v>
      </c>
      <c r="C2783" s="19">
        <v>45481</v>
      </c>
      <c r="D2783" s="20">
        <v>45481</v>
      </c>
      <c r="E2783" s="17" t="s">
        <v>2006</v>
      </c>
    </row>
    <row r="2784" spans="1:5" x14ac:dyDescent="0.3">
      <c r="A2784" s="21">
        <v>45481</v>
      </c>
      <c r="B2784" s="18" t="s">
        <v>57</v>
      </c>
      <c r="C2784" s="19">
        <v>45481</v>
      </c>
      <c r="D2784" s="20">
        <v>45481</v>
      </c>
      <c r="E2784" s="17" t="s">
        <v>2007</v>
      </c>
    </row>
    <row r="2785" spans="1:5" x14ac:dyDescent="0.3">
      <c r="A2785" s="21">
        <v>45481</v>
      </c>
      <c r="B2785" s="18" t="s">
        <v>57</v>
      </c>
      <c r="C2785" s="19">
        <v>45481</v>
      </c>
      <c r="D2785" s="20">
        <v>45481</v>
      </c>
      <c r="E2785" s="17" t="s">
        <v>2008</v>
      </c>
    </row>
    <row r="2786" spans="1:5" x14ac:dyDescent="0.3">
      <c r="A2786" s="21">
        <v>45481</v>
      </c>
      <c r="B2786" s="18" t="s">
        <v>57</v>
      </c>
      <c r="C2786" s="19">
        <v>45481</v>
      </c>
      <c r="D2786" s="20">
        <v>45481</v>
      </c>
      <c r="E2786" s="17" t="s">
        <v>2009</v>
      </c>
    </row>
    <row r="2787" spans="1:5" x14ac:dyDescent="0.3">
      <c r="A2787" s="21">
        <v>45481</v>
      </c>
      <c r="B2787" s="18" t="s">
        <v>57</v>
      </c>
      <c r="C2787" s="19">
        <v>45481</v>
      </c>
      <c r="D2787" s="20">
        <v>45481</v>
      </c>
      <c r="E2787" s="17" t="s">
        <v>2010</v>
      </c>
    </row>
    <row r="2788" spans="1:5" x14ac:dyDescent="0.3">
      <c r="A2788" s="21">
        <v>45481</v>
      </c>
      <c r="B2788" s="18" t="s">
        <v>57</v>
      </c>
      <c r="C2788" s="19">
        <v>45481</v>
      </c>
      <c r="D2788" s="20">
        <v>45481</v>
      </c>
      <c r="E2788" s="17" t="s">
        <v>2011</v>
      </c>
    </row>
    <row r="2789" spans="1:5" x14ac:dyDescent="0.3">
      <c r="A2789" s="21">
        <v>45481</v>
      </c>
      <c r="B2789" s="18" t="s">
        <v>57</v>
      </c>
      <c r="C2789" s="19">
        <v>45481</v>
      </c>
      <c r="D2789" s="20">
        <v>45481</v>
      </c>
      <c r="E2789" s="17" t="s">
        <v>2012</v>
      </c>
    </row>
    <row r="2790" spans="1:5" x14ac:dyDescent="0.3">
      <c r="A2790" s="21">
        <v>45481</v>
      </c>
      <c r="B2790" s="18" t="s">
        <v>57</v>
      </c>
      <c r="C2790" s="19">
        <v>45481</v>
      </c>
      <c r="D2790" s="20">
        <v>45481</v>
      </c>
      <c r="E2790" s="17" t="s">
        <v>2013</v>
      </c>
    </row>
    <row r="2791" spans="1:5" x14ac:dyDescent="0.3">
      <c r="A2791" s="21">
        <v>45481</v>
      </c>
      <c r="B2791" s="18" t="s">
        <v>57</v>
      </c>
      <c r="C2791" s="19">
        <v>45481</v>
      </c>
      <c r="D2791" s="20">
        <v>45481</v>
      </c>
      <c r="E2791" s="17" t="s">
        <v>2014</v>
      </c>
    </row>
    <row r="2792" spans="1:5" x14ac:dyDescent="0.3">
      <c r="A2792" s="21">
        <v>45481</v>
      </c>
      <c r="B2792" s="18" t="s">
        <v>57</v>
      </c>
      <c r="C2792" s="19">
        <v>45481</v>
      </c>
      <c r="D2792" s="20">
        <v>45481</v>
      </c>
      <c r="E2792" s="17" t="s">
        <v>2015</v>
      </c>
    </row>
    <row r="2793" spans="1:5" x14ac:dyDescent="0.3">
      <c r="A2793" s="21">
        <v>45481</v>
      </c>
      <c r="B2793" s="18" t="s">
        <v>57</v>
      </c>
      <c r="C2793" s="19">
        <v>45481</v>
      </c>
      <c r="D2793" s="20">
        <v>45481</v>
      </c>
      <c r="E2793" s="17" t="s">
        <v>2016</v>
      </c>
    </row>
    <row r="2794" spans="1:5" x14ac:dyDescent="0.3">
      <c r="A2794" s="21">
        <v>45481</v>
      </c>
      <c r="B2794" s="18" t="s">
        <v>57</v>
      </c>
      <c r="C2794" s="19">
        <v>45481</v>
      </c>
      <c r="D2794" s="20">
        <v>45481</v>
      </c>
      <c r="E2794" s="17" t="s">
        <v>2017</v>
      </c>
    </row>
    <row r="2795" spans="1:5" x14ac:dyDescent="0.3">
      <c r="A2795" s="21">
        <v>45481</v>
      </c>
      <c r="B2795" s="18" t="s">
        <v>57</v>
      </c>
      <c r="C2795" s="19">
        <v>45481</v>
      </c>
      <c r="D2795" s="20">
        <v>45481</v>
      </c>
      <c r="E2795" s="17" t="s">
        <v>2018</v>
      </c>
    </row>
    <row r="2796" spans="1:5" x14ac:dyDescent="0.3">
      <c r="A2796" s="21">
        <v>45481</v>
      </c>
      <c r="B2796" s="18" t="s">
        <v>57</v>
      </c>
      <c r="C2796" s="19">
        <v>45481</v>
      </c>
      <c r="D2796" s="20">
        <v>45481</v>
      </c>
      <c r="E2796" s="17" t="s">
        <v>2019</v>
      </c>
    </row>
    <row r="2797" spans="1:5" x14ac:dyDescent="0.3">
      <c r="A2797" s="21">
        <v>45481</v>
      </c>
      <c r="B2797" s="18" t="s">
        <v>57</v>
      </c>
      <c r="C2797" s="19">
        <v>45481</v>
      </c>
      <c r="D2797" s="20">
        <v>45481</v>
      </c>
      <c r="E2797" s="17" t="s">
        <v>2020</v>
      </c>
    </row>
    <row r="2798" spans="1:5" x14ac:dyDescent="0.3">
      <c r="A2798" s="21">
        <v>45481</v>
      </c>
      <c r="B2798" s="18" t="s">
        <v>57</v>
      </c>
      <c r="C2798" s="19">
        <v>45481</v>
      </c>
      <c r="D2798" s="20">
        <v>45481</v>
      </c>
      <c r="E2798" s="17" t="s">
        <v>2021</v>
      </c>
    </row>
    <row r="2799" spans="1:5" x14ac:dyDescent="0.3">
      <c r="A2799" s="21">
        <v>45481</v>
      </c>
      <c r="B2799" s="18" t="s">
        <v>57</v>
      </c>
      <c r="C2799" s="19">
        <v>45481</v>
      </c>
      <c r="D2799" s="20">
        <v>45481</v>
      </c>
      <c r="E2799" s="17" t="s">
        <v>2022</v>
      </c>
    </row>
    <row r="2800" spans="1:5" x14ac:dyDescent="0.3">
      <c r="A2800" s="21">
        <v>45481</v>
      </c>
      <c r="B2800" s="18" t="s">
        <v>57</v>
      </c>
      <c r="C2800" s="19">
        <v>45481</v>
      </c>
      <c r="D2800" s="20">
        <v>45481</v>
      </c>
      <c r="E2800" s="17" t="s">
        <v>2023</v>
      </c>
    </row>
    <row r="2801" spans="1:5" x14ac:dyDescent="0.3">
      <c r="A2801" s="21">
        <v>45481</v>
      </c>
      <c r="B2801" s="18" t="s">
        <v>57</v>
      </c>
      <c r="C2801" s="19">
        <v>45481</v>
      </c>
      <c r="D2801" s="20">
        <v>45481</v>
      </c>
      <c r="E2801" s="17" t="s">
        <v>2024</v>
      </c>
    </row>
    <row r="2802" spans="1:5" x14ac:dyDescent="0.3">
      <c r="A2802" s="21">
        <v>45481</v>
      </c>
      <c r="B2802" s="18" t="s">
        <v>57</v>
      </c>
      <c r="C2802" s="19">
        <v>45481</v>
      </c>
      <c r="D2802" s="20">
        <v>45481</v>
      </c>
      <c r="E2802" s="17" t="s">
        <v>2025</v>
      </c>
    </row>
    <row r="2803" spans="1:5" x14ac:dyDescent="0.3">
      <c r="A2803" s="21">
        <v>45481</v>
      </c>
      <c r="B2803" s="18" t="s">
        <v>57</v>
      </c>
      <c r="C2803" s="19">
        <v>45481</v>
      </c>
      <c r="D2803" s="20">
        <v>45481</v>
      </c>
      <c r="E2803" s="17" t="s">
        <v>2026</v>
      </c>
    </row>
    <row r="2804" spans="1:5" x14ac:dyDescent="0.3">
      <c r="A2804" s="21">
        <v>45481</v>
      </c>
      <c r="B2804" s="18" t="s">
        <v>57</v>
      </c>
      <c r="C2804" s="19">
        <v>45481</v>
      </c>
      <c r="D2804" s="20">
        <v>45481</v>
      </c>
      <c r="E2804" s="17" t="s">
        <v>2027</v>
      </c>
    </row>
    <row r="2805" spans="1:5" x14ac:dyDescent="0.3">
      <c r="A2805" s="21">
        <v>45481</v>
      </c>
      <c r="B2805" s="18" t="s">
        <v>57</v>
      </c>
      <c r="C2805" s="19">
        <v>45481</v>
      </c>
      <c r="D2805" s="20">
        <v>45481</v>
      </c>
      <c r="E2805" s="17" t="s">
        <v>2028</v>
      </c>
    </row>
    <row r="2806" spans="1:5" x14ac:dyDescent="0.3">
      <c r="A2806" s="21">
        <v>45481</v>
      </c>
      <c r="B2806" s="18" t="s">
        <v>57</v>
      </c>
      <c r="C2806" s="19">
        <v>45481</v>
      </c>
      <c r="D2806" s="20">
        <v>45481</v>
      </c>
      <c r="E2806" s="17" t="s">
        <v>2029</v>
      </c>
    </row>
    <row r="2807" spans="1:5" x14ac:dyDescent="0.3">
      <c r="A2807" s="21">
        <v>45481</v>
      </c>
      <c r="B2807" s="18" t="s">
        <v>57</v>
      </c>
      <c r="C2807" s="19">
        <v>45481</v>
      </c>
      <c r="D2807" s="20">
        <v>45481</v>
      </c>
      <c r="E2807" s="17" t="s">
        <v>2030</v>
      </c>
    </row>
    <row r="2808" spans="1:5" x14ac:dyDescent="0.3">
      <c r="A2808" s="21">
        <v>45481</v>
      </c>
      <c r="B2808" s="18" t="s">
        <v>57</v>
      </c>
      <c r="C2808" s="19">
        <v>45481</v>
      </c>
      <c r="D2808" s="20">
        <v>45481</v>
      </c>
      <c r="E2808" s="17" t="s">
        <v>2031</v>
      </c>
    </row>
    <row r="2809" spans="1:5" x14ac:dyDescent="0.3">
      <c r="A2809" s="21">
        <v>45481</v>
      </c>
      <c r="B2809" s="18" t="s">
        <v>57</v>
      </c>
      <c r="C2809" s="19">
        <v>45481</v>
      </c>
      <c r="D2809" s="20">
        <v>45481</v>
      </c>
      <c r="E2809" s="17" t="s">
        <v>2032</v>
      </c>
    </row>
    <row r="2810" spans="1:5" x14ac:dyDescent="0.3">
      <c r="A2810" s="21">
        <v>45481</v>
      </c>
      <c r="B2810" s="18" t="s">
        <v>57</v>
      </c>
      <c r="C2810" s="19">
        <v>45481</v>
      </c>
      <c r="D2810" s="20">
        <v>45481</v>
      </c>
      <c r="E2810" s="17" t="s">
        <v>2033</v>
      </c>
    </row>
    <row r="2811" spans="1:5" x14ac:dyDescent="0.3">
      <c r="A2811" s="21">
        <v>45481</v>
      </c>
      <c r="B2811" s="18" t="s">
        <v>57</v>
      </c>
      <c r="C2811" s="19">
        <v>45481</v>
      </c>
      <c r="D2811" s="20">
        <v>45481</v>
      </c>
      <c r="E2811" s="17" t="s">
        <v>2034</v>
      </c>
    </row>
    <row r="2812" spans="1:5" x14ac:dyDescent="0.3">
      <c r="A2812" s="21">
        <v>45481</v>
      </c>
      <c r="B2812" s="18" t="s">
        <v>57</v>
      </c>
      <c r="C2812" s="19">
        <v>45481</v>
      </c>
      <c r="D2812" s="20">
        <v>45481</v>
      </c>
      <c r="E2812" s="17" t="s">
        <v>2035</v>
      </c>
    </row>
    <row r="2813" spans="1:5" x14ac:dyDescent="0.3">
      <c r="A2813" s="21">
        <v>45481</v>
      </c>
      <c r="B2813" s="18" t="s">
        <v>57</v>
      </c>
      <c r="C2813" s="19">
        <v>45481</v>
      </c>
      <c r="D2813" s="20">
        <v>45481</v>
      </c>
      <c r="E2813" s="17" t="s">
        <v>2036</v>
      </c>
    </row>
    <row r="2814" spans="1:5" x14ac:dyDescent="0.3">
      <c r="A2814" s="21">
        <v>45481</v>
      </c>
      <c r="B2814" s="18" t="s">
        <v>57</v>
      </c>
      <c r="C2814" s="19">
        <v>45481</v>
      </c>
      <c r="D2814" s="20">
        <v>45481</v>
      </c>
      <c r="E2814" s="17" t="s">
        <v>2037</v>
      </c>
    </row>
    <row r="2815" spans="1:5" x14ac:dyDescent="0.3">
      <c r="A2815" s="21">
        <v>45481</v>
      </c>
      <c r="B2815" s="18" t="s">
        <v>57</v>
      </c>
      <c r="C2815" s="19">
        <v>45481</v>
      </c>
      <c r="D2815" s="20">
        <v>45481</v>
      </c>
      <c r="E2815" s="17" t="s">
        <v>2038</v>
      </c>
    </row>
    <row r="2816" spans="1:5" x14ac:dyDescent="0.3">
      <c r="A2816" s="21">
        <v>45481</v>
      </c>
      <c r="B2816" s="18" t="s">
        <v>57</v>
      </c>
      <c r="C2816" s="19">
        <v>45481</v>
      </c>
      <c r="D2816" s="20">
        <v>45481</v>
      </c>
      <c r="E2816" s="17" t="s">
        <v>2039</v>
      </c>
    </row>
    <row r="2817" spans="1:5" x14ac:dyDescent="0.3">
      <c r="A2817" s="21">
        <v>45481</v>
      </c>
      <c r="B2817" s="18" t="s">
        <v>57</v>
      </c>
      <c r="C2817" s="19">
        <v>45481</v>
      </c>
      <c r="D2817" s="20">
        <v>45481</v>
      </c>
      <c r="E2817" s="17" t="s">
        <v>2040</v>
      </c>
    </row>
    <row r="2818" spans="1:5" x14ac:dyDescent="0.3">
      <c r="A2818" s="21">
        <v>45481</v>
      </c>
      <c r="B2818" s="18" t="s">
        <v>57</v>
      </c>
      <c r="C2818" s="19">
        <v>45481</v>
      </c>
      <c r="D2818" s="20">
        <v>45481</v>
      </c>
      <c r="E2818" s="17" t="s">
        <v>2041</v>
      </c>
    </row>
    <row r="2819" spans="1:5" x14ac:dyDescent="0.3">
      <c r="A2819" s="21">
        <v>45481</v>
      </c>
      <c r="B2819" s="18" t="s">
        <v>57</v>
      </c>
      <c r="C2819" s="19">
        <v>45481</v>
      </c>
      <c r="D2819" s="20">
        <v>45481</v>
      </c>
      <c r="E2819" s="17" t="s">
        <v>2042</v>
      </c>
    </row>
    <row r="2820" spans="1:5" x14ac:dyDescent="0.3">
      <c r="A2820" s="21">
        <v>45481</v>
      </c>
      <c r="B2820" s="18" t="s">
        <v>57</v>
      </c>
      <c r="C2820" s="19">
        <v>45481</v>
      </c>
      <c r="D2820" s="20">
        <v>45481</v>
      </c>
      <c r="E2820" s="17" t="s">
        <v>2043</v>
      </c>
    </row>
    <row r="2821" spans="1:5" x14ac:dyDescent="0.3">
      <c r="A2821" s="21">
        <v>45481</v>
      </c>
      <c r="B2821" s="18" t="s">
        <v>57</v>
      </c>
      <c r="C2821" s="19">
        <v>45481</v>
      </c>
      <c r="D2821" s="20">
        <v>45481</v>
      </c>
      <c r="E2821" s="17" t="s">
        <v>2044</v>
      </c>
    </row>
    <row r="2822" spans="1:5" x14ac:dyDescent="0.3">
      <c r="A2822" s="21">
        <v>45481</v>
      </c>
      <c r="B2822" s="18" t="s">
        <v>57</v>
      </c>
      <c r="C2822" s="19">
        <v>45481</v>
      </c>
      <c r="D2822" s="20">
        <v>45481</v>
      </c>
      <c r="E2822" s="17" t="s">
        <v>2045</v>
      </c>
    </row>
    <row r="2823" spans="1:5" x14ac:dyDescent="0.3">
      <c r="A2823" s="21">
        <v>45481</v>
      </c>
      <c r="B2823" s="18" t="s">
        <v>57</v>
      </c>
      <c r="C2823" s="19">
        <v>45481</v>
      </c>
      <c r="D2823" s="20">
        <v>45481</v>
      </c>
      <c r="E2823" s="17" t="s">
        <v>2046</v>
      </c>
    </row>
    <row r="2824" spans="1:5" x14ac:dyDescent="0.3">
      <c r="A2824" s="21">
        <v>45481</v>
      </c>
      <c r="B2824" s="18" t="s">
        <v>57</v>
      </c>
      <c r="C2824" s="19">
        <v>45481</v>
      </c>
      <c r="D2824" s="20">
        <v>45481</v>
      </c>
      <c r="E2824" s="17" t="s">
        <v>2047</v>
      </c>
    </row>
    <row r="2825" spans="1:5" x14ac:dyDescent="0.3">
      <c r="A2825" s="21">
        <v>45481</v>
      </c>
      <c r="B2825" s="18" t="s">
        <v>57</v>
      </c>
      <c r="C2825" s="19">
        <v>45481</v>
      </c>
      <c r="D2825" s="20">
        <v>45481</v>
      </c>
      <c r="E2825" s="17" t="s">
        <v>2048</v>
      </c>
    </row>
    <row r="2826" spans="1:5" x14ac:dyDescent="0.3">
      <c r="A2826" s="21">
        <v>45481</v>
      </c>
      <c r="B2826" s="18" t="s">
        <v>57</v>
      </c>
      <c r="C2826" s="19">
        <v>45481</v>
      </c>
      <c r="D2826" s="20">
        <v>45481</v>
      </c>
      <c r="E2826" s="17" t="s">
        <v>2049</v>
      </c>
    </row>
    <row r="2827" spans="1:5" x14ac:dyDescent="0.3">
      <c r="A2827" s="21">
        <v>45481</v>
      </c>
      <c r="B2827" s="18" t="s">
        <v>57</v>
      </c>
      <c r="C2827" s="19">
        <v>45481</v>
      </c>
      <c r="D2827" s="20">
        <v>45481</v>
      </c>
      <c r="E2827" s="17" t="s">
        <v>2050</v>
      </c>
    </row>
    <row r="2828" spans="1:5" x14ac:dyDescent="0.3">
      <c r="A2828" s="21">
        <v>45481</v>
      </c>
      <c r="B2828" s="18" t="s">
        <v>57</v>
      </c>
      <c r="C2828" s="19">
        <v>45481</v>
      </c>
      <c r="D2828" s="20">
        <v>45481</v>
      </c>
      <c r="E2828" s="17" t="s">
        <v>2051</v>
      </c>
    </row>
    <row r="2829" spans="1:5" x14ac:dyDescent="0.3">
      <c r="A2829" s="21">
        <v>45481</v>
      </c>
      <c r="B2829" s="18" t="s">
        <v>57</v>
      </c>
      <c r="C2829" s="19">
        <v>45481</v>
      </c>
      <c r="D2829" s="20">
        <v>45481</v>
      </c>
      <c r="E2829" s="17" t="s">
        <v>2052</v>
      </c>
    </row>
    <row r="2830" spans="1:5" x14ac:dyDescent="0.3">
      <c r="A2830" s="21">
        <v>45481</v>
      </c>
      <c r="B2830" s="18" t="s">
        <v>57</v>
      </c>
      <c r="C2830" s="19">
        <v>45481</v>
      </c>
      <c r="D2830" s="20">
        <v>45481</v>
      </c>
      <c r="E2830" s="17" t="s">
        <v>2053</v>
      </c>
    </row>
    <row r="2831" spans="1:5" x14ac:dyDescent="0.3">
      <c r="A2831" s="21">
        <v>45481</v>
      </c>
      <c r="B2831" s="18" t="s">
        <v>57</v>
      </c>
      <c r="C2831" s="19">
        <v>45481</v>
      </c>
      <c r="D2831" s="20">
        <v>45481</v>
      </c>
      <c r="E2831" s="17" t="s">
        <v>2054</v>
      </c>
    </row>
    <row r="2832" spans="1:5" x14ac:dyDescent="0.3">
      <c r="A2832" s="21">
        <v>45481</v>
      </c>
      <c r="B2832" s="18" t="s">
        <v>57</v>
      </c>
      <c r="C2832" s="19">
        <v>45481</v>
      </c>
      <c r="D2832" s="20">
        <v>45481</v>
      </c>
      <c r="E2832" s="17" t="s">
        <v>2055</v>
      </c>
    </row>
    <row r="2833" spans="1:5" x14ac:dyDescent="0.3">
      <c r="A2833" s="21">
        <v>45481</v>
      </c>
      <c r="B2833" s="18" t="s">
        <v>57</v>
      </c>
      <c r="C2833" s="19">
        <v>45481</v>
      </c>
      <c r="D2833" s="20">
        <v>45481</v>
      </c>
      <c r="E2833" s="17" t="s">
        <v>2056</v>
      </c>
    </row>
    <row r="2834" spans="1:5" x14ac:dyDescent="0.3">
      <c r="A2834" s="21">
        <v>45481</v>
      </c>
      <c r="B2834" s="18" t="s">
        <v>57</v>
      </c>
      <c r="C2834" s="19">
        <v>45481</v>
      </c>
      <c r="D2834" s="20">
        <v>45481</v>
      </c>
      <c r="E2834" s="17" t="s">
        <v>2057</v>
      </c>
    </row>
    <row r="2835" spans="1:5" x14ac:dyDescent="0.3">
      <c r="A2835" s="21">
        <v>45481</v>
      </c>
      <c r="B2835" s="18" t="s">
        <v>57</v>
      </c>
      <c r="C2835" s="19">
        <v>45481</v>
      </c>
      <c r="D2835" s="20">
        <v>45481</v>
      </c>
      <c r="E2835" s="17" t="s">
        <v>2058</v>
      </c>
    </row>
    <row r="2836" spans="1:5" x14ac:dyDescent="0.3">
      <c r="A2836" s="21">
        <v>45481</v>
      </c>
      <c r="B2836" s="18" t="s">
        <v>57</v>
      </c>
      <c r="C2836" s="19">
        <v>45481</v>
      </c>
      <c r="D2836" s="20">
        <v>45481</v>
      </c>
      <c r="E2836" s="17" t="s">
        <v>2059</v>
      </c>
    </row>
    <row r="2837" spans="1:5" x14ac:dyDescent="0.3">
      <c r="A2837" s="21">
        <v>45481</v>
      </c>
      <c r="B2837" s="18" t="s">
        <v>57</v>
      </c>
      <c r="C2837" s="19">
        <v>45481</v>
      </c>
      <c r="D2837" s="20">
        <v>45481</v>
      </c>
      <c r="E2837" s="17" t="s">
        <v>2060</v>
      </c>
    </row>
    <row r="2838" spans="1:5" x14ac:dyDescent="0.3">
      <c r="A2838" s="21">
        <v>45481</v>
      </c>
      <c r="B2838" s="18" t="s">
        <v>57</v>
      </c>
      <c r="C2838" s="19">
        <v>45481</v>
      </c>
      <c r="D2838" s="20">
        <v>45481</v>
      </c>
      <c r="E2838" s="17" t="s">
        <v>2061</v>
      </c>
    </row>
    <row r="2839" spans="1:5" x14ac:dyDescent="0.3">
      <c r="A2839" s="21">
        <v>45481</v>
      </c>
      <c r="B2839" s="18" t="s">
        <v>57</v>
      </c>
      <c r="C2839" s="19">
        <v>45481</v>
      </c>
      <c r="D2839" s="20">
        <v>45481</v>
      </c>
      <c r="E2839" s="17" t="s">
        <v>2062</v>
      </c>
    </row>
    <row r="2840" spans="1:5" x14ac:dyDescent="0.3">
      <c r="A2840" s="21">
        <v>45481</v>
      </c>
      <c r="B2840" s="18" t="s">
        <v>57</v>
      </c>
      <c r="C2840" s="19">
        <v>45481</v>
      </c>
      <c r="D2840" s="20">
        <v>45481</v>
      </c>
      <c r="E2840" s="17" t="s">
        <v>2063</v>
      </c>
    </row>
    <row r="2841" spans="1:5" x14ac:dyDescent="0.3">
      <c r="A2841" s="21">
        <v>45481</v>
      </c>
      <c r="B2841" s="18" t="s">
        <v>57</v>
      </c>
      <c r="C2841" s="19">
        <v>45481</v>
      </c>
      <c r="D2841" s="20">
        <v>45481</v>
      </c>
      <c r="E2841" s="17" t="s">
        <v>2064</v>
      </c>
    </row>
    <row r="2842" spans="1:5" x14ac:dyDescent="0.3">
      <c r="A2842" s="21">
        <v>45481</v>
      </c>
      <c r="B2842" s="18" t="s">
        <v>57</v>
      </c>
      <c r="C2842" s="19">
        <v>45481</v>
      </c>
      <c r="D2842" s="20">
        <v>45481</v>
      </c>
      <c r="E2842" s="17" t="s">
        <v>2065</v>
      </c>
    </row>
    <row r="2843" spans="1:5" x14ac:dyDescent="0.3">
      <c r="A2843" s="21">
        <v>45481</v>
      </c>
      <c r="B2843" s="18" t="s">
        <v>57</v>
      </c>
      <c r="C2843" s="19">
        <v>45481</v>
      </c>
      <c r="D2843" s="20">
        <v>45481</v>
      </c>
      <c r="E2843" s="17" t="s">
        <v>2066</v>
      </c>
    </row>
    <row r="2844" spans="1:5" x14ac:dyDescent="0.3">
      <c r="A2844" s="21">
        <v>45481</v>
      </c>
      <c r="B2844" s="18" t="s">
        <v>57</v>
      </c>
      <c r="C2844" s="19">
        <v>45481</v>
      </c>
      <c r="D2844" s="20">
        <v>45481</v>
      </c>
      <c r="E2844" s="17" t="s">
        <v>2067</v>
      </c>
    </row>
    <row r="2845" spans="1:5" x14ac:dyDescent="0.3">
      <c r="A2845" s="21">
        <v>45481</v>
      </c>
      <c r="B2845" s="18" t="s">
        <v>57</v>
      </c>
      <c r="C2845" s="19">
        <v>45481</v>
      </c>
      <c r="D2845" s="20">
        <v>45481</v>
      </c>
      <c r="E2845" s="17" t="s">
        <v>2068</v>
      </c>
    </row>
    <row r="2846" spans="1:5" x14ac:dyDescent="0.3">
      <c r="A2846" s="21">
        <v>45481</v>
      </c>
      <c r="B2846" s="18" t="s">
        <v>57</v>
      </c>
      <c r="C2846" s="19">
        <v>45481</v>
      </c>
      <c r="D2846" s="20">
        <v>45481</v>
      </c>
      <c r="E2846" s="17" t="s">
        <v>2069</v>
      </c>
    </row>
    <row r="2847" spans="1:5" x14ac:dyDescent="0.3">
      <c r="A2847" s="21">
        <v>45481</v>
      </c>
      <c r="B2847" s="18" t="s">
        <v>57</v>
      </c>
      <c r="C2847" s="19">
        <v>45481</v>
      </c>
      <c r="D2847" s="20">
        <v>45481</v>
      </c>
      <c r="E2847" s="17" t="s">
        <v>2070</v>
      </c>
    </row>
    <row r="2848" spans="1:5" x14ac:dyDescent="0.3">
      <c r="A2848" s="21">
        <v>45481</v>
      </c>
      <c r="B2848" s="18" t="s">
        <v>57</v>
      </c>
      <c r="C2848" s="19">
        <v>45481</v>
      </c>
      <c r="D2848" s="20">
        <v>45481</v>
      </c>
      <c r="E2848" s="17" t="s">
        <v>2071</v>
      </c>
    </row>
    <row r="2849" spans="1:5" x14ac:dyDescent="0.3">
      <c r="A2849" s="21">
        <v>45481</v>
      </c>
      <c r="B2849" s="18" t="s">
        <v>57</v>
      </c>
      <c r="C2849" s="19">
        <v>45481</v>
      </c>
      <c r="D2849" s="20">
        <v>45481</v>
      </c>
      <c r="E2849" s="17" t="s">
        <v>2072</v>
      </c>
    </row>
    <row r="2850" spans="1:5" x14ac:dyDescent="0.3">
      <c r="A2850" s="21">
        <v>45481</v>
      </c>
      <c r="B2850" s="18" t="s">
        <v>57</v>
      </c>
      <c r="C2850" s="19">
        <v>45481</v>
      </c>
      <c r="D2850" s="20">
        <v>45481</v>
      </c>
      <c r="E2850" s="17" t="s">
        <v>2073</v>
      </c>
    </row>
    <row r="2851" spans="1:5" x14ac:dyDescent="0.3">
      <c r="A2851" s="21">
        <v>45481</v>
      </c>
      <c r="B2851" s="18" t="s">
        <v>57</v>
      </c>
      <c r="C2851" s="19">
        <v>45481</v>
      </c>
      <c r="D2851" s="20">
        <v>45481</v>
      </c>
      <c r="E2851" s="17" t="s">
        <v>2074</v>
      </c>
    </row>
    <row r="2852" spans="1:5" x14ac:dyDescent="0.3">
      <c r="A2852" s="21">
        <v>45481</v>
      </c>
      <c r="B2852" s="18" t="s">
        <v>57</v>
      </c>
      <c r="C2852" s="19">
        <v>45481</v>
      </c>
      <c r="D2852" s="20">
        <v>45481</v>
      </c>
      <c r="E2852" s="17" t="s">
        <v>2075</v>
      </c>
    </row>
    <row r="2853" spans="1:5" x14ac:dyDescent="0.3">
      <c r="A2853" s="21">
        <v>45481</v>
      </c>
      <c r="B2853" s="18" t="s">
        <v>57</v>
      </c>
      <c r="C2853" s="19">
        <v>45481</v>
      </c>
      <c r="D2853" s="20">
        <v>45481</v>
      </c>
      <c r="E2853" s="17" t="s">
        <v>2076</v>
      </c>
    </row>
    <row r="2854" spans="1:5" x14ac:dyDescent="0.3">
      <c r="A2854" s="21">
        <v>45481</v>
      </c>
      <c r="B2854" s="18" t="s">
        <v>57</v>
      </c>
      <c r="C2854" s="19">
        <v>45481</v>
      </c>
      <c r="D2854" s="20">
        <v>45481</v>
      </c>
      <c r="E2854" s="17" t="s">
        <v>2077</v>
      </c>
    </row>
    <row r="2855" spans="1:5" x14ac:dyDescent="0.3">
      <c r="A2855" s="21">
        <v>45481</v>
      </c>
      <c r="B2855" s="18" t="s">
        <v>57</v>
      </c>
      <c r="C2855" s="19">
        <v>45481</v>
      </c>
      <c r="D2855" s="20">
        <v>45481</v>
      </c>
      <c r="E2855" s="17" t="s">
        <v>2078</v>
      </c>
    </row>
    <row r="2856" spans="1:5" x14ac:dyDescent="0.3">
      <c r="A2856" s="21">
        <v>45481</v>
      </c>
      <c r="B2856" s="18" t="s">
        <v>57</v>
      </c>
      <c r="C2856" s="19">
        <v>45481</v>
      </c>
      <c r="D2856" s="20">
        <v>45481</v>
      </c>
      <c r="E2856" s="17" t="s">
        <v>2079</v>
      </c>
    </row>
    <row r="2857" spans="1:5" x14ac:dyDescent="0.3">
      <c r="A2857" s="21">
        <v>45481</v>
      </c>
      <c r="B2857" s="18" t="s">
        <v>57</v>
      </c>
      <c r="C2857" s="19">
        <v>45481</v>
      </c>
      <c r="D2857" s="20">
        <v>45481</v>
      </c>
      <c r="E2857" s="17" t="s">
        <v>2080</v>
      </c>
    </row>
    <row r="2858" spans="1:5" x14ac:dyDescent="0.3">
      <c r="A2858" s="21">
        <v>45481</v>
      </c>
      <c r="B2858" s="18" t="s">
        <v>57</v>
      </c>
      <c r="C2858" s="19">
        <v>45481</v>
      </c>
      <c r="D2858" s="20">
        <v>45481</v>
      </c>
      <c r="E2858" s="17" t="s">
        <v>2081</v>
      </c>
    </row>
    <row r="2859" spans="1:5" x14ac:dyDescent="0.3">
      <c r="A2859" s="21">
        <v>45481</v>
      </c>
      <c r="B2859" s="18" t="s">
        <v>57</v>
      </c>
      <c r="C2859" s="19">
        <v>45481</v>
      </c>
      <c r="D2859" s="20">
        <v>45481</v>
      </c>
      <c r="E2859" s="17" t="s">
        <v>2082</v>
      </c>
    </row>
    <row r="2860" spans="1:5" x14ac:dyDescent="0.3">
      <c r="A2860" s="21">
        <v>45481</v>
      </c>
      <c r="B2860" s="18" t="s">
        <v>57</v>
      </c>
      <c r="C2860" s="19">
        <v>45481</v>
      </c>
      <c r="D2860" s="20">
        <v>45481</v>
      </c>
      <c r="E2860" s="17" t="s">
        <v>2083</v>
      </c>
    </row>
    <row r="2861" spans="1:5" x14ac:dyDescent="0.3">
      <c r="A2861" s="21">
        <v>45481</v>
      </c>
      <c r="B2861" s="18" t="s">
        <v>57</v>
      </c>
      <c r="C2861" s="19">
        <v>45481</v>
      </c>
      <c r="D2861" s="20">
        <v>45481</v>
      </c>
      <c r="E2861" s="17" t="s">
        <v>2084</v>
      </c>
    </row>
    <row r="2862" spans="1:5" x14ac:dyDescent="0.3">
      <c r="A2862" s="21">
        <v>45481</v>
      </c>
      <c r="B2862" s="18" t="s">
        <v>57</v>
      </c>
      <c r="C2862" s="19">
        <v>45481</v>
      </c>
      <c r="D2862" s="20">
        <v>45481</v>
      </c>
      <c r="E2862" s="17" t="s">
        <v>2085</v>
      </c>
    </row>
    <row r="2863" spans="1:5" x14ac:dyDescent="0.3">
      <c r="A2863" s="21">
        <v>45481</v>
      </c>
      <c r="B2863" s="18" t="s">
        <v>57</v>
      </c>
      <c r="C2863" s="19">
        <v>45481</v>
      </c>
      <c r="D2863" s="20">
        <v>45481</v>
      </c>
      <c r="E2863" s="17" t="s">
        <v>2086</v>
      </c>
    </row>
    <row r="2864" spans="1:5" x14ac:dyDescent="0.3">
      <c r="A2864" s="21">
        <v>45481</v>
      </c>
      <c r="B2864" s="18" t="s">
        <v>57</v>
      </c>
      <c r="C2864" s="19">
        <v>45481</v>
      </c>
      <c r="D2864" s="20">
        <v>45481</v>
      </c>
      <c r="E2864" s="17" t="s">
        <v>2087</v>
      </c>
    </row>
    <row r="2865" spans="1:5" x14ac:dyDescent="0.3">
      <c r="A2865" s="21">
        <v>45481</v>
      </c>
      <c r="B2865" s="18" t="s">
        <v>57</v>
      </c>
      <c r="C2865" s="19">
        <v>45481</v>
      </c>
      <c r="D2865" s="20">
        <v>45481</v>
      </c>
      <c r="E2865" s="17" t="s">
        <v>2088</v>
      </c>
    </row>
    <row r="2866" spans="1:5" x14ac:dyDescent="0.3">
      <c r="A2866" s="21">
        <v>45481</v>
      </c>
      <c r="B2866" s="18" t="s">
        <v>57</v>
      </c>
      <c r="C2866" s="19">
        <v>45481</v>
      </c>
      <c r="D2866" s="20">
        <v>45481</v>
      </c>
      <c r="E2866" s="17" t="s">
        <v>2089</v>
      </c>
    </row>
    <row r="2867" spans="1:5" x14ac:dyDescent="0.3">
      <c r="A2867" s="21">
        <v>45481</v>
      </c>
      <c r="B2867" s="18" t="s">
        <v>57</v>
      </c>
      <c r="C2867" s="19">
        <v>45481</v>
      </c>
      <c r="D2867" s="20">
        <v>45481</v>
      </c>
      <c r="E2867" s="17" t="s">
        <v>2090</v>
      </c>
    </row>
    <row r="2868" spans="1:5" x14ac:dyDescent="0.3">
      <c r="A2868" s="21">
        <v>45481</v>
      </c>
      <c r="B2868" s="18" t="s">
        <v>57</v>
      </c>
      <c r="C2868" s="19">
        <v>45481</v>
      </c>
      <c r="D2868" s="20">
        <v>45481</v>
      </c>
      <c r="E2868" s="17" t="s">
        <v>2091</v>
      </c>
    </row>
    <row r="2869" spans="1:5" x14ac:dyDescent="0.3">
      <c r="A2869" s="21">
        <v>45481</v>
      </c>
      <c r="B2869" s="18" t="s">
        <v>57</v>
      </c>
      <c r="C2869" s="19">
        <v>45481</v>
      </c>
      <c r="D2869" s="20">
        <v>45481</v>
      </c>
      <c r="E2869" s="17" t="s">
        <v>2092</v>
      </c>
    </row>
    <row r="2870" spans="1:5" x14ac:dyDescent="0.3">
      <c r="A2870" s="21">
        <v>45481</v>
      </c>
      <c r="B2870" s="18" t="s">
        <v>57</v>
      </c>
      <c r="C2870" s="19">
        <v>45481</v>
      </c>
      <c r="D2870" s="20">
        <v>45481</v>
      </c>
      <c r="E2870" s="17" t="s">
        <v>2093</v>
      </c>
    </row>
    <row r="2871" spans="1:5" x14ac:dyDescent="0.3">
      <c r="A2871" s="21">
        <v>45481</v>
      </c>
      <c r="B2871" s="18" t="s">
        <v>57</v>
      </c>
      <c r="C2871" s="19">
        <v>45481</v>
      </c>
      <c r="D2871" s="20">
        <v>45481</v>
      </c>
      <c r="E2871" s="17" t="s">
        <v>2094</v>
      </c>
    </row>
    <row r="2872" spans="1:5" x14ac:dyDescent="0.3">
      <c r="A2872" s="21">
        <v>45481</v>
      </c>
      <c r="B2872" s="18" t="s">
        <v>57</v>
      </c>
      <c r="C2872" s="19">
        <v>45481</v>
      </c>
      <c r="D2872" s="20">
        <v>45481</v>
      </c>
      <c r="E2872" s="17" t="s">
        <v>2095</v>
      </c>
    </row>
    <row r="2873" spans="1:5" x14ac:dyDescent="0.3">
      <c r="A2873" s="21">
        <v>45481</v>
      </c>
      <c r="B2873" s="18" t="s">
        <v>57</v>
      </c>
      <c r="C2873" s="19">
        <v>45481</v>
      </c>
      <c r="D2873" s="20">
        <v>45481</v>
      </c>
      <c r="E2873" s="17" t="s">
        <v>2096</v>
      </c>
    </row>
    <row r="2874" spans="1:5" x14ac:dyDescent="0.3">
      <c r="A2874" s="21">
        <v>45481</v>
      </c>
      <c r="B2874" s="18" t="s">
        <v>57</v>
      </c>
      <c r="C2874" s="19">
        <v>45481</v>
      </c>
      <c r="D2874" s="20">
        <v>45481</v>
      </c>
      <c r="E2874" s="17" t="s">
        <v>2097</v>
      </c>
    </row>
    <row r="2875" spans="1:5" x14ac:dyDescent="0.3">
      <c r="A2875" s="21">
        <v>45481</v>
      </c>
      <c r="B2875" s="18" t="s">
        <v>57</v>
      </c>
      <c r="C2875" s="19">
        <v>45481</v>
      </c>
      <c r="D2875" s="20">
        <v>45481</v>
      </c>
      <c r="E2875" s="17" t="s">
        <v>2098</v>
      </c>
    </row>
    <row r="2876" spans="1:5" x14ac:dyDescent="0.3">
      <c r="A2876" s="21">
        <v>45481</v>
      </c>
      <c r="B2876" s="18" t="s">
        <v>57</v>
      </c>
      <c r="C2876" s="19">
        <v>45481</v>
      </c>
      <c r="D2876" s="20">
        <v>45481</v>
      </c>
      <c r="E2876" s="17" t="s">
        <v>2099</v>
      </c>
    </row>
    <row r="2877" spans="1:5" x14ac:dyDescent="0.3">
      <c r="A2877" s="21">
        <v>45481</v>
      </c>
      <c r="B2877" s="18" t="s">
        <v>57</v>
      </c>
      <c r="C2877" s="19">
        <v>45481</v>
      </c>
      <c r="D2877" s="20">
        <v>45481</v>
      </c>
      <c r="E2877" s="17" t="s">
        <v>2100</v>
      </c>
    </row>
    <row r="2878" spans="1:5" x14ac:dyDescent="0.3">
      <c r="A2878" s="21">
        <v>45481</v>
      </c>
      <c r="B2878" s="18" t="s">
        <v>57</v>
      </c>
      <c r="C2878" s="19">
        <v>45481</v>
      </c>
      <c r="D2878" s="20">
        <v>45481</v>
      </c>
      <c r="E2878" s="17" t="s">
        <v>2101</v>
      </c>
    </row>
    <row r="2879" spans="1:5" x14ac:dyDescent="0.3">
      <c r="A2879" s="21">
        <v>45481</v>
      </c>
      <c r="B2879" s="18" t="s">
        <v>57</v>
      </c>
      <c r="C2879" s="19">
        <v>45481</v>
      </c>
      <c r="D2879" s="20">
        <v>45481</v>
      </c>
      <c r="E2879" s="17" t="s">
        <v>2102</v>
      </c>
    </row>
    <row r="2880" spans="1:5" x14ac:dyDescent="0.3">
      <c r="A2880" s="21">
        <v>45481</v>
      </c>
      <c r="B2880" s="18" t="s">
        <v>57</v>
      </c>
      <c r="C2880" s="19">
        <v>45481</v>
      </c>
      <c r="D2880" s="20">
        <v>45481</v>
      </c>
      <c r="E2880" s="17" t="s">
        <v>2103</v>
      </c>
    </row>
    <row r="2881" spans="1:5" x14ac:dyDescent="0.3">
      <c r="A2881" s="21">
        <v>45481</v>
      </c>
      <c r="B2881" s="18" t="s">
        <v>57</v>
      </c>
      <c r="C2881" s="19">
        <v>45481</v>
      </c>
      <c r="D2881" s="20">
        <v>45481</v>
      </c>
      <c r="E2881" s="17" t="s">
        <v>2104</v>
      </c>
    </row>
    <row r="2882" spans="1:5" x14ac:dyDescent="0.3">
      <c r="A2882" s="21">
        <v>45481</v>
      </c>
      <c r="B2882" s="18" t="s">
        <v>57</v>
      </c>
      <c r="C2882" s="19">
        <v>45481</v>
      </c>
      <c r="D2882" s="20">
        <v>45481</v>
      </c>
      <c r="E2882" s="17" t="s">
        <v>2105</v>
      </c>
    </row>
    <row r="2883" spans="1:5" x14ac:dyDescent="0.3">
      <c r="A2883" s="21">
        <v>45481</v>
      </c>
      <c r="B2883" s="18" t="s">
        <v>57</v>
      </c>
      <c r="C2883" s="19">
        <v>45481</v>
      </c>
      <c r="D2883" s="20">
        <v>45481</v>
      </c>
      <c r="E2883" s="17" t="s">
        <v>2106</v>
      </c>
    </row>
    <row r="2884" spans="1:5" x14ac:dyDescent="0.3">
      <c r="A2884" s="21">
        <v>45481</v>
      </c>
      <c r="B2884" s="18" t="s">
        <v>57</v>
      </c>
      <c r="C2884" s="19">
        <v>45481</v>
      </c>
      <c r="D2884" s="20">
        <v>45481</v>
      </c>
      <c r="E2884" s="17" t="s">
        <v>2107</v>
      </c>
    </row>
    <row r="2885" spans="1:5" x14ac:dyDescent="0.3">
      <c r="A2885" s="21">
        <v>45481</v>
      </c>
      <c r="B2885" s="18" t="s">
        <v>57</v>
      </c>
      <c r="C2885" s="19">
        <v>45481</v>
      </c>
      <c r="D2885" s="20">
        <v>45481</v>
      </c>
      <c r="E2885" s="17" t="s">
        <v>2108</v>
      </c>
    </row>
    <row r="2886" spans="1:5" x14ac:dyDescent="0.3">
      <c r="A2886" s="21">
        <v>45481</v>
      </c>
      <c r="B2886" s="18" t="s">
        <v>57</v>
      </c>
      <c r="C2886" s="19">
        <v>45481</v>
      </c>
      <c r="D2886" s="20">
        <v>45481</v>
      </c>
      <c r="E2886" s="17" t="s">
        <v>2109</v>
      </c>
    </row>
    <row r="2887" spans="1:5" x14ac:dyDescent="0.3">
      <c r="A2887" s="21">
        <v>45481</v>
      </c>
      <c r="B2887" s="18" t="s">
        <v>57</v>
      </c>
      <c r="C2887" s="19">
        <v>45481</v>
      </c>
      <c r="D2887" s="20">
        <v>45481</v>
      </c>
      <c r="E2887" s="17" t="s">
        <v>2110</v>
      </c>
    </row>
    <row r="2888" spans="1:5" x14ac:dyDescent="0.3">
      <c r="A2888" s="21">
        <v>45481</v>
      </c>
      <c r="B2888" s="18" t="s">
        <v>57</v>
      </c>
      <c r="C2888" s="19">
        <v>45481</v>
      </c>
      <c r="D2888" s="20">
        <v>45481</v>
      </c>
      <c r="E2888" s="17" t="s">
        <v>2111</v>
      </c>
    </row>
    <row r="2889" spans="1:5" x14ac:dyDescent="0.3">
      <c r="A2889" s="21">
        <v>45481</v>
      </c>
      <c r="B2889" s="18" t="s">
        <v>57</v>
      </c>
      <c r="C2889" s="19">
        <v>45481</v>
      </c>
      <c r="D2889" s="20">
        <v>45481</v>
      </c>
      <c r="E2889" s="17" t="s">
        <v>2112</v>
      </c>
    </row>
    <row r="2890" spans="1:5" x14ac:dyDescent="0.3">
      <c r="A2890" s="21">
        <v>45481</v>
      </c>
      <c r="B2890" s="18" t="s">
        <v>57</v>
      </c>
      <c r="C2890" s="19">
        <v>45481</v>
      </c>
      <c r="D2890" s="20">
        <v>45481</v>
      </c>
      <c r="E2890" s="17" t="s">
        <v>2113</v>
      </c>
    </row>
    <row r="2891" spans="1:5" x14ac:dyDescent="0.3">
      <c r="A2891" s="21">
        <v>45481</v>
      </c>
      <c r="B2891" s="18" t="s">
        <v>57</v>
      </c>
      <c r="C2891" s="19">
        <v>45481</v>
      </c>
      <c r="D2891" s="20">
        <v>45481</v>
      </c>
      <c r="E2891" s="17" t="s">
        <v>2114</v>
      </c>
    </row>
    <row r="2892" spans="1:5" x14ac:dyDescent="0.3">
      <c r="A2892" s="21">
        <v>45481</v>
      </c>
      <c r="B2892" s="18" t="s">
        <v>57</v>
      </c>
      <c r="C2892" s="19">
        <v>45481</v>
      </c>
      <c r="D2892" s="20">
        <v>45481</v>
      </c>
      <c r="E2892" s="17" t="s">
        <v>2115</v>
      </c>
    </row>
    <row r="2893" spans="1:5" x14ac:dyDescent="0.3">
      <c r="A2893" s="21">
        <v>45481</v>
      </c>
      <c r="B2893" s="18" t="s">
        <v>57</v>
      </c>
      <c r="C2893" s="19">
        <v>45481</v>
      </c>
      <c r="D2893" s="20">
        <v>45481</v>
      </c>
      <c r="E2893" s="17" t="s">
        <v>2116</v>
      </c>
    </row>
    <row r="2894" spans="1:5" x14ac:dyDescent="0.3">
      <c r="A2894" s="21">
        <v>45481</v>
      </c>
      <c r="B2894" s="18" t="s">
        <v>57</v>
      </c>
      <c r="C2894" s="19">
        <v>45481</v>
      </c>
      <c r="D2894" s="20">
        <v>45481</v>
      </c>
      <c r="E2894" s="17" t="s">
        <v>2117</v>
      </c>
    </row>
    <row r="2895" spans="1:5" x14ac:dyDescent="0.3">
      <c r="A2895" s="21">
        <v>45481</v>
      </c>
      <c r="B2895" s="18" t="s">
        <v>57</v>
      </c>
      <c r="C2895" s="19">
        <v>45481</v>
      </c>
      <c r="D2895" s="20">
        <v>45481</v>
      </c>
      <c r="E2895" s="17" t="s">
        <v>2118</v>
      </c>
    </row>
    <row r="2896" spans="1:5" x14ac:dyDescent="0.3">
      <c r="A2896" s="21">
        <v>45481</v>
      </c>
      <c r="B2896" s="18" t="s">
        <v>57</v>
      </c>
      <c r="C2896" s="19">
        <v>45481</v>
      </c>
      <c r="D2896" s="20">
        <v>45481</v>
      </c>
      <c r="E2896" s="17" t="s">
        <v>2119</v>
      </c>
    </row>
    <row r="2897" spans="1:5" x14ac:dyDescent="0.3">
      <c r="A2897" s="21">
        <v>45481</v>
      </c>
      <c r="B2897" s="18" t="s">
        <v>57</v>
      </c>
      <c r="C2897" s="19">
        <v>45481</v>
      </c>
      <c r="D2897" s="20">
        <v>45481</v>
      </c>
      <c r="E2897" s="17" t="s">
        <v>2120</v>
      </c>
    </row>
    <row r="2898" spans="1:5" x14ac:dyDescent="0.3">
      <c r="A2898" s="21">
        <v>45481</v>
      </c>
      <c r="B2898" s="18" t="s">
        <v>57</v>
      </c>
      <c r="C2898" s="19">
        <v>45481</v>
      </c>
      <c r="D2898" s="20">
        <v>45481</v>
      </c>
      <c r="E2898" s="17" t="s">
        <v>2121</v>
      </c>
    </row>
    <row r="2899" spans="1:5" x14ac:dyDescent="0.3">
      <c r="A2899" s="21">
        <v>45481</v>
      </c>
      <c r="B2899" s="18" t="s">
        <v>57</v>
      </c>
      <c r="C2899" s="19">
        <v>45481</v>
      </c>
      <c r="D2899" s="20">
        <v>45481</v>
      </c>
      <c r="E2899" s="17" t="s">
        <v>2122</v>
      </c>
    </row>
    <row r="2900" spans="1:5" x14ac:dyDescent="0.3">
      <c r="A2900" s="21">
        <v>45481</v>
      </c>
      <c r="B2900" s="18" t="s">
        <v>57</v>
      </c>
      <c r="C2900" s="19">
        <v>45481</v>
      </c>
      <c r="D2900" s="20">
        <v>45481</v>
      </c>
      <c r="E2900" s="17" t="s">
        <v>2123</v>
      </c>
    </row>
    <row r="2901" spans="1:5" x14ac:dyDescent="0.3">
      <c r="A2901" s="21">
        <v>45481</v>
      </c>
      <c r="B2901" s="18" t="s">
        <v>57</v>
      </c>
      <c r="C2901" s="19">
        <v>45481</v>
      </c>
      <c r="D2901" s="20">
        <v>45481</v>
      </c>
      <c r="E2901" s="17" t="s">
        <v>2124</v>
      </c>
    </row>
    <row r="2902" spans="1:5" x14ac:dyDescent="0.3">
      <c r="A2902" s="21">
        <v>45481</v>
      </c>
      <c r="B2902" s="18" t="s">
        <v>57</v>
      </c>
      <c r="C2902" s="19">
        <v>45481</v>
      </c>
      <c r="D2902" s="20">
        <v>45481</v>
      </c>
      <c r="E2902" s="17" t="s">
        <v>2125</v>
      </c>
    </row>
    <row r="2903" spans="1:5" x14ac:dyDescent="0.3">
      <c r="A2903" s="21">
        <v>45481</v>
      </c>
      <c r="B2903" s="18" t="s">
        <v>57</v>
      </c>
      <c r="C2903" s="19">
        <v>45481</v>
      </c>
      <c r="D2903" s="20">
        <v>45481</v>
      </c>
      <c r="E2903" s="17" t="s">
        <v>2126</v>
      </c>
    </row>
    <row r="2904" spans="1:5" x14ac:dyDescent="0.3">
      <c r="A2904" s="21">
        <v>45481</v>
      </c>
      <c r="B2904" s="18" t="s">
        <v>57</v>
      </c>
      <c r="C2904" s="19">
        <v>45481</v>
      </c>
      <c r="D2904" s="20">
        <v>45481</v>
      </c>
      <c r="E2904" s="17" t="s">
        <v>2127</v>
      </c>
    </row>
    <row r="2905" spans="1:5" x14ac:dyDescent="0.3">
      <c r="A2905" s="21">
        <v>45481</v>
      </c>
      <c r="B2905" s="18" t="s">
        <v>57</v>
      </c>
      <c r="C2905" s="19">
        <v>45481</v>
      </c>
      <c r="D2905" s="20">
        <v>45481</v>
      </c>
      <c r="E2905" s="17" t="s">
        <v>2128</v>
      </c>
    </row>
    <row r="2906" spans="1:5" x14ac:dyDescent="0.3">
      <c r="A2906" s="21">
        <v>45481</v>
      </c>
      <c r="B2906" s="18" t="s">
        <v>57</v>
      </c>
      <c r="C2906" s="19">
        <v>45481</v>
      </c>
      <c r="D2906" s="20">
        <v>45481</v>
      </c>
      <c r="E2906" s="17" t="s">
        <v>2129</v>
      </c>
    </row>
    <row r="2907" spans="1:5" x14ac:dyDescent="0.3">
      <c r="A2907" s="21">
        <v>45481</v>
      </c>
      <c r="B2907" s="18" t="s">
        <v>57</v>
      </c>
      <c r="C2907" s="19">
        <v>45481</v>
      </c>
      <c r="D2907" s="20">
        <v>45481</v>
      </c>
      <c r="E2907" s="17" t="s">
        <v>2130</v>
      </c>
    </row>
    <row r="2908" spans="1:5" x14ac:dyDescent="0.3">
      <c r="A2908" s="21">
        <v>45481</v>
      </c>
      <c r="B2908" s="18" t="s">
        <v>57</v>
      </c>
      <c r="C2908" s="19">
        <v>45481</v>
      </c>
      <c r="D2908" s="20">
        <v>45481</v>
      </c>
      <c r="E2908" s="17" t="s">
        <v>2131</v>
      </c>
    </row>
    <row r="2909" spans="1:5" x14ac:dyDescent="0.3">
      <c r="A2909" s="21">
        <v>45481</v>
      </c>
      <c r="B2909" s="18" t="s">
        <v>57</v>
      </c>
      <c r="C2909" s="19">
        <v>45481</v>
      </c>
      <c r="D2909" s="20">
        <v>45481</v>
      </c>
      <c r="E2909" s="17" t="s">
        <v>2132</v>
      </c>
    </row>
    <row r="2910" spans="1:5" x14ac:dyDescent="0.3">
      <c r="A2910" s="21">
        <v>45481</v>
      </c>
      <c r="B2910" s="18" t="s">
        <v>57</v>
      </c>
      <c r="C2910" s="19">
        <v>45481</v>
      </c>
      <c r="D2910" s="20">
        <v>45481</v>
      </c>
      <c r="E2910" s="17" t="s">
        <v>2133</v>
      </c>
    </row>
    <row r="2911" spans="1:5" x14ac:dyDescent="0.3">
      <c r="A2911" s="21">
        <v>45481</v>
      </c>
      <c r="B2911" s="18" t="s">
        <v>57</v>
      </c>
      <c r="C2911" s="19">
        <v>45481</v>
      </c>
      <c r="D2911" s="20">
        <v>45481</v>
      </c>
      <c r="E2911" s="17" t="s">
        <v>2134</v>
      </c>
    </row>
    <row r="2912" spans="1:5" x14ac:dyDescent="0.3">
      <c r="A2912" s="21">
        <v>45481</v>
      </c>
      <c r="B2912" s="18" t="s">
        <v>57</v>
      </c>
      <c r="C2912" s="19">
        <v>45481</v>
      </c>
      <c r="D2912" s="20">
        <v>45481</v>
      </c>
      <c r="E2912" s="17" t="s">
        <v>2135</v>
      </c>
    </row>
    <row r="2913" spans="1:5" x14ac:dyDescent="0.3">
      <c r="A2913" s="21">
        <v>45481</v>
      </c>
      <c r="B2913" s="18" t="s">
        <v>57</v>
      </c>
      <c r="C2913" s="19">
        <v>45481</v>
      </c>
      <c r="D2913" s="20">
        <v>45481</v>
      </c>
      <c r="E2913" s="17" t="s">
        <v>2136</v>
      </c>
    </row>
    <row r="2914" spans="1:5" x14ac:dyDescent="0.3">
      <c r="A2914" s="21">
        <v>45481</v>
      </c>
      <c r="B2914" s="18" t="s">
        <v>57</v>
      </c>
      <c r="C2914" s="19">
        <v>45481</v>
      </c>
      <c r="D2914" s="20">
        <v>45481</v>
      </c>
      <c r="E2914" s="17" t="s">
        <v>2137</v>
      </c>
    </row>
    <row r="2915" spans="1:5" x14ac:dyDescent="0.3">
      <c r="A2915" s="21">
        <v>45481</v>
      </c>
      <c r="B2915" s="18" t="s">
        <v>57</v>
      </c>
      <c r="C2915" s="19">
        <v>45481</v>
      </c>
      <c r="D2915" s="20">
        <v>45481</v>
      </c>
      <c r="E2915" s="17" t="s">
        <v>2138</v>
      </c>
    </row>
    <row r="2916" spans="1:5" x14ac:dyDescent="0.3">
      <c r="A2916" s="21">
        <v>45481</v>
      </c>
      <c r="B2916" s="18" t="s">
        <v>57</v>
      </c>
      <c r="C2916" s="19">
        <v>45481</v>
      </c>
      <c r="D2916" s="20">
        <v>45481</v>
      </c>
      <c r="E2916" s="17" t="s">
        <v>2139</v>
      </c>
    </row>
    <row r="2917" spans="1:5" x14ac:dyDescent="0.3">
      <c r="A2917" s="21">
        <v>45481</v>
      </c>
      <c r="B2917" s="18" t="s">
        <v>57</v>
      </c>
      <c r="C2917" s="19">
        <v>45481</v>
      </c>
      <c r="D2917" s="20">
        <v>45481</v>
      </c>
      <c r="E2917" s="17" t="s">
        <v>2140</v>
      </c>
    </row>
    <row r="2918" spans="1:5" x14ac:dyDescent="0.3">
      <c r="A2918" s="21">
        <v>45481</v>
      </c>
      <c r="B2918" s="18" t="s">
        <v>57</v>
      </c>
      <c r="C2918" s="19">
        <v>45481</v>
      </c>
      <c r="D2918" s="20">
        <v>45481</v>
      </c>
      <c r="E2918" s="17" t="s">
        <v>2141</v>
      </c>
    </row>
    <row r="2919" spans="1:5" x14ac:dyDescent="0.3">
      <c r="A2919" s="21">
        <v>45481</v>
      </c>
      <c r="B2919" s="18" t="s">
        <v>57</v>
      </c>
      <c r="C2919" s="19">
        <v>45481</v>
      </c>
      <c r="D2919" s="20">
        <v>45481</v>
      </c>
      <c r="E2919" s="17" t="s">
        <v>2142</v>
      </c>
    </row>
    <row r="2920" spans="1:5" x14ac:dyDescent="0.3">
      <c r="A2920" s="21">
        <v>45481</v>
      </c>
      <c r="B2920" s="18" t="s">
        <v>57</v>
      </c>
      <c r="C2920" s="19">
        <v>45481</v>
      </c>
      <c r="D2920" s="20">
        <v>45481</v>
      </c>
      <c r="E2920" s="17" t="s">
        <v>2143</v>
      </c>
    </row>
    <row r="2921" spans="1:5" x14ac:dyDescent="0.3">
      <c r="A2921" s="21">
        <v>45481</v>
      </c>
      <c r="B2921" s="18" t="s">
        <v>57</v>
      </c>
      <c r="C2921" s="19">
        <v>45481</v>
      </c>
      <c r="D2921" s="20">
        <v>45481</v>
      </c>
      <c r="E2921" s="17" t="s">
        <v>2144</v>
      </c>
    </row>
    <row r="2922" spans="1:5" x14ac:dyDescent="0.3">
      <c r="A2922" s="21">
        <v>45481</v>
      </c>
      <c r="B2922" s="18" t="s">
        <v>57</v>
      </c>
      <c r="C2922" s="19">
        <v>45481</v>
      </c>
      <c r="D2922" s="20">
        <v>45481</v>
      </c>
      <c r="E2922" s="17" t="s">
        <v>2145</v>
      </c>
    </row>
    <row r="2923" spans="1:5" x14ac:dyDescent="0.3">
      <c r="A2923" s="21">
        <v>45481</v>
      </c>
      <c r="B2923" s="18" t="s">
        <v>57</v>
      </c>
      <c r="C2923" s="19">
        <v>45481</v>
      </c>
      <c r="D2923" s="20">
        <v>45481</v>
      </c>
      <c r="E2923" s="17" t="s">
        <v>2146</v>
      </c>
    </row>
    <row r="2924" spans="1:5" x14ac:dyDescent="0.3">
      <c r="A2924" s="21">
        <v>45481</v>
      </c>
      <c r="B2924" s="18" t="s">
        <v>57</v>
      </c>
      <c r="C2924" s="19">
        <v>45481</v>
      </c>
      <c r="D2924" s="20">
        <v>45481</v>
      </c>
      <c r="E2924" s="17" t="s">
        <v>2147</v>
      </c>
    </row>
    <row r="2925" spans="1:5" x14ac:dyDescent="0.3">
      <c r="A2925" s="21">
        <v>45481</v>
      </c>
      <c r="B2925" s="18" t="s">
        <v>57</v>
      </c>
      <c r="C2925" s="19">
        <v>45481</v>
      </c>
      <c r="D2925" s="20">
        <v>45481</v>
      </c>
      <c r="E2925" s="17" t="s">
        <v>2148</v>
      </c>
    </row>
    <row r="2926" spans="1:5" x14ac:dyDescent="0.3">
      <c r="A2926" s="21">
        <v>45481</v>
      </c>
      <c r="B2926" s="18" t="s">
        <v>57</v>
      </c>
      <c r="C2926" s="19">
        <v>45481</v>
      </c>
      <c r="D2926" s="20">
        <v>45481</v>
      </c>
      <c r="E2926" s="17" t="s">
        <v>2149</v>
      </c>
    </row>
    <row r="2927" spans="1:5" x14ac:dyDescent="0.3">
      <c r="A2927" s="21">
        <v>45481</v>
      </c>
      <c r="B2927" s="18" t="s">
        <v>57</v>
      </c>
      <c r="C2927" s="19">
        <v>45481</v>
      </c>
      <c r="D2927" s="20">
        <v>45481</v>
      </c>
      <c r="E2927" s="17" t="s">
        <v>2150</v>
      </c>
    </row>
    <row r="2928" spans="1:5" x14ac:dyDescent="0.3">
      <c r="A2928" s="21">
        <v>45481</v>
      </c>
      <c r="B2928" s="18" t="s">
        <v>57</v>
      </c>
      <c r="C2928" s="19">
        <v>45481</v>
      </c>
      <c r="D2928" s="20">
        <v>45481</v>
      </c>
      <c r="E2928" s="17" t="s">
        <v>2151</v>
      </c>
    </row>
    <row r="2929" spans="1:5" x14ac:dyDescent="0.3">
      <c r="A2929" s="21">
        <v>45481</v>
      </c>
      <c r="B2929" s="18" t="s">
        <v>57</v>
      </c>
      <c r="C2929" s="19">
        <v>45481</v>
      </c>
      <c r="D2929" s="20">
        <v>45481</v>
      </c>
      <c r="E2929" s="17" t="s">
        <v>2152</v>
      </c>
    </row>
    <row r="2930" spans="1:5" x14ac:dyDescent="0.3">
      <c r="A2930" s="21">
        <v>45481</v>
      </c>
      <c r="B2930" s="18" t="s">
        <v>57</v>
      </c>
      <c r="C2930" s="19">
        <v>45481</v>
      </c>
      <c r="D2930" s="20">
        <v>45481</v>
      </c>
      <c r="E2930" s="17" t="s">
        <v>2153</v>
      </c>
    </row>
    <row r="2931" spans="1:5" x14ac:dyDescent="0.3">
      <c r="A2931" s="21">
        <v>45481</v>
      </c>
      <c r="B2931" s="18" t="s">
        <v>57</v>
      </c>
      <c r="C2931" s="19">
        <v>45481</v>
      </c>
      <c r="D2931" s="20">
        <v>45481</v>
      </c>
      <c r="E2931" s="17" t="s">
        <v>2154</v>
      </c>
    </row>
    <row r="2932" spans="1:5" x14ac:dyDescent="0.3">
      <c r="A2932" s="21">
        <v>45481</v>
      </c>
      <c r="B2932" s="18" t="s">
        <v>57</v>
      </c>
      <c r="C2932" s="19">
        <v>45481</v>
      </c>
      <c r="D2932" s="20">
        <v>45481</v>
      </c>
      <c r="E2932" s="17" t="s">
        <v>2155</v>
      </c>
    </row>
    <row r="2933" spans="1:5" x14ac:dyDescent="0.3">
      <c r="A2933" s="21">
        <v>45481</v>
      </c>
      <c r="B2933" s="18" t="s">
        <v>57</v>
      </c>
      <c r="C2933" s="19">
        <v>45481</v>
      </c>
      <c r="D2933" s="20">
        <v>45481</v>
      </c>
      <c r="E2933" s="17" t="s">
        <v>2156</v>
      </c>
    </row>
    <row r="2934" spans="1:5" x14ac:dyDescent="0.3">
      <c r="A2934" s="21">
        <v>45481</v>
      </c>
      <c r="B2934" s="18" t="s">
        <v>57</v>
      </c>
      <c r="C2934" s="19">
        <v>45481</v>
      </c>
      <c r="D2934" s="20">
        <v>45481</v>
      </c>
      <c r="E2934" s="17" t="s">
        <v>2157</v>
      </c>
    </row>
    <row r="2935" spans="1:5" x14ac:dyDescent="0.3">
      <c r="A2935" s="21">
        <v>45481</v>
      </c>
      <c r="B2935" s="18" t="s">
        <v>57</v>
      </c>
      <c r="C2935" s="19">
        <v>45481</v>
      </c>
      <c r="D2935" s="20">
        <v>45481</v>
      </c>
      <c r="E2935" s="17" t="s">
        <v>2158</v>
      </c>
    </row>
    <row r="2936" spans="1:5" x14ac:dyDescent="0.3">
      <c r="A2936" s="21">
        <v>45481</v>
      </c>
      <c r="B2936" s="18" t="s">
        <v>57</v>
      </c>
      <c r="C2936" s="19">
        <v>45481</v>
      </c>
      <c r="D2936" s="20">
        <v>45481</v>
      </c>
      <c r="E2936" s="17" t="s">
        <v>2159</v>
      </c>
    </row>
    <row r="2937" spans="1:5" x14ac:dyDescent="0.3">
      <c r="A2937" s="21">
        <v>45481</v>
      </c>
      <c r="B2937" s="18" t="s">
        <v>57</v>
      </c>
      <c r="C2937" s="19">
        <v>45481</v>
      </c>
      <c r="D2937" s="20">
        <v>45481</v>
      </c>
      <c r="E2937" s="17" t="s">
        <v>2160</v>
      </c>
    </row>
    <row r="2938" spans="1:5" x14ac:dyDescent="0.3">
      <c r="A2938" s="21">
        <v>45481</v>
      </c>
      <c r="B2938" s="18" t="s">
        <v>57</v>
      </c>
      <c r="C2938" s="19">
        <v>45481</v>
      </c>
      <c r="D2938" s="20">
        <v>45481</v>
      </c>
      <c r="E2938" s="17" t="s">
        <v>2161</v>
      </c>
    </row>
    <row r="2939" spans="1:5" x14ac:dyDescent="0.3">
      <c r="A2939" s="21">
        <v>45481</v>
      </c>
      <c r="B2939" s="18" t="s">
        <v>57</v>
      </c>
      <c r="C2939" s="19">
        <v>45481</v>
      </c>
      <c r="D2939" s="20">
        <v>45481</v>
      </c>
      <c r="E2939" s="17" t="s">
        <v>2162</v>
      </c>
    </row>
    <row r="2940" spans="1:5" x14ac:dyDescent="0.3">
      <c r="A2940" s="21">
        <v>45481</v>
      </c>
      <c r="B2940" s="18" t="s">
        <v>57</v>
      </c>
      <c r="C2940" s="19">
        <v>45481</v>
      </c>
      <c r="D2940" s="20">
        <v>45481</v>
      </c>
      <c r="E2940" s="17" t="s">
        <v>2163</v>
      </c>
    </row>
    <row r="2941" spans="1:5" x14ac:dyDescent="0.3">
      <c r="A2941" s="21">
        <v>45481</v>
      </c>
      <c r="B2941" s="18" t="s">
        <v>57</v>
      </c>
      <c r="C2941" s="19">
        <v>45481</v>
      </c>
      <c r="D2941" s="20">
        <v>45481</v>
      </c>
      <c r="E2941" s="17" t="s">
        <v>2164</v>
      </c>
    </row>
    <row r="2942" spans="1:5" x14ac:dyDescent="0.3">
      <c r="A2942" s="21">
        <v>45481</v>
      </c>
      <c r="B2942" s="18" t="s">
        <v>57</v>
      </c>
      <c r="C2942" s="19">
        <v>45481</v>
      </c>
      <c r="D2942" s="20">
        <v>45481</v>
      </c>
      <c r="E2942" s="17" t="s">
        <v>2165</v>
      </c>
    </row>
    <row r="2943" spans="1:5" x14ac:dyDescent="0.3">
      <c r="A2943" s="21">
        <v>45481</v>
      </c>
      <c r="B2943" s="18" t="s">
        <v>57</v>
      </c>
      <c r="C2943" s="19">
        <v>45481</v>
      </c>
      <c r="D2943" s="20">
        <v>45481</v>
      </c>
      <c r="E2943" s="17" t="s">
        <v>2166</v>
      </c>
    </row>
    <row r="2944" spans="1:5" x14ac:dyDescent="0.3">
      <c r="A2944" s="21">
        <v>45481</v>
      </c>
      <c r="B2944" s="18" t="s">
        <v>57</v>
      </c>
      <c r="C2944" s="19">
        <v>45481</v>
      </c>
      <c r="D2944" s="20">
        <v>45481</v>
      </c>
      <c r="E2944" s="17" t="s">
        <v>2167</v>
      </c>
    </row>
    <row r="2945" spans="1:5" x14ac:dyDescent="0.3">
      <c r="A2945" s="21">
        <v>45481</v>
      </c>
      <c r="B2945" s="18" t="s">
        <v>57</v>
      </c>
      <c r="C2945" s="19">
        <v>45481</v>
      </c>
      <c r="D2945" s="20">
        <v>45481</v>
      </c>
      <c r="E2945" s="17" t="s">
        <v>2168</v>
      </c>
    </row>
    <row r="2946" spans="1:5" x14ac:dyDescent="0.3">
      <c r="A2946" s="21">
        <v>45481</v>
      </c>
      <c r="B2946" s="18" t="s">
        <v>57</v>
      </c>
      <c r="C2946" s="19">
        <v>45481</v>
      </c>
      <c r="D2946" s="20">
        <v>45481</v>
      </c>
      <c r="E2946" s="17" t="s">
        <v>2169</v>
      </c>
    </row>
    <row r="2947" spans="1:5" x14ac:dyDescent="0.3">
      <c r="A2947" s="21">
        <v>45481</v>
      </c>
      <c r="B2947" s="18" t="s">
        <v>57</v>
      </c>
      <c r="C2947" s="19">
        <v>45481</v>
      </c>
      <c r="D2947" s="20">
        <v>45481</v>
      </c>
      <c r="E2947" s="17" t="s">
        <v>2170</v>
      </c>
    </row>
    <row r="2948" spans="1:5" x14ac:dyDescent="0.3">
      <c r="A2948" s="21">
        <v>45481</v>
      </c>
      <c r="B2948" s="18" t="s">
        <v>57</v>
      </c>
      <c r="C2948" s="19">
        <v>45481</v>
      </c>
      <c r="D2948" s="20">
        <v>45481</v>
      </c>
      <c r="E2948" s="17" t="s">
        <v>2171</v>
      </c>
    </row>
    <row r="2949" spans="1:5" x14ac:dyDescent="0.3">
      <c r="A2949" s="21">
        <v>45481</v>
      </c>
      <c r="B2949" s="18" t="s">
        <v>57</v>
      </c>
      <c r="C2949" s="19">
        <v>45481</v>
      </c>
      <c r="D2949" s="20">
        <v>45481</v>
      </c>
      <c r="E2949" s="17" t="s">
        <v>2172</v>
      </c>
    </row>
    <row r="2950" spans="1:5" x14ac:dyDescent="0.3">
      <c r="A2950" s="21">
        <v>45481</v>
      </c>
      <c r="B2950" s="18" t="s">
        <v>57</v>
      </c>
      <c r="C2950" s="19">
        <v>45481</v>
      </c>
      <c r="D2950" s="20">
        <v>45481</v>
      </c>
      <c r="E2950" s="17" t="s">
        <v>2173</v>
      </c>
    </row>
    <row r="2951" spans="1:5" x14ac:dyDescent="0.3">
      <c r="A2951" s="21">
        <v>45481</v>
      </c>
      <c r="B2951" s="18" t="s">
        <v>57</v>
      </c>
      <c r="C2951" s="19">
        <v>45481</v>
      </c>
      <c r="D2951" s="20">
        <v>45481</v>
      </c>
      <c r="E2951" s="17" t="s">
        <v>2174</v>
      </c>
    </row>
    <row r="2952" spans="1:5" x14ac:dyDescent="0.3">
      <c r="A2952" s="21">
        <v>45481</v>
      </c>
      <c r="B2952" s="18" t="s">
        <v>57</v>
      </c>
      <c r="C2952" s="19">
        <v>45481</v>
      </c>
      <c r="D2952" s="20">
        <v>45481</v>
      </c>
      <c r="E2952" s="17" t="s">
        <v>2175</v>
      </c>
    </row>
    <row r="2953" spans="1:5" x14ac:dyDescent="0.3">
      <c r="A2953" s="21">
        <v>45481</v>
      </c>
      <c r="B2953" s="18" t="s">
        <v>57</v>
      </c>
      <c r="C2953" s="19">
        <v>45481</v>
      </c>
      <c r="D2953" s="20">
        <v>45481</v>
      </c>
      <c r="E2953" s="17" t="s">
        <v>2176</v>
      </c>
    </row>
    <row r="2954" spans="1:5" x14ac:dyDescent="0.3">
      <c r="A2954" s="21">
        <v>45481</v>
      </c>
      <c r="B2954" s="18" t="s">
        <v>57</v>
      </c>
      <c r="C2954" s="19">
        <v>45481</v>
      </c>
      <c r="D2954" s="20">
        <v>45481</v>
      </c>
      <c r="E2954" s="17" t="s">
        <v>2177</v>
      </c>
    </row>
    <row r="2955" spans="1:5" x14ac:dyDescent="0.3">
      <c r="A2955" s="21">
        <v>45481</v>
      </c>
      <c r="B2955" s="18" t="s">
        <v>57</v>
      </c>
      <c r="C2955" s="19">
        <v>45481</v>
      </c>
      <c r="D2955" s="20">
        <v>45481</v>
      </c>
      <c r="E2955" s="17" t="s">
        <v>2178</v>
      </c>
    </row>
    <row r="2956" spans="1:5" x14ac:dyDescent="0.3">
      <c r="A2956" s="21">
        <v>45481</v>
      </c>
      <c r="B2956" s="18" t="s">
        <v>57</v>
      </c>
      <c r="C2956" s="19">
        <v>45481</v>
      </c>
      <c r="D2956" s="20">
        <v>45481</v>
      </c>
      <c r="E2956" s="17" t="s">
        <v>2179</v>
      </c>
    </row>
    <row r="2957" spans="1:5" x14ac:dyDescent="0.3">
      <c r="A2957" s="21">
        <v>45481</v>
      </c>
      <c r="B2957" s="18" t="s">
        <v>57</v>
      </c>
      <c r="C2957" s="19">
        <v>45481</v>
      </c>
      <c r="D2957" s="20">
        <v>45481</v>
      </c>
      <c r="E2957" s="17" t="s">
        <v>2180</v>
      </c>
    </row>
    <row r="2958" spans="1:5" x14ac:dyDescent="0.3">
      <c r="A2958" s="21">
        <v>45481</v>
      </c>
      <c r="B2958" s="18" t="s">
        <v>57</v>
      </c>
      <c r="C2958" s="19">
        <v>45481</v>
      </c>
      <c r="D2958" s="20">
        <v>45481</v>
      </c>
      <c r="E2958" s="17" t="s">
        <v>2181</v>
      </c>
    </row>
    <row r="2959" spans="1:5" x14ac:dyDescent="0.3">
      <c r="A2959" s="21">
        <v>45481</v>
      </c>
      <c r="B2959" s="18" t="s">
        <v>57</v>
      </c>
      <c r="C2959" s="19">
        <v>45481</v>
      </c>
      <c r="D2959" s="20">
        <v>45481</v>
      </c>
      <c r="E2959" s="17" t="s">
        <v>2182</v>
      </c>
    </row>
    <row r="2960" spans="1:5" x14ac:dyDescent="0.3">
      <c r="A2960" s="21">
        <v>45481</v>
      </c>
      <c r="B2960" s="18" t="s">
        <v>57</v>
      </c>
      <c r="C2960" s="19">
        <v>45481</v>
      </c>
      <c r="D2960" s="20">
        <v>45481</v>
      </c>
      <c r="E2960" s="17" t="s">
        <v>2183</v>
      </c>
    </row>
    <row r="2961" spans="1:5" x14ac:dyDescent="0.3">
      <c r="A2961" s="21">
        <v>45481</v>
      </c>
      <c r="B2961" s="18" t="s">
        <v>57</v>
      </c>
      <c r="C2961" s="19">
        <v>45481</v>
      </c>
      <c r="D2961" s="20">
        <v>45481</v>
      </c>
      <c r="E2961" s="17" t="s">
        <v>2184</v>
      </c>
    </row>
    <row r="2962" spans="1:5" x14ac:dyDescent="0.3">
      <c r="A2962" s="21">
        <v>45481</v>
      </c>
      <c r="B2962" s="18" t="s">
        <v>57</v>
      </c>
      <c r="C2962" s="19">
        <v>45481</v>
      </c>
      <c r="D2962" s="20">
        <v>45481</v>
      </c>
      <c r="E2962" s="17" t="s">
        <v>2185</v>
      </c>
    </row>
    <row r="2963" spans="1:5" x14ac:dyDescent="0.3">
      <c r="A2963" s="21">
        <v>45481</v>
      </c>
      <c r="B2963" s="18" t="s">
        <v>57</v>
      </c>
      <c r="C2963" s="19">
        <v>45481</v>
      </c>
      <c r="D2963" s="20">
        <v>45481</v>
      </c>
      <c r="E2963" s="17" t="s">
        <v>2186</v>
      </c>
    </row>
    <row r="2964" spans="1:5" x14ac:dyDescent="0.3">
      <c r="A2964" s="21">
        <v>45481</v>
      </c>
      <c r="B2964" s="18" t="s">
        <v>57</v>
      </c>
      <c r="C2964" s="19">
        <v>45481</v>
      </c>
      <c r="D2964" s="20">
        <v>45481</v>
      </c>
      <c r="E2964" s="17" t="s">
        <v>2187</v>
      </c>
    </row>
    <row r="2965" spans="1:5" x14ac:dyDescent="0.3">
      <c r="A2965" s="21">
        <v>45481</v>
      </c>
      <c r="B2965" s="18" t="s">
        <v>57</v>
      </c>
      <c r="C2965" s="19">
        <v>45481</v>
      </c>
      <c r="D2965" s="20">
        <v>45481</v>
      </c>
      <c r="E2965" s="17" t="s">
        <v>2188</v>
      </c>
    </row>
    <row r="2966" spans="1:5" x14ac:dyDescent="0.3">
      <c r="A2966" s="21">
        <v>45481</v>
      </c>
      <c r="B2966" s="18" t="s">
        <v>57</v>
      </c>
      <c r="C2966" s="19">
        <v>45481</v>
      </c>
      <c r="D2966" s="20">
        <v>45481</v>
      </c>
      <c r="E2966" s="17" t="s">
        <v>2189</v>
      </c>
    </row>
    <row r="2967" spans="1:5" x14ac:dyDescent="0.3">
      <c r="A2967" s="21">
        <v>45481</v>
      </c>
      <c r="B2967" s="18" t="s">
        <v>57</v>
      </c>
      <c r="C2967" s="19">
        <v>45481</v>
      </c>
      <c r="D2967" s="20">
        <v>45481</v>
      </c>
      <c r="E2967" s="17" t="s">
        <v>2190</v>
      </c>
    </row>
    <row r="2968" spans="1:5" x14ac:dyDescent="0.3">
      <c r="A2968" s="21">
        <v>45481</v>
      </c>
      <c r="B2968" s="18" t="s">
        <v>57</v>
      </c>
      <c r="C2968" s="19">
        <v>45481</v>
      </c>
      <c r="D2968" s="20">
        <v>45481</v>
      </c>
      <c r="E2968" s="17" t="s">
        <v>2191</v>
      </c>
    </row>
    <row r="2969" spans="1:5" x14ac:dyDescent="0.3">
      <c r="A2969" s="21">
        <v>45481</v>
      </c>
      <c r="B2969" s="18" t="s">
        <v>57</v>
      </c>
      <c r="C2969" s="19">
        <v>45481</v>
      </c>
      <c r="D2969" s="20">
        <v>45481</v>
      </c>
      <c r="E2969" s="17" t="s">
        <v>2192</v>
      </c>
    </row>
    <row r="2970" spans="1:5" x14ac:dyDescent="0.3">
      <c r="A2970" s="21">
        <v>45481</v>
      </c>
      <c r="B2970" s="18" t="s">
        <v>57</v>
      </c>
      <c r="C2970" s="19">
        <v>45481</v>
      </c>
      <c r="D2970" s="20">
        <v>45481</v>
      </c>
      <c r="E2970" s="17" t="s">
        <v>2193</v>
      </c>
    </row>
    <row r="2971" spans="1:5" x14ac:dyDescent="0.3">
      <c r="A2971" s="21">
        <v>45481</v>
      </c>
      <c r="B2971" s="18" t="s">
        <v>57</v>
      </c>
      <c r="C2971" s="19">
        <v>45481</v>
      </c>
      <c r="D2971" s="20">
        <v>45481</v>
      </c>
      <c r="E2971" s="17" t="s">
        <v>2194</v>
      </c>
    </row>
    <row r="2972" spans="1:5" x14ac:dyDescent="0.3">
      <c r="A2972" s="21">
        <v>45481</v>
      </c>
      <c r="B2972" s="18" t="s">
        <v>57</v>
      </c>
      <c r="C2972" s="19">
        <v>45481</v>
      </c>
      <c r="D2972" s="20">
        <v>45481</v>
      </c>
      <c r="E2972" s="17" t="s">
        <v>2195</v>
      </c>
    </row>
    <row r="2973" spans="1:5" x14ac:dyDescent="0.3">
      <c r="A2973" s="21">
        <v>45481</v>
      </c>
      <c r="B2973" s="18" t="s">
        <v>57</v>
      </c>
      <c r="C2973" s="19">
        <v>45481</v>
      </c>
      <c r="D2973" s="20">
        <v>45481</v>
      </c>
      <c r="E2973" s="17" t="s">
        <v>2196</v>
      </c>
    </row>
    <row r="2974" spans="1:5" x14ac:dyDescent="0.3">
      <c r="A2974" s="21">
        <v>45481</v>
      </c>
      <c r="B2974" s="18" t="s">
        <v>57</v>
      </c>
      <c r="C2974" s="19">
        <v>45481</v>
      </c>
      <c r="D2974" s="20">
        <v>45481</v>
      </c>
      <c r="E2974" s="17" t="s">
        <v>2197</v>
      </c>
    </row>
    <row r="2975" spans="1:5" x14ac:dyDescent="0.3">
      <c r="A2975" s="21">
        <v>45481</v>
      </c>
      <c r="B2975" s="18" t="s">
        <v>57</v>
      </c>
      <c r="C2975" s="19">
        <v>45481</v>
      </c>
      <c r="D2975" s="20">
        <v>45481</v>
      </c>
      <c r="E2975" s="17" t="s">
        <v>2198</v>
      </c>
    </row>
    <row r="2976" spans="1:5" x14ac:dyDescent="0.3">
      <c r="A2976" s="21">
        <v>45481</v>
      </c>
      <c r="B2976" s="18" t="s">
        <v>57</v>
      </c>
      <c r="C2976" s="19">
        <v>45481</v>
      </c>
      <c r="D2976" s="20">
        <v>45481</v>
      </c>
      <c r="E2976" s="17" t="s">
        <v>2199</v>
      </c>
    </row>
    <row r="2977" spans="1:5" x14ac:dyDescent="0.3">
      <c r="A2977" s="21">
        <v>45481</v>
      </c>
      <c r="B2977" s="18" t="s">
        <v>57</v>
      </c>
      <c r="C2977" s="19">
        <v>45481</v>
      </c>
      <c r="D2977" s="20">
        <v>45481</v>
      </c>
      <c r="E2977" s="17" t="s">
        <v>2200</v>
      </c>
    </row>
    <row r="2978" spans="1:5" x14ac:dyDescent="0.3">
      <c r="A2978" s="21">
        <v>45481</v>
      </c>
      <c r="B2978" s="18" t="s">
        <v>57</v>
      </c>
      <c r="C2978" s="19">
        <v>45481</v>
      </c>
      <c r="D2978" s="20">
        <v>45481</v>
      </c>
      <c r="E2978" s="17" t="s">
        <v>2201</v>
      </c>
    </row>
    <row r="2979" spans="1:5" x14ac:dyDescent="0.3">
      <c r="A2979" s="21">
        <v>45481</v>
      </c>
      <c r="B2979" s="18" t="s">
        <v>57</v>
      </c>
      <c r="C2979" s="19">
        <v>45481</v>
      </c>
      <c r="D2979" s="20">
        <v>45481</v>
      </c>
      <c r="E2979" s="17" t="s">
        <v>2202</v>
      </c>
    </row>
    <row r="2980" spans="1:5" x14ac:dyDescent="0.3">
      <c r="A2980" s="21">
        <v>45481</v>
      </c>
      <c r="B2980" s="18" t="s">
        <v>57</v>
      </c>
      <c r="C2980" s="19">
        <v>45481</v>
      </c>
      <c r="D2980" s="20">
        <v>45481</v>
      </c>
      <c r="E2980" s="17" t="s">
        <v>2203</v>
      </c>
    </row>
    <row r="2981" spans="1:5" x14ac:dyDescent="0.3">
      <c r="A2981" s="21">
        <v>45481</v>
      </c>
      <c r="B2981" s="18" t="s">
        <v>57</v>
      </c>
      <c r="C2981" s="19">
        <v>45481</v>
      </c>
      <c r="D2981" s="20">
        <v>45481</v>
      </c>
      <c r="E2981" s="17" t="s">
        <v>2204</v>
      </c>
    </row>
    <row r="2982" spans="1:5" x14ac:dyDescent="0.3">
      <c r="A2982" s="21">
        <v>45481</v>
      </c>
      <c r="B2982" s="18" t="s">
        <v>57</v>
      </c>
      <c r="C2982" s="19">
        <v>45481</v>
      </c>
      <c r="D2982" s="20">
        <v>45481</v>
      </c>
      <c r="E2982" s="17" t="s">
        <v>2205</v>
      </c>
    </row>
    <row r="2983" spans="1:5" x14ac:dyDescent="0.3">
      <c r="A2983" s="21">
        <v>45481</v>
      </c>
      <c r="B2983" s="18" t="s">
        <v>57</v>
      </c>
      <c r="C2983" s="19">
        <v>45481</v>
      </c>
      <c r="D2983" s="20">
        <v>45481</v>
      </c>
      <c r="E2983" s="17" t="s">
        <v>2206</v>
      </c>
    </row>
    <row r="2984" spans="1:5" x14ac:dyDescent="0.3">
      <c r="A2984" s="21">
        <v>45481</v>
      </c>
      <c r="B2984" s="18" t="s">
        <v>57</v>
      </c>
      <c r="C2984" s="19">
        <v>45481</v>
      </c>
      <c r="D2984" s="20">
        <v>45481</v>
      </c>
      <c r="E2984" s="17" t="s">
        <v>2207</v>
      </c>
    </row>
    <row r="2985" spans="1:5" x14ac:dyDescent="0.3">
      <c r="A2985" s="21">
        <v>45481</v>
      </c>
      <c r="B2985" s="18" t="s">
        <v>57</v>
      </c>
      <c r="C2985" s="19">
        <v>45481</v>
      </c>
      <c r="D2985" s="20">
        <v>45481</v>
      </c>
      <c r="E2985" s="17" t="s">
        <v>2208</v>
      </c>
    </row>
    <row r="2986" spans="1:5" x14ac:dyDescent="0.3">
      <c r="A2986" s="21">
        <v>45481</v>
      </c>
      <c r="B2986" s="18" t="s">
        <v>57</v>
      </c>
      <c r="C2986" s="19">
        <v>45481</v>
      </c>
      <c r="D2986" s="20">
        <v>45481</v>
      </c>
    </row>
    <row r="2987" spans="1:5" x14ac:dyDescent="0.3">
      <c r="A2987" s="21">
        <v>45481</v>
      </c>
      <c r="B2987" s="18" t="s">
        <v>57</v>
      </c>
      <c r="C2987" s="19">
        <v>45481</v>
      </c>
      <c r="D2987" s="20">
        <v>45481</v>
      </c>
      <c r="E2987" s="17" t="s">
        <v>2209</v>
      </c>
    </row>
    <row r="2988" spans="1:5" x14ac:dyDescent="0.3">
      <c r="A2988" s="21">
        <v>45481</v>
      </c>
      <c r="B2988" s="18" t="s">
        <v>57</v>
      </c>
      <c r="C2988" s="19">
        <v>45481</v>
      </c>
      <c r="D2988" s="20">
        <v>45481</v>
      </c>
      <c r="E2988" s="17" t="s">
        <v>2210</v>
      </c>
    </row>
    <row r="2989" spans="1:5" x14ac:dyDescent="0.3">
      <c r="A2989" s="21">
        <v>45481</v>
      </c>
      <c r="B2989" s="18" t="s">
        <v>57</v>
      </c>
      <c r="C2989" s="19">
        <v>45481</v>
      </c>
      <c r="D2989" s="20">
        <v>45481</v>
      </c>
      <c r="E2989" s="17" t="s">
        <v>2211</v>
      </c>
    </row>
    <row r="2990" spans="1:5" x14ac:dyDescent="0.3">
      <c r="A2990" s="21">
        <v>45481</v>
      </c>
      <c r="B2990" s="18" t="s">
        <v>57</v>
      </c>
      <c r="C2990" s="19">
        <v>45481</v>
      </c>
      <c r="D2990" s="20">
        <v>45481</v>
      </c>
      <c r="E2990" s="17" t="s">
        <v>2212</v>
      </c>
    </row>
    <row r="2991" spans="1:5" x14ac:dyDescent="0.3">
      <c r="A2991" s="21">
        <v>45481</v>
      </c>
      <c r="B2991" s="18" t="s">
        <v>57</v>
      </c>
      <c r="C2991" s="19">
        <v>45481</v>
      </c>
      <c r="D2991" s="20">
        <v>45481</v>
      </c>
      <c r="E2991" s="17" t="s">
        <v>2213</v>
      </c>
    </row>
    <row r="2992" spans="1:5" x14ac:dyDescent="0.3">
      <c r="A2992" s="21">
        <v>45481</v>
      </c>
      <c r="B2992" s="18" t="s">
        <v>57</v>
      </c>
      <c r="C2992" s="19">
        <v>45481</v>
      </c>
      <c r="D2992" s="20">
        <v>45481</v>
      </c>
      <c r="E2992" s="17" t="s">
        <v>2214</v>
      </c>
    </row>
    <row r="2993" spans="1:5" x14ac:dyDescent="0.3">
      <c r="A2993" s="21">
        <v>45481</v>
      </c>
      <c r="B2993" s="18" t="s">
        <v>57</v>
      </c>
      <c r="C2993" s="19">
        <v>45481</v>
      </c>
      <c r="D2993" s="20">
        <v>45481</v>
      </c>
      <c r="E2993" s="17" t="s">
        <v>2215</v>
      </c>
    </row>
    <row r="2994" spans="1:5" x14ac:dyDescent="0.3">
      <c r="A2994" s="21">
        <v>45481</v>
      </c>
      <c r="B2994" s="18" t="s">
        <v>57</v>
      </c>
      <c r="C2994" s="19">
        <v>45481</v>
      </c>
      <c r="D2994" s="20">
        <v>45481</v>
      </c>
      <c r="E2994" s="17" t="s">
        <v>2216</v>
      </c>
    </row>
    <row r="2995" spans="1:5" x14ac:dyDescent="0.3">
      <c r="A2995" s="21">
        <v>45481</v>
      </c>
      <c r="B2995" s="18" t="s">
        <v>57</v>
      </c>
      <c r="C2995" s="19">
        <v>45481</v>
      </c>
      <c r="D2995" s="20">
        <v>45481</v>
      </c>
      <c r="E2995" s="17" t="s">
        <v>2217</v>
      </c>
    </row>
    <row r="2996" spans="1:5" x14ac:dyDescent="0.3">
      <c r="A2996" s="21">
        <v>45481</v>
      </c>
      <c r="B2996" s="18" t="s">
        <v>57</v>
      </c>
      <c r="C2996" s="19">
        <v>45481</v>
      </c>
      <c r="D2996" s="20">
        <v>45481</v>
      </c>
      <c r="E2996" s="17" t="s">
        <v>2218</v>
      </c>
    </row>
    <row r="2997" spans="1:5" x14ac:dyDescent="0.3">
      <c r="A2997" s="21">
        <v>45481</v>
      </c>
      <c r="B2997" s="18" t="s">
        <v>57</v>
      </c>
      <c r="C2997" s="19">
        <v>45481</v>
      </c>
      <c r="D2997" s="20">
        <v>45481</v>
      </c>
      <c r="E2997" s="17" t="s">
        <v>2219</v>
      </c>
    </row>
    <row r="2998" spans="1:5" x14ac:dyDescent="0.3">
      <c r="A2998" s="21">
        <v>45481</v>
      </c>
      <c r="B2998" s="18" t="s">
        <v>57</v>
      </c>
      <c r="C2998" s="19">
        <v>45481</v>
      </c>
      <c r="D2998" s="20">
        <v>45481</v>
      </c>
      <c r="E2998" s="17" t="s">
        <v>2220</v>
      </c>
    </row>
    <row r="2999" spans="1:5" x14ac:dyDescent="0.3">
      <c r="A2999" s="21">
        <v>45481</v>
      </c>
      <c r="B2999" s="18" t="s">
        <v>57</v>
      </c>
      <c r="C2999" s="19">
        <v>45481</v>
      </c>
      <c r="D2999" s="20">
        <v>45481</v>
      </c>
      <c r="E2999" s="17" t="s">
        <v>2221</v>
      </c>
    </row>
    <row r="3000" spans="1:5" x14ac:dyDescent="0.3">
      <c r="A3000" s="21">
        <v>45481</v>
      </c>
      <c r="B3000" s="18" t="s">
        <v>57</v>
      </c>
      <c r="C3000" s="19">
        <v>45481</v>
      </c>
      <c r="D3000" s="20">
        <v>45481</v>
      </c>
      <c r="E3000" s="17" t="s">
        <v>2222</v>
      </c>
    </row>
    <row r="3001" spans="1:5" x14ac:dyDescent="0.3">
      <c r="A3001" s="21">
        <v>45481</v>
      </c>
      <c r="B3001" s="18" t="s">
        <v>57</v>
      </c>
      <c r="C3001" s="19">
        <v>45481</v>
      </c>
      <c r="D3001" s="20">
        <v>45481</v>
      </c>
      <c r="E3001" s="17" t="s">
        <v>2223</v>
      </c>
    </row>
    <row r="3002" spans="1:5" x14ac:dyDescent="0.3">
      <c r="A3002" s="21">
        <v>45481</v>
      </c>
      <c r="B3002" s="18" t="s">
        <v>57</v>
      </c>
      <c r="C3002" s="19">
        <v>45481</v>
      </c>
      <c r="D3002" s="20">
        <v>45481</v>
      </c>
      <c r="E3002" s="17" t="s">
        <v>2224</v>
      </c>
    </row>
    <row r="3003" spans="1:5" x14ac:dyDescent="0.3">
      <c r="A3003" s="21">
        <v>45481</v>
      </c>
      <c r="B3003" s="18" t="s">
        <v>57</v>
      </c>
      <c r="C3003" s="19">
        <v>45481</v>
      </c>
      <c r="D3003" s="20">
        <v>45481</v>
      </c>
      <c r="E3003" s="17" t="s">
        <v>2225</v>
      </c>
    </row>
    <row r="3004" spans="1:5" x14ac:dyDescent="0.3">
      <c r="A3004" s="21">
        <v>45481</v>
      </c>
      <c r="B3004" s="18" t="s">
        <v>57</v>
      </c>
      <c r="C3004" s="19">
        <v>45481</v>
      </c>
      <c r="D3004" s="20">
        <v>45481</v>
      </c>
      <c r="E3004" s="17" t="s">
        <v>2226</v>
      </c>
    </row>
    <row r="3005" spans="1:5" x14ac:dyDescent="0.3">
      <c r="A3005" s="21">
        <v>45481</v>
      </c>
      <c r="B3005" s="18" t="s">
        <v>57</v>
      </c>
      <c r="C3005" s="19">
        <v>45481</v>
      </c>
      <c r="D3005" s="20">
        <v>45481</v>
      </c>
      <c r="E3005" s="17" t="s">
        <v>2227</v>
      </c>
    </row>
    <row r="3006" spans="1:5" x14ac:dyDescent="0.3">
      <c r="A3006" s="21">
        <v>45481</v>
      </c>
      <c r="B3006" s="18" t="s">
        <v>57</v>
      </c>
      <c r="C3006" s="19">
        <v>45481</v>
      </c>
      <c r="D3006" s="20">
        <v>45481</v>
      </c>
      <c r="E3006" s="17" t="s">
        <v>2228</v>
      </c>
    </row>
    <row r="3007" spans="1:5" x14ac:dyDescent="0.3">
      <c r="A3007" s="21">
        <v>45480</v>
      </c>
      <c r="B3007" s="18" t="s">
        <v>56</v>
      </c>
      <c r="C3007" s="19">
        <v>45480</v>
      </c>
      <c r="D3007" s="20">
        <v>45480</v>
      </c>
      <c r="E3007" s="17" t="s">
        <v>2229</v>
      </c>
    </row>
    <row r="3008" spans="1:5" x14ac:dyDescent="0.3">
      <c r="A3008" s="21">
        <v>45480</v>
      </c>
      <c r="B3008" s="18" t="s">
        <v>56</v>
      </c>
      <c r="C3008" s="19">
        <v>45480</v>
      </c>
      <c r="D3008" s="20">
        <v>45480</v>
      </c>
      <c r="E3008" s="17" t="s">
        <v>2230</v>
      </c>
    </row>
    <row r="3009" spans="1:5" x14ac:dyDescent="0.3">
      <c r="A3009" s="21">
        <v>45480</v>
      </c>
      <c r="B3009" s="18" t="s">
        <v>56</v>
      </c>
      <c r="C3009" s="19">
        <v>45480</v>
      </c>
      <c r="D3009" s="20">
        <v>45480</v>
      </c>
      <c r="E3009" s="17" t="s">
        <v>2231</v>
      </c>
    </row>
    <row r="3010" spans="1:5" x14ac:dyDescent="0.3">
      <c r="A3010" s="21">
        <v>45480</v>
      </c>
      <c r="B3010" s="18" t="s">
        <v>56</v>
      </c>
      <c r="C3010" s="19">
        <v>45480</v>
      </c>
      <c r="D3010" s="20">
        <v>45480</v>
      </c>
      <c r="E3010" s="17" t="s">
        <v>2232</v>
      </c>
    </row>
    <row r="3011" spans="1:5" x14ac:dyDescent="0.3">
      <c r="A3011" s="21">
        <v>45480</v>
      </c>
      <c r="B3011" s="18" t="s">
        <v>56</v>
      </c>
      <c r="C3011" s="19">
        <v>45480</v>
      </c>
      <c r="D3011" s="20">
        <v>45480</v>
      </c>
      <c r="E3011" s="17" t="s">
        <v>2233</v>
      </c>
    </row>
    <row r="3012" spans="1:5" x14ac:dyDescent="0.3">
      <c r="A3012" s="21">
        <v>45480</v>
      </c>
      <c r="B3012" s="18" t="s">
        <v>56</v>
      </c>
      <c r="C3012" s="19">
        <v>45480</v>
      </c>
      <c r="D3012" s="20">
        <v>45480</v>
      </c>
      <c r="E3012" s="17" t="s">
        <v>2234</v>
      </c>
    </row>
    <row r="3013" spans="1:5" x14ac:dyDescent="0.3">
      <c r="A3013" s="21">
        <v>45480</v>
      </c>
      <c r="B3013" s="18" t="s">
        <v>56</v>
      </c>
      <c r="C3013" s="19">
        <v>45480</v>
      </c>
      <c r="D3013" s="20">
        <v>45480</v>
      </c>
      <c r="E3013" s="17" t="s">
        <v>2235</v>
      </c>
    </row>
    <row r="3014" spans="1:5" x14ac:dyDescent="0.3">
      <c r="A3014" s="21">
        <v>45480</v>
      </c>
      <c r="B3014" s="18" t="s">
        <v>56</v>
      </c>
      <c r="C3014" s="19">
        <v>45480</v>
      </c>
      <c r="D3014" s="20">
        <v>45480</v>
      </c>
      <c r="E3014" s="17" t="s">
        <v>2236</v>
      </c>
    </row>
    <row r="3015" spans="1:5" x14ac:dyDescent="0.3">
      <c r="A3015" s="21">
        <v>45480</v>
      </c>
      <c r="B3015" s="18" t="s">
        <v>56</v>
      </c>
      <c r="C3015" s="19">
        <v>45480</v>
      </c>
      <c r="D3015" s="20">
        <v>45480</v>
      </c>
      <c r="E3015" s="17" t="s">
        <v>2237</v>
      </c>
    </row>
    <row r="3016" spans="1:5" x14ac:dyDescent="0.3">
      <c r="A3016" s="21">
        <v>45480</v>
      </c>
      <c r="B3016" s="18" t="s">
        <v>56</v>
      </c>
      <c r="C3016" s="19">
        <v>45480</v>
      </c>
      <c r="D3016" s="20">
        <v>45480</v>
      </c>
      <c r="E3016" s="17" t="s">
        <v>2238</v>
      </c>
    </row>
    <row r="3017" spans="1:5" x14ac:dyDescent="0.3">
      <c r="A3017" s="21">
        <v>45480</v>
      </c>
      <c r="B3017" s="18" t="s">
        <v>56</v>
      </c>
      <c r="C3017" s="19">
        <v>45480</v>
      </c>
      <c r="D3017" s="20">
        <v>45480</v>
      </c>
      <c r="E3017" s="17" t="s">
        <v>2239</v>
      </c>
    </row>
    <row r="3018" spans="1:5" x14ac:dyDescent="0.3">
      <c r="A3018" s="21">
        <v>45480</v>
      </c>
      <c r="B3018" s="18" t="s">
        <v>56</v>
      </c>
      <c r="C3018" s="19">
        <v>45480</v>
      </c>
      <c r="D3018" s="20">
        <v>45480</v>
      </c>
      <c r="E3018" s="17" t="s">
        <v>2240</v>
      </c>
    </row>
    <row r="3019" spans="1:5" x14ac:dyDescent="0.3">
      <c r="A3019" s="21">
        <v>45480</v>
      </c>
      <c r="B3019" s="18" t="s">
        <v>56</v>
      </c>
      <c r="C3019" s="19">
        <v>45480</v>
      </c>
      <c r="D3019" s="20">
        <v>45480</v>
      </c>
      <c r="E3019" s="17" t="s">
        <v>2241</v>
      </c>
    </row>
    <row r="3020" spans="1:5" x14ac:dyDescent="0.3">
      <c r="A3020" s="21">
        <v>45480</v>
      </c>
      <c r="B3020" s="18" t="s">
        <v>56</v>
      </c>
      <c r="C3020" s="19">
        <v>45480</v>
      </c>
      <c r="D3020" s="20">
        <v>45480</v>
      </c>
      <c r="E3020" s="17" t="s">
        <v>2242</v>
      </c>
    </row>
    <row r="3021" spans="1:5" x14ac:dyDescent="0.3">
      <c r="A3021" s="21">
        <v>45480</v>
      </c>
      <c r="B3021" s="18" t="s">
        <v>56</v>
      </c>
      <c r="C3021" s="19">
        <v>45480</v>
      </c>
      <c r="D3021" s="20">
        <v>45480</v>
      </c>
      <c r="E3021" s="17" t="s">
        <v>2243</v>
      </c>
    </row>
    <row r="3022" spans="1:5" x14ac:dyDescent="0.3">
      <c r="A3022" s="21">
        <v>45480</v>
      </c>
      <c r="B3022" s="18" t="s">
        <v>56</v>
      </c>
      <c r="C3022" s="19">
        <v>45480</v>
      </c>
      <c r="D3022" s="20">
        <v>45480</v>
      </c>
      <c r="E3022" s="17" t="s">
        <v>2244</v>
      </c>
    </row>
    <row r="3023" spans="1:5" x14ac:dyDescent="0.3">
      <c r="A3023" s="21">
        <v>45480</v>
      </c>
      <c r="B3023" s="18" t="s">
        <v>56</v>
      </c>
      <c r="C3023" s="19">
        <v>45480</v>
      </c>
      <c r="D3023" s="20">
        <v>45480</v>
      </c>
      <c r="E3023" s="17" t="s">
        <v>2245</v>
      </c>
    </row>
    <row r="3024" spans="1:5" x14ac:dyDescent="0.3">
      <c r="A3024" s="21">
        <v>45480</v>
      </c>
      <c r="B3024" s="18" t="s">
        <v>56</v>
      </c>
      <c r="C3024" s="19">
        <v>45480</v>
      </c>
      <c r="D3024" s="20">
        <v>45480</v>
      </c>
      <c r="E3024" s="17" t="s">
        <v>2246</v>
      </c>
    </row>
    <row r="3025" spans="1:5" x14ac:dyDescent="0.3">
      <c r="A3025" s="21">
        <v>45480</v>
      </c>
      <c r="B3025" s="18" t="s">
        <v>56</v>
      </c>
      <c r="C3025" s="19">
        <v>45480</v>
      </c>
      <c r="D3025" s="20">
        <v>45480</v>
      </c>
      <c r="E3025" s="17" t="s">
        <v>2247</v>
      </c>
    </row>
    <row r="3026" spans="1:5" x14ac:dyDescent="0.3">
      <c r="A3026" s="21">
        <v>45480</v>
      </c>
      <c r="B3026" s="18" t="s">
        <v>56</v>
      </c>
      <c r="C3026" s="19">
        <v>45480</v>
      </c>
      <c r="D3026" s="20">
        <v>45480</v>
      </c>
      <c r="E3026" s="17" t="s">
        <v>2248</v>
      </c>
    </row>
    <row r="3027" spans="1:5" x14ac:dyDescent="0.3">
      <c r="A3027" s="21">
        <v>45480</v>
      </c>
      <c r="B3027" s="18" t="s">
        <v>56</v>
      </c>
      <c r="C3027" s="19">
        <v>45480</v>
      </c>
      <c r="D3027" s="20">
        <v>45480</v>
      </c>
      <c r="E3027" s="17" t="s">
        <v>2249</v>
      </c>
    </row>
    <row r="3028" spans="1:5" x14ac:dyDescent="0.3">
      <c r="A3028" s="21">
        <v>45480</v>
      </c>
      <c r="B3028" s="18" t="s">
        <v>56</v>
      </c>
      <c r="C3028" s="19">
        <v>45480</v>
      </c>
      <c r="D3028" s="20">
        <v>45480</v>
      </c>
      <c r="E3028" s="17" t="s">
        <v>2250</v>
      </c>
    </row>
    <row r="3029" spans="1:5" x14ac:dyDescent="0.3">
      <c r="A3029" s="21">
        <v>45480</v>
      </c>
      <c r="B3029" s="18" t="s">
        <v>56</v>
      </c>
      <c r="C3029" s="19">
        <v>45480</v>
      </c>
      <c r="D3029" s="20">
        <v>45480</v>
      </c>
      <c r="E3029" s="17" t="s">
        <v>2251</v>
      </c>
    </row>
    <row r="3030" spans="1:5" x14ac:dyDescent="0.3">
      <c r="A3030" s="21">
        <v>45480</v>
      </c>
      <c r="B3030" s="18" t="s">
        <v>56</v>
      </c>
      <c r="C3030" s="19">
        <v>45480</v>
      </c>
      <c r="D3030" s="20">
        <v>45480</v>
      </c>
      <c r="E3030" s="17" t="s">
        <v>2252</v>
      </c>
    </row>
    <row r="3031" spans="1:5" x14ac:dyDescent="0.3">
      <c r="A3031" s="21">
        <v>45480</v>
      </c>
      <c r="B3031" s="18" t="s">
        <v>56</v>
      </c>
      <c r="C3031" s="19">
        <v>45480</v>
      </c>
      <c r="D3031" s="20">
        <v>45480</v>
      </c>
      <c r="E3031" s="17" t="s">
        <v>2253</v>
      </c>
    </row>
    <row r="3032" spans="1:5" x14ac:dyDescent="0.3">
      <c r="A3032" s="21">
        <v>45480</v>
      </c>
      <c r="B3032" s="18" t="s">
        <v>56</v>
      </c>
      <c r="C3032" s="19">
        <v>45480</v>
      </c>
      <c r="D3032" s="20">
        <v>45480</v>
      </c>
      <c r="E3032" s="17" t="s">
        <v>2254</v>
      </c>
    </row>
    <row r="3033" spans="1:5" x14ac:dyDescent="0.3">
      <c r="A3033" s="21">
        <v>45480</v>
      </c>
      <c r="B3033" s="18" t="s">
        <v>56</v>
      </c>
      <c r="C3033" s="19">
        <v>45480</v>
      </c>
      <c r="D3033" s="20">
        <v>45480</v>
      </c>
      <c r="E3033" s="17" t="s">
        <v>2255</v>
      </c>
    </row>
    <row r="3034" spans="1:5" x14ac:dyDescent="0.3">
      <c r="A3034" s="21">
        <v>45480</v>
      </c>
      <c r="B3034" s="18" t="s">
        <v>56</v>
      </c>
      <c r="C3034" s="19">
        <v>45480</v>
      </c>
      <c r="D3034" s="20">
        <v>45480</v>
      </c>
      <c r="E3034" s="17" t="s">
        <v>2256</v>
      </c>
    </row>
    <row r="3035" spans="1:5" x14ac:dyDescent="0.3">
      <c r="A3035" s="21">
        <v>45480</v>
      </c>
      <c r="B3035" s="18" t="s">
        <v>56</v>
      </c>
      <c r="C3035" s="19">
        <v>45480</v>
      </c>
      <c r="D3035" s="20">
        <v>45480</v>
      </c>
      <c r="E3035" s="17" t="s">
        <v>2257</v>
      </c>
    </row>
    <row r="3036" spans="1:5" x14ac:dyDescent="0.3">
      <c r="A3036" s="21">
        <v>45480</v>
      </c>
      <c r="B3036" s="18" t="s">
        <v>56</v>
      </c>
      <c r="C3036" s="19">
        <v>45480</v>
      </c>
      <c r="D3036" s="20">
        <v>45480</v>
      </c>
      <c r="E3036" s="17" t="s">
        <v>2258</v>
      </c>
    </row>
    <row r="3037" spans="1:5" x14ac:dyDescent="0.3">
      <c r="A3037" s="21">
        <v>45480</v>
      </c>
      <c r="B3037" s="18" t="s">
        <v>56</v>
      </c>
      <c r="C3037" s="19">
        <v>45480</v>
      </c>
      <c r="D3037" s="20">
        <v>45480</v>
      </c>
      <c r="E3037" s="17" t="s">
        <v>2259</v>
      </c>
    </row>
    <row r="3038" spans="1:5" x14ac:dyDescent="0.3">
      <c r="A3038" s="21">
        <v>45480</v>
      </c>
      <c r="B3038" s="18" t="s">
        <v>56</v>
      </c>
      <c r="C3038" s="19">
        <v>45480</v>
      </c>
      <c r="D3038" s="20">
        <v>45480</v>
      </c>
      <c r="E3038" s="17" t="s">
        <v>2260</v>
      </c>
    </row>
    <row r="3039" spans="1:5" x14ac:dyDescent="0.3">
      <c r="A3039" s="21">
        <v>45480</v>
      </c>
      <c r="B3039" s="18" t="s">
        <v>56</v>
      </c>
      <c r="C3039" s="19">
        <v>45480</v>
      </c>
      <c r="D3039" s="20">
        <v>45480</v>
      </c>
      <c r="E3039" s="17" t="s">
        <v>2261</v>
      </c>
    </row>
    <row r="3040" spans="1:5" x14ac:dyDescent="0.3">
      <c r="A3040" s="21">
        <v>45480</v>
      </c>
      <c r="B3040" s="18" t="s">
        <v>56</v>
      </c>
      <c r="C3040" s="19">
        <v>45480</v>
      </c>
      <c r="D3040" s="20">
        <v>45480</v>
      </c>
      <c r="E3040" s="17" t="s">
        <v>2262</v>
      </c>
    </row>
    <row r="3041" spans="1:5" x14ac:dyDescent="0.3">
      <c r="A3041" s="21">
        <v>45480</v>
      </c>
      <c r="B3041" s="18" t="s">
        <v>56</v>
      </c>
      <c r="C3041" s="19">
        <v>45480</v>
      </c>
      <c r="D3041" s="20">
        <v>45480</v>
      </c>
      <c r="E3041" s="17" t="s">
        <v>2263</v>
      </c>
    </row>
    <row r="3042" spans="1:5" x14ac:dyDescent="0.3">
      <c r="A3042" s="21">
        <v>45480</v>
      </c>
      <c r="B3042" s="18" t="s">
        <v>56</v>
      </c>
      <c r="C3042" s="19">
        <v>45480</v>
      </c>
      <c r="D3042" s="20">
        <v>45480</v>
      </c>
      <c r="E3042" s="17" t="s">
        <v>2264</v>
      </c>
    </row>
    <row r="3043" spans="1:5" x14ac:dyDescent="0.3">
      <c r="A3043" s="21">
        <v>45480</v>
      </c>
      <c r="B3043" s="18" t="s">
        <v>56</v>
      </c>
      <c r="C3043" s="19">
        <v>45480</v>
      </c>
      <c r="D3043" s="20">
        <v>45480</v>
      </c>
      <c r="E3043" s="17" t="s">
        <v>2265</v>
      </c>
    </row>
    <row r="3044" spans="1:5" x14ac:dyDescent="0.3">
      <c r="A3044" s="21">
        <v>45480</v>
      </c>
      <c r="B3044" s="18" t="s">
        <v>56</v>
      </c>
      <c r="C3044" s="19">
        <v>45480</v>
      </c>
      <c r="D3044" s="20">
        <v>45480</v>
      </c>
      <c r="E3044" s="17" t="s">
        <v>2266</v>
      </c>
    </row>
    <row r="3045" spans="1:5" x14ac:dyDescent="0.3">
      <c r="A3045" s="21">
        <v>45480</v>
      </c>
      <c r="B3045" s="18" t="s">
        <v>56</v>
      </c>
      <c r="C3045" s="19">
        <v>45480</v>
      </c>
      <c r="D3045" s="20">
        <v>45480</v>
      </c>
      <c r="E3045" s="17" t="s">
        <v>2267</v>
      </c>
    </row>
    <row r="3046" spans="1:5" x14ac:dyDescent="0.3">
      <c r="A3046" s="21">
        <v>45480</v>
      </c>
      <c r="B3046" s="18" t="s">
        <v>56</v>
      </c>
      <c r="C3046" s="19">
        <v>45480</v>
      </c>
      <c r="D3046" s="20">
        <v>45480</v>
      </c>
      <c r="E3046" s="17" t="s">
        <v>2268</v>
      </c>
    </row>
    <row r="3047" spans="1:5" x14ac:dyDescent="0.3">
      <c r="A3047" s="21">
        <v>45480</v>
      </c>
      <c r="B3047" s="18" t="s">
        <v>56</v>
      </c>
      <c r="C3047" s="19">
        <v>45480</v>
      </c>
      <c r="D3047" s="20">
        <v>45480</v>
      </c>
      <c r="E3047" s="17" t="s">
        <v>2269</v>
      </c>
    </row>
    <row r="3048" spans="1:5" x14ac:dyDescent="0.3">
      <c r="A3048" s="21">
        <v>45480</v>
      </c>
      <c r="B3048" s="18" t="s">
        <v>56</v>
      </c>
      <c r="C3048" s="19">
        <v>45480</v>
      </c>
      <c r="D3048" s="20">
        <v>45480</v>
      </c>
      <c r="E3048" s="17" t="s">
        <v>2270</v>
      </c>
    </row>
    <row r="3049" spans="1:5" x14ac:dyDescent="0.3">
      <c r="A3049" s="21">
        <v>45480</v>
      </c>
      <c r="B3049" s="18" t="s">
        <v>56</v>
      </c>
      <c r="C3049" s="19">
        <v>45480</v>
      </c>
      <c r="D3049" s="20">
        <v>45480</v>
      </c>
      <c r="E3049" s="17" t="s">
        <v>2271</v>
      </c>
    </row>
    <row r="3050" spans="1:5" x14ac:dyDescent="0.3">
      <c r="A3050" s="21">
        <v>45480</v>
      </c>
      <c r="B3050" s="18" t="s">
        <v>56</v>
      </c>
      <c r="C3050" s="19">
        <v>45480</v>
      </c>
      <c r="D3050" s="20">
        <v>45480</v>
      </c>
      <c r="E3050" s="17" t="s">
        <v>2272</v>
      </c>
    </row>
    <row r="3051" spans="1:5" x14ac:dyDescent="0.3">
      <c r="A3051" s="21">
        <v>45480</v>
      </c>
      <c r="B3051" s="18" t="s">
        <v>56</v>
      </c>
      <c r="C3051" s="19">
        <v>45480</v>
      </c>
      <c r="D3051" s="20">
        <v>45480</v>
      </c>
      <c r="E3051" s="17" t="s">
        <v>2273</v>
      </c>
    </row>
    <row r="3052" spans="1:5" x14ac:dyDescent="0.3">
      <c r="A3052" s="21">
        <v>45480</v>
      </c>
      <c r="B3052" s="18" t="s">
        <v>56</v>
      </c>
      <c r="C3052" s="19">
        <v>45480</v>
      </c>
      <c r="D3052" s="20">
        <v>45480</v>
      </c>
      <c r="E3052" s="17" t="s">
        <v>2274</v>
      </c>
    </row>
    <row r="3053" spans="1:5" x14ac:dyDescent="0.3">
      <c r="A3053" s="21">
        <v>45480</v>
      </c>
      <c r="B3053" s="18" t="s">
        <v>56</v>
      </c>
      <c r="C3053" s="19">
        <v>45480</v>
      </c>
      <c r="D3053" s="20">
        <v>45480</v>
      </c>
      <c r="E3053" s="17" t="s">
        <v>2275</v>
      </c>
    </row>
    <row r="3054" spans="1:5" x14ac:dyDescent="0.3">
      <c r="A3054" s="21">
        <v>45480</v>
      </c>
      <c r="B3054" s="18" t="s">
        <v>56</v>
      </c>
      <c r="C3054" s="19">
        <v>45480</v>
      </c>
      <c r="D3054" s="20">
        <v>45480</v>
      </c>
      <c r="E3054" s="17" t="s">
        <v>2276</v>
      </c>
    </row>
    <row r="3055" spans="1:5" x14ac:dyDescent="0.3">
      <c r="A3055" s="21">
        <v>45480</v>
      </c>
      <c r="B3055" s="18" t="s">
        <v>56</v>
      </c>
      <c r="C3055" s="19">
        <v>45480</v>
      </c>
      <c r="D3055" s="20">
        <v>45480</v>
      </c>
      <c r="E3055" s="17" t="s">
        <v>2277</v>
      </c>
    </row>
    <row r="3056" spans="1:5" x14ac:dyDescent="0.3">
      <c r="A3056" s="21">
        <v>45480</v>
      </c>
      <c r="B3056" s="18" t="s">
        <v>56</v>
      </c>
      <c r="C3056" s="19">
        <v>45480</v>
      </c>
      <c r="D3056" s="20">
        <v>45480</v>
      </c>
      <c r="E3056" s="17" t="s">
        <v>2278</v>
      </c>
    </row>
    <row r="3057" spans="1:5" x14ac:dyDescent="0.3">
      <c r="A3057" s="21">
        <v>45480</v>
      </c>
      <c r="B3057" s="18" t="s">
        <v>56</v>
      </c>
      <c r="C3057" s="19">
        <v>45480</v>
      </c>
      <c r="D3057" s="20">
        <v>45480</v>
      </c>
      <c r="E3057" s="17" t="s">
        <v>2279</v>
      </c>
    </row>
    <row r="3058" spans="1:5" x14ac:dyDescent="0.3">
      <c r="A3058" s="21">
        <v>45480</v>
      </c>
      <c r="B3058" s="18" t="s">
        <v>56</v>
      </c>
      <c r="C3058" s="19">
        <v>45480</v>
      </c>
      <c r="D3058" s="20">
        <v>45480</v>
      </c>
      <c r="E3058" s="17" t="s">
        <v>2280</v>
      </c>
    </row>
    <row r="3059" spans="1:5" x14ac:dyDescent="0.3">
      <c r="A3059" s="21">
        <v>45480</v>
      </c>
      <c r="B3059" s="18" t="s">
        <v>56</v>
      </c>
      <c r="C3059" s="19">
        <v>45480</v>
      </c>
      <c r="D3059" s="20">
        <v>45480</v>
      </c>
      <c r="E3059" s="17" t="s">
        <v>2281</v>
      </c>
    </row>
    <row r="3060" spans="1:5" x14ac:dyDescent="0.3">
      <c r="A3060" s="21">
        <v>45480</v>
      </c>
      <c r="B3060" s="18" t="s">
        <v>56</v>
      </c>
      <c r="C3060" s="19">
        <v>45480</v>
      </c>
      <c r="D3060" s="20">
        <v>45480</v>
      </c>
      <c r="E3060" s="17" t="s">
        <v>2282</v>
      </c>
    </row>
    <row r="3061" spans="1:5" x14ac:dyDescent="0.3">
      <c r="A3061" s="21">
        <v>45480</v>
      </c>
      <c r="B3061" s="18" t="s">
        <v>56</v>
      </c>
      <c r="C3061" s="19">
        <v>45480</v>
      </c>
      <c r="D3061" s="20">
        <v>45480</v>
      </c>
      <c r="E3061" s="17" t="s">
        <v>2283</v>
      </c>
    </row>
    <row r="3062" spans="1:5" x14ac:dyDescent="0.3">
      <c r="A3062" s="21">
        <v>45480</v>
      </c>
      <c r="B3062" s="18" t="s">
        <v>56</v>
      </c>
      <c r="C3062" s="19">
        <v>45480</v>
      </c>
      <c r="D3062" s="20">
        <v>45480</v>
      </c>
      <c r="E3062" s="17" t="s">
        <v>2284</v>
      </c>
    </row>
    <row r="3063" spans="1:5" x14ac:dyDescent="0.3">
      <c r="A3063" s="21">
        <v>45480</v>
      </c>
      <c r="B3063" s="18" t="s">
        <v>56</v>
      </c>
      <c r="C3063" s="19">
        <v>45480</v>
      </c>
      <c r="D3063" s="20">
        <v>45480</v>
      </c>
      <c r="E3063" s="17" t="s">
        <v>2285</v>
      </c>
    </row>
    <row r="3064" spans="1:5" x14ac:dyDescent="0.3">
      <c r="A3064" s="21">
        <v>45480</v>
      </c>
      <c r="B3064" s="18" t="s">
        <v>56</v>
      </c>
      <c r="C3064" s="19">
        <v>45480</v>
      </c>
      <c r="D3064" s="20">
        <v>45480</v>
      </c>
      <c r="E3064" s="17" t="s">
        <v>2286</v>
      </c>
    </row>
    <row r="3065" spans="1:5" x14ac:dyDescent="0.3">
      <c r="A3065" s="21">
        <v>45480</v>
      </c>
      <c r="B3065" s="18" t="s">
        <v>56</v>
      </c>
      <c r="C3065" s="19">
        <v>45480</v>
      </c>
      <c r="D3065" s="20">
        <v>45480</v>
      </c>
      <c r="E3065" s="17" t="s">
        <v>2287</v>
      </c>
    </row>
    <row r="3066" spans="1:5" x14ac:dyDescent="0.3">
      <c r="A3066" s="21">
        <v>45480</v>
      </c>
      <c r="B3066" s="18" t="s">
        <v>56</v>
      </c>
      <c r="C3066" s="19">
        <v>45480</v>
      </c>
      <c r="D3066" s="20">
        <v>45480</v>
      </c>
      <c r="E3066" s="17" t="s">
        <v>2288</v>
      </c>
    </row>
    <row r="3067" spans="1:5" x14ac:dyDescent="0.3">
      <c r="A3067" s="21">
        <v>45480</v>
      </c>
      <c r="B3067" s="18" t="s">
        <v>56</v>
      </c>
      <c r="C3067" s="19">
        <v>45480</v>
      </c>
      <c r="D3067" s="20">
        <v>45480</v>
      </c>
      <c r="E3067" s="17" t="s">
        <v>2289</v>
      </c>
    </row>
    <row r="3068" spans="1:5" x14ac:dyDescent="0.3">
      <c r="A3068" s="21">
        <v>45480</v>
      </c>
      <c r="B3068" s="18" t="s">
        <v>56</v>
      </c>
      <c r="C3068" s="19">
        <v>45480</v>
      </c>
      <c r="D3068" s="20">
        <v>45480</v>
      </c>
      <c r="E3068" s="17" t="s">
        <v>2290</v>
      </c>
    </row>
    <row r="3069" spans="1:5" x14ac:dyDescent="0.3">
      <c r="A3069" s="21">
        <v>45480</v>
      </c>
      <c r="B3069" s="18" t="s">
        <v>56</v>
      </c>
      <c r="C3069" s="19">
        <v>45480</v>
      </c>
      <c r="D3069" s="20">
        <v>45480</v>
      </c>
      <c r="E3069" s="17" t="s">
        <v>2291</v>
      </c>
    </row>
    <row r="3070" spans="1:5" x14ac:dyDescent="0.3">
      <c r="A3070" s="21">
        <v>45480</v>
      </c>
      <c r="B3070" s="18" t="s">
        <v>56</v>
      </c>
      <c r="C3070" s="19">
        <v>45480</v>
      </c>
      <c r="D3070" s="20">
        <v>45480</v>
      </c>
      <c r="E3070" s="17" t="s">
        <v>2292</v>
      </c>
    </row>
    <row r="3071" spans="1:5" x14ac:dyDescent="0.3">
      <c r="A3071" s="21">
        <v>45480</v>
      </c>
      <c r="B3071" s="18" t="s">
        <v>56</v>
      </c>
      <c r="C3071" s="19">
        <v>45480</v>
      </c>
      <c r="D3071" s="20">
        <v>45480</v>
      </c>
      <c r="E3071" s="17" t="s">
        <v>2293</v>
      </c>
    </row>
    <row r="3072" spans="1:5" x14ac:dyDescent="0.3">
      <c r="A3072" s="21">
        <v>45480</v>
      </c>
      <c r="B3072" s="18" t="s">
        <v>56</v>
      </c>
      <c r="C3072" s="19">
        <v>45480</v>
      </c>
      <c r="D3072" s="20">
        <v>45480</v>
      </c>
      <c r="E3072" s="17" t="s">
        <v>2294</v>
      </c>
    </row>
    <row r="3073" spans="1:5" x14ac:dyDescent="0.3">
      <c r="A3073" s="21">
        <v>45480</v>
      </c>
      <c r="B3073" s="18" t="s">
        <v>56</v>
      </c>
      <c r="C3073" s="19">
        <v>45480</v>
      </c>
      <c r="D3073" s="20">
        <v>45480</v>
      </c>
      <c r="E3073" s="17" t="s">
        <v>2295</v>
      </c>
    </row>
    <row r="3074" spans="1:5" x14ac:dyDescent="0.3">
      <c r="A3074" s="21">
        <v>45480</v>
      </c>
      <c r="B3074" s="18" t="s">
        <v>56</v>
      </c>
      <c r="C3074" s="19">
        <v>45480</v>
      </c>
      <c r="D3074" s="20">
        <v>45480</v>
      </c>
      <c r="E3074" s="17" t="s">
        <v>2296</v>
      </c>
    </row>
    <row r="3075" spans="1:5" x14ac:dyDescent="0.3">
      <c r="A3075" s="21">
        <v>45480</v>
      </c>
      <c r="B3075" s="18" t="s">
        <v>56</v>
      </c>
      <c r="C3075" s="19">
        <v>45480</v>
      </c>
      <c r="D3075" s="20">
        <v>45480</v>
      </c>
      <c r="E3075" s="17" t="s">
        <v>2297</v>
      </c>
    </row>
    <row r="3076" spans="1:5" x14ac:dyDescent="0.3">
      <c r="A3076" s="21">
        <v>45480</v>
      </c>
      <c r="B3076" s="18" t="s">
        <v>56</v>
      </c>
      <c r="C3076" s="19">
        <v>45480</v>
      </c>
      <c r="D3076" s="20">
        <v>45480</v>
      </c>
      <c r="E3076" s="17" t="s">
        <v>2298</v>
      </c>
    </row>
    <row r="3077" spans="1:5" x14ac:dyDescent="0.3">
      <c r="A3077" s="21">
        <v>45480</v>
      </c>
      <c r="B3077" s="18" t="s">
        <v>56</v>
      </c>
      <c r="C3077" s="19">
        <v>45480</v>
      </c>
      <c r="D3077" s="20">
        <v>45480</v>
      </c>
      <c r="E3077" s="17" t="s">
        <v>2299</v>
      </c>
    </row>
    <row r="3078" spans="1:5" x14ac:dyDescent="0.3">
      <c r="A3078" s="21">
        <v>45480</v>
      </c>
      <c r="B3078" s="18" t="s">
        <v>56</v>
      </c>
      <c r="C3078" s="19">
        <v>45480</v>
      </c>
      <c r="D3078" s="20">
        <v>45480</v>
      </c>
      <c r="E3078" s="17" t="s">
        <v>2300</v>
      </c>
    </row>
    <row r="3079" spans="1:5" x14ac:dyDescent="0.3">
      <c r="A3079" s="21">
        <v>45480</v>
      </c>
      <c r="B3079" s="18" t="s">
        <v>56</v>
      </c>
      <c r="C3079" s="19">
        <v>45480</v>
      </c>
      <c r="D3079" s="20">
        <v>45480</v>
      </c>
      <c r="E3079" s="17" t="s">
        <v>2301</v>
      </c>
    </row>
    <row r="3080" spans="1:5" x14ac:dyDescent="0.3">
      <c r="A3080" s="21">
        <v>45480</v>
      </c>
      <c r="B3080" s="18" t="s">
        <v>56</v>
      </c>
      <c r="C3080" s="19">
        <v>45480</v>
      </c>
      <c r="D3080" s="20">
        <v>45480</v>
      </c>
      <c r="E3080" s="17" t="s">
        <v>2302</v>
      </c>
    </row>
    <row r="3081" spans="1:5" x14ac:dyDescent="0.3">
      <c r="A3081" s="21">
        <v>45480</v>
      </c>
      <c r="B3081" s="18" t="s">
        <v>56</v>
      </c>
      <c r="C3081" s="19">
        <v>45480</v>
      </c>
      <c r="D3081" s="20">
        <v>45480</v>
      </c>
      <c r="E3081" s="17" t="s">
        <v>2303</v>
      </c>
    </row>
    <row r="3082" spans="1:5" x14ac:dyDescent="0.3">
      <c r="A3082" s="21">
        <v>45480</v>
      </c>
      <c r="B3082" s="18" t="s">
        <v>56</v>
      </c>
      <c r="C3082" s="19">
        <v>45480</v>
      </c>
      <c r="D3082" s="20">
        <v>45480</v>
      </c>
      <c r="E3082" s="17" t="s">
        <v>2304</v>
      </c>
    </row>
    <row r="3083" spans="1:5" x14ac:dyDescent="0.3">
      <c r="A3083" s="21">
        <v>45480</v>
      </c>
      <c r="B3083" s="18" t="s">
        <v>56</v>
      </c>
      <c r="C3083" s="19">
        <v>45480</v>
      </c>
      <c r="D3083" s="20">
        <v>45480</v>
      </c>
      <c r="E3083" s="17" t="s">
        <v>2305</v>
      </c>
    </row>
    <row r="3084" spans="1:5" x14ac:dyDescent="0.3">
      <c r="A3084" s="21">
        <v>45480</v>
      </c>
      <c r="B3084" s="18" t="s">
        <v>56</v>
      </c>
      <c r="C3084" s="19">
        <v>45480</v>
      </c>
      <c r="D3084" s="20">
        <v>45480</v>
      </c>
      <c r="E3084" s="17" t="s">
        <v>2306</v>
      </c>
    </row>
    <row r="3085" spans="1:5" x14ac:dyDescent="0.3">
      <c r="A3085" s="21">
        <v>45480</v>
      </c>
      <c r="B3085" s="18" t="s">
        <v>56</v>
      </c>
      <c r="C3085" s="19">
        <v>45480</v>
      </c>
      <c r="D3085" s="20">
        <v>45480</v>
      </c>
      <c r="E3085" s="17" t="s">
        <v>2307</v>
      </c>
    </row>
    <row r="3086" spans="1:5" x14ac:dyDescent="0.3">
      <c r="A3086" s="21">
        <v>45480</v>
      </c>
      <c r="B3086" s="18" t="s">
        <v>56</v>
      </c>
      <c r="C3086" s="19">
        <v>45480</v>
      </c>
      <c r="D3086" s="20">
        <v>45480</v>
      </c>
      <c r="E3086" s="17" t="s">
        <v>2308</v>
      </c>
    </row>
    <row r="3087" spans="1:5" x14ac:dyDescent="0.3">
      <c r="A3087" s="21">
        <v>45480</v>
      </c>
      <c r="B3087" s="18" t="s">
        <v>56</v>
      </c>
      <c r="C3087" s="19">
        <v>45480</v>
      </c>
      <c r="D3087" s="20">
        <v>45480</v>
      </c>
      <c r="E3087" s="17" t="s">
        <v>2309</v>
      </c>
    </row>
    <row r="3088" spans="1:5" x14ac:dyDescent="0.3">
      <c r="A3088" s="21">
        <v>45480</v>
      </c>
      <c r="B3088" s="18" t="s">
        <v>56</v>
      </c>
      <c r="C3088" s="19">
        <v>45480</v>
      </c>
      <c r="D3088" s="20">
        <v>45480</v>
      </c>
      <c r="E3088" s="17" t="s">
        <v>2310</v>
      </c>
    </row>
    <row r="3089" spans="1:5" x14ac:dyDescent="0.3">
      <c r="A3089" s="21">
        <v>45480</v>
      </c>
      <c r="B3089" s="18" t="s">
        <v>56</v>
      </c>
      <c r="C3089" s="19">
        <v>45480</v>
      </c>
      <c r="D3089" s="20">
        <v>45480</v>
      </c>
      <c r="E3089" s="17" t="s">
        <v>2311</v>
      </c>
    </row>
    <row r="3090" spans="1:5" x14ac:dyDescent="0.3">
      <c r="A3090" s="21">
        <v>45480</v>
      </c>
      <c r="B3090" s="18" t="s">
        <v>56</v>
      </c>
      <c r="C3090" s="19">
        <v>45480</v>
      </c>
      <c r="D3090" s="20">
        <v>45480</v>
      </c>
      <c r="E3090" s="17" t="s">
        <v>2312</v>
      </c>
    </row>
    <row r="3091" spans="1:5" x14ac:dyDescent="0.3">
      <c r="A3091" s="21">
        <v>45480</v>
      </c>
      <c r="B3091" s="18" t="s">
        <v>56</v>
      </c>
      <c r="C3091" s="19">
        <v>45480</v>
      </c>
      <c r="D3091" s="20">
        <v>45480</v>
      </c>
      <c r="E3091" s="17" t="s">
        <v>2313</v>
      </c>
    </row>
    <row r="3092" spans="1:5" x14ac:dyDescent="0.3">
      <c r="A3092" s="21">
        <v>45480</v>
      </c>
      <c r="B3092" s="18" t="s">
        <v>56</v>
      </c>
      <c r="C3092" s="19">
        <v>45480</v>
      </c>
      <c r="D3092" s="20">
        <v>45480</v>
      </c>
      <c r="E3092" s="17" t="s">
        <v>2314</v>
      </c>
    </row>
    <row r="3093" spans="1:5" x14ac:dyDescent="0.3">
      <c r="A3093" s="21">
        <v>45480</v>
      </c>
      <c r="B3093" s="18" t="s">
        <v>56</v>
      </c>
      <c r="C3093" s="19">
        <v>45480</v>
      </c>
      <c r="D3093" s="20">
        <v>45480</v>
      </c>
      <c r="E3093" s="17" t="s">
        <v>2315</v>
      </c>
    </row>
    <row r="3094" spans="1:5" x14ac:dyDescent="0.3">
      <c r="A3094" s="21">
        <v>45480</v>
      </c>
      <c r="B3094" s="18" t="s">
        <v>56</v>
      </c>
      <c r="C3094" s="19">
        <v>45480</v>
      </c>
      <c r="D3094" s="20">
        <v>45480</v>
      </c>
      <c r="E3094" s="17" t="s">
        <v>2316</v>
      </c>
    </row>
    <row r="3095" spans="1:5" x14ac:dyDescent="0.3">
      <c r="A3095" s="21">
        <v>45480</v>
      </c>
      <c r="B3095" s="18" t="s">
        <v>56</v>
      </c>
      <c r="C3095" s="19">
        <v>45480</v>
      </c>
      <c r="D3095" s="20">
        <v>45480</v>
      </c>
      <c r="E3095" s="17" t="s">
        <v>2317</v>
      </c>
    </row>
    <row r="3096" spans="1:5" x14ac:dyDescent="0.3">
      <c r="A3096" s="21">
        <v>45480</v>
      </c>
      <c r="B3096" s="18" t="s">
        <v>56</v>
      </c>
      <c r="C3096" s="19">
        <v>45480</v>
      </c>
      <c r="D3096" s="20">
        <v>45480</v>
      </c>
      <c r="E3096" s="17" t="s">
        <v>2318</v>
      </c>
    </row>
    <row r="3097" spans="1:5" x14ac:dyDescent="0.3">
      <c r="A3097" s="21">
        <v>45480</v>
      </c>
      <c r="B3097" s="18" t="s">
        <v>56</v>
      </c>
      <c r="C3097" s="19">
        <v>45480</v>
      </c>
      <c r="D3097" s="20">
        <v>45480</v>
      </c>
      <c r="E3097" s="17" t="s">
        <v>2319</v>
      </c>
    </row>
    <row r="3098" spans="1:5" x14ac:dyDescent="0.3">
      <c r="A3098" s="21">
        <v>45480</v>
      </c>
      <c r="B3098" s="18" t="s">
        <v>56</v>
      </c>
      <c r="C3098" s="19">
        <v>45480</v>
      </c>
      <c r="D3098" s="20">
        <v>45480</v>
      </c>
      <c r="E3098" s="17" t="s">
        <v>2320</v>
      </c>
    </row>
    <row r="3099" spans="1:5" x14ac:dyDescent="0.3">
      <c r="A3099" s="21">
        <v>45480</v>
      </c>
      <c r="B3099" s="18" t="s">
        <v>56</v>
      </c>
      <c r="C3099" s="19">
        <v>45480</v>
      </c>
      <c r="D3099" s="20">
        <v>45480</v>
      </c>
      <c r="E3099" s="17" t="s">
        <v>2321</v>
      </c>
    </row>
    <row r="3100" spans="1:5" x14ac:dyDescent="0.3">
      <c r="A3100" s="21">
        <v>45480</v>
      </c>
      <c r="B3100" s="18" t="s">
        <v>56</v>
      </c>
      <c r="C3100" s="19">
        <v>45480</v>
      </c>
      <c r="D3100" s="20">
        <v>45480</v>
      </c>
      <c r="E3100" s="17" t="s">
        <v>2322</v>
      </c>
    </row>
    <row r="3101" spans="1:5" x14ac:dyDescent="0.3">
      <c r="A3101" s="21">
        <v>45480</v>
      </c>
      <c r="B3101" s="18" t="s">
        <v>56</v>
      </c>
      <c r="C3101" s="19">
        <v>45480</v>
      </c>
      <c r="D3101" s="20">
        <v>45480</v>
      </c>
      <c r="E3101" s="17" t="s">
        <v>2323</v>
      </c>
    </row>
    <row r="3102" spans="1:5" x14ac:dyDescent="0.3">
      <c r="A3102" s="21">
        <v>45480</v>
      </c>
      <c r="B3102" s="18" t="s">
        <v>56</v>
      </c>
      <c r="C3102" s="19">
        <v>45480</v>
      </c>
      <c r="D3102" s="20">
        <v>45480</v>
      </c>
      <c r="E3102" s="17" t="s">
        <v>2324</v>
      </c>
    </row>
    <row r="3103" spans="1:5" x14ac:dyDescent="0.3">
      <c r="A3103" s="21">
        <v>45480</v>
      </c>
      <c r="B3103" s="18" t="s">
        <v>56</v>
      </c>
      <c r="C3103" s="19">
        <v>45480</v>
      </c>
      <c r="D3103" s="20">
        <v>45480</v>
      </c>
      <c r="E3103" s="17" t="s">
        <v>2325</v>
      </c>
    </row>
    <row r="3104" spans="1:5" x14ac:dyDescent="0.3">
      <c r="A3104" s="21">
        <v>45480</v>
      </c>
      <c r="B3104" s="18" t="s">
        <v>56</v>
      </c>
      <c r="C3104" s="19">
        <v>45480</v>
      </c>
      <c r="D3104" s="20">
        <v>45480</v>
      </c>
      <c r="E3104" s="17" t="s">
        <v>2326</v>
      </c>
    </row>
    <row r="3105" spans="1:5" x14ac:dyDescent="0.3">
      <c r="A3105" s="21">
        <v>45480</v>
      </c>
      <c r="B3105" s="18" t="s">
        <v>56</v>
      </c>
      <c r="C3105" s="19">
        <v>45480</v>
      </c>
      <c r="D3105" s="20">
        <v>45480</v>
      </c>
      <c r="E3105" s="17" t="s">
        <v>2327</v>
      </c>
    </row>
    <row r="3106" spans="1:5" x14ac:dyDescent="0.3">
      <c r="A3106" s="21">
        <v>45480</v>
      </c>
      <c r="B3106" s="18" t="s">
        <v>56</v>
      </c>
      <c r="C3106" s="19">
        <v>45480</v>
      </c>
      <c r="D3106" s="20">
        <v>45480</v>
      </c>
      <c r="E3106" s="17" t="s">
        <v>2328</v>
      </c>
    </row>
    <row r="3107" spans="1:5" x14ac:dyDescent="0.3">
      <c r="A3107" s="21">
        <v>45480</v>
      </c>
      <c r="B3107" s="18" t="s">
        <v>56</v>
      </c>
      <c r="C3107" s="19">
        <v>45480</v>
      </c>
      <c r="D3107" s="20">
        <v>45480</v>
      </c>
      <c r="E3107" s="17" t="s">
        <v>2329</v>
      </c>
    </row>
    <row r="3108" spans="1:5" x14ac:dyDescent="0.3">
      <c r="A3108" s="21">
        <v>45480</v>
      </c>
      <c r="B3108" s="18" t="s">
        <v>56</v>
      </c>
      <c r="C3108" s="19">
        <v>45480</v>
      </c>
      <c r="D3108" s="20">
        <v>45480</v>
      </c>
      <c r="E3108" s="17" t="s">
        <v>2330</v>
      </c>
    </row>
    <row r="3109" spans="1:5" x14ac:dyDescent="0.3">
      <c r="A3109" s="21">
        <v>45480</v>
      </c>
      <c r="B3109" s="18" t="s">
        <v>56</v>
      </c>
      <c r="C3109" s="19">
        <v>45480</v>
      </c>
      <c r="D3109" s="20">
        <v>45480</v>
      </c>
      <c r="E3109" s="17" t="s">
        <v>2331</v>
      </c>
    </row>
    <row r="3110" spans="1:5" x14ac:dyDescent="0.3">
      <c r="A3110" s="21">
        <v>45480</v>
      </c>
      <c r="B3110" s="18" t="s">
        <v>56</v>
      </c>
      <c r="C3110" s="19">
        <v>45480</v>
      </c>
      <c r="D3110" s="20">
        <v>45480</v>
      </c>
      <c r="E3110" s="17" t="s">
        <v>2332</v>
      </c>
    </row>
    <row r="3111" spans="1:5" x14ac:dyDescent="0.3">
      <c r="A3111" s="21">
        <v>45480</v>
      </c>
      <c r="B3111" s="18" t="s">
        <v>56</v>
      </c>
      <c r="C3111" s="19">
        <v>45480</v>
      </c>
      <c r="D3111" s="20">
        <v>45480</v>
      </c>
      <c r="E3111" s="17" t="s">
        <v>2333</v>
      </c>
    </row>
    <row r="3112" spans="1:5" x14ac:dyDescent="0.3">
      <c r="A3112" s="21">
        <v>45480</v>
      </c>
      <c r="B3112" s="18" t="s">
        <v>56</v>
      </c>
      <c r="C3112" s="19">
        <v>45480</v>
      </c>
      <c r="D3112" s="20">
        <v>45480</v>
      </c>
      <c r="E3112" s="17" t="s">
        <v>2334</v>
      </c>
    </row>
    <row r="3113" spans="1:5" x14ac:dyDescent="0.3">
      <c r="A3113" s="21">
        <v>45480</v>
      </c>
      <c r="B3113" s="18" t="s">
        <v>56</v>
      </c>
      <c r="C3113" s="19">
        <v>45480</v>
      </c>
      <c r="D3113" s="20">
        <v>45480</v>
      </c>
      <c r="E3113" s="17" t="s">
        <v>2335</v>
      </c>
    </row>
    <row r="3114" spans="1:5" x14ac:dyDescent="0.3">
      <c r="A3114" s="21">
        <v>45480</v>
      </c>
      <c r="B3114" s="18" t="s">
        <v>56</v>
      </c>
      <c r="C3114" s="19">
        <v>45480</v>
      </c>
      <c r="D3114" s="20">
        <v>45480</v>
      </c>
      <c r="E3114" s="17" t="s">
        <v>2336</v>
      </c>
    </row>
    <row r="3115" spans="1:5" x14ac:dyDescent="0.3">
      <c r="A3115" s="21">
        <v>45480</v>
      </c>
      <c r="B3115" s="18" t="s">
        <v>56</v>
      </c>
      <c r="C3115" s="19">
        <v>45480</v>
      </c>
      <c r="D3115" s="20">
        <v>45480</v>
      </c>
      <c r="E3115" s="17" t="s">
        <v>2337</v>
      </c>
    </row>
    <row r="3116" spans="1:5" x14ac:dyDescent="0.3">
      <c r="A3116" s="21">
        <v>45480</v>
      </c>
      <c r="B3116" s="18" t="s">
        <v>56</v>
      </c>
      <c r="C3116" s="19">
        <v>45480</v>
      </c>
      <c r="D3116" s="20">
        <v>45480</v>
      </c>
      <c r="E3116" s="17" t="s">
        <v>2338</v>
      </c>
    </row>
    <row r="3117" spans="1:5" x14ac:dyDescent="0.3">
      <c r="A3117" s="21">
        <v>45480</v>
      </c>
      <c r="B3117" s="18" t="s">
        <v>56</v>
      </c>
      <c r="C3117" s="19">
        <v>45480</v>
      </c>
      <c r="D3117" s="20">
        <v>45480</v>
      </c>
      <c r="E3117" s="17" t="s">
        <v>2339</v>
      </c>
    </row>
    <row r="3118" spans="1:5" x14ac:dyDescent="0.3">
      <c r="A3118" s="21">
        <v>45480</v>
      </c>
      <c r="B3118" s="18" t="s">
        <v>56</v>
      </c>
      <c r="C3118" s="19">
        <v>45480</v>
      </c>
      <c r="D3118" s="20">
        <v>45480</v>
      </c>
      <c r="E3118" s="17" t="s">
        <v>2340</v>
      </c>
    </row>
    <row r="3119" spans="1:5" x14ac:dyDescent="0.3">
      <c r="A3119" s="21">
        <v>45480</v>
      </c>
      <c r="B3119" s="18" t="s">
        <v>56</v>
      </c>
      <c r="C3119" s="19">
        <v>45480</v>
      </c>
      <c r="D3119" s="20">
        <v>45480</v>
      </c>
      <c r="E3119" s="17" t="s">
        <v>2341</v>
      </c>
    </row>
    <row r="3120" spans="1:5" x14ac:dyDescent="0.3">
      <c r="A3120" s="21">
        <v>45480</v>
      </c>
      <c r="B3120" s="18" t="s">
        <v>56</v>
      </c>
      <c r="C3120" s="19">
        <v>45480</v>
      </c>
      <c r="D3120" s="20">
        <v>45480</v>
      </c>
      <c r="E3120" s="17" t="s">
        <v>2342</v>
      </c>
    </row>
    <row r="3121" spans="1:5" x14ac:dyDescent="0.3">
      <c r="A3121" s="21">
        <v>45480</v>
      </c>
      <c r="B3121" s="18" t="s">
        <v>56</v>
      </c>
      <c r="C3121" s="19">
        <v>45480</v>
      </c>
      <c r="D3121" s="20">
        <v>45480</v>
      </c>
      <c r="E3121" s="17" t="s">
        <v>2343</v>
      </c>
    </row>
    <row r="3122" spans="1:5" x14ac:dyDescent="0.3">
      <c r="A3122" s="21">
        <v>45480</v>
      </c>
      <c r="B3122" s="18" t="s">
        <v>56</v>
      </c>
      <c r="C3122" s="19">
        <v>45480</v>
      </c>
      <c r="D3122" s="20">
        <v>45480</v>
      </c>
      <c r="E3122" s="17" t="s">
        <v>6441</v>
      </c>
    </row>
    <row r="3123" spans="1:5" x14ac:dyDescent="0.3">
      <c r="A3123" s="21">
        <v>45480</v>
      </c>
      <c r="B3123" s="18" t="s">
        <v>56</v>
      </c>
      <c r="C3123" s="19">
        <v>45480</v>
      </c>
      <c r="D3123" s="20">
        <v>45480</v>
      </c>
      <c r="E3123" s="17" t="s">
        <v>2344</v>
      </c>
    </row>
    <row r="3124" spans="1:5" x14ac:dyDescent="0.3">
      <c r="A3124" s="21">
        <v>45480</v>
      </c>
      <c r="B3124" s="18" t="s">
        <v>56</v>
      </c>
      <c r="C3124" s="19">
        <v>45480</v>
      </c>
      <c r="D3124" s="20">
        <v>45480</v>
      </c>
      <c r="E3124" s="17" t="s">
        <v>2345</v>
      </c>
    </row>
    <row r="3125" spans="1:5" x14ac:dyDescent="0.3">
      <c r="A3125" s="21">
        <v>45480</v>
      </c>
      <c r="B3125" s="18" t="s">
        <v>56</v>
      </c>
      <c r="C3125" s="19">
        <v>45480</v>
      </c>
      <c r="D3125" s="20">
        <v>45480</v>
      </c>
      <c r="E3125" s="17" t="s">
        <v>2346</v>
      </c>
    </row>
    <row r="3126" spans="1:5" x14ac:dyDescent="0.3">
      <c r="A3126" s="21">
        <v>45480</v>
      </c>
      <c r="B3126" s="18" t="s">
        <v>56</v>
      </c>
      <c r="C3126" s="19">
        <v>45480</v>
      </c>
      <c r="D3126" s="20">
        <v>45480</v>
      </c>
      <c r="E3126" s="17" t="s">
        <v>2347</v>
      </c>
    </row>
    <row r="3127" spans="1:5" x14ac:dyDescent="0.3">
      <c r="A3127" s="21">
        <v>45480</v>
      </c>
      <c r="B3127" s="18" t="s">
        <v>56</v>
      </c>
      <c r="C3127" s="19">
        <v>45480</v>
      </c>
      <c r="D3127" s="20">
        <v>45480</v>
      </c>
      <c r="E3127" s="17" t="s">
        <v>2348</v>
      </c>
    </row>
    <row r="3128" spans="1:5" x14ac:dyDescent="0.3">
      <c r="A3128" s="21">
        <v>45480</v>
      </c>
      <c r="B3128" s="18" t="s">
        <v>56</v>
      </c>
      <c r="C3128" s="19">
        <v>45480</v>
      </c>
      <c r="D3128" s="20">
        <v>45480</v>
      </c>
      <c r="E3128" s="17" t="s">
        <v>2349</v>
      </c>
    </row>
    <row r="3129" spans="1:5" x14ac:dyDescent="0.3">
      <c r="A3129" s="21">
        <v>45480</v>
      </c>
      <c r="B3129" s="18" t="s">
        <v>56</v>
      </c>
      <c r="C3129" s="19">
        <v>45480</v>
      </c>
      <c r="D3129" s="20">
        <v>45480</v>
      </c>
      <c r="E3129" s="17" t="s">
        <v>2350</v>
      </c>
    </row>
    <row r="3130" spans="1:5" x14ac:dyDescent="0.3">
      <c r="A3130" s="21">
        <v>45480</v>
      </c>
      <c r="B3130" s="18" t="s">
        <v>56</v>
      </c>
      <c r="C3130" s="19">
        <v>45480</v>
      </c>
      <c r="D3130" s="20">
        <v>45480</v>
      </c>
      <c r="E3130" s="17" t="s">
        <v>2351</v>
      </c>
    </row>
    <row r="3131" spans="1:5" x14ac:dyDescent="0.3">
      <c r="A3131" s="21">
        <v>45480</v>
      </c>
      <c r="B3131" s="18" t="s">
        <v>56</v>
      </c>
      <c r="C3131" s="19">
        <v>45480</v>
      </c>
      <c r="D3131" s="20">
        <v>45480</v>
      </c>
      <c r="E3131" s="17" t="s">
        <v>2352</v>
      </c>
    </row>
    <row r="3132" spans="1:5" x14ac:dyDescent="0.3">
      <c r="A3132" s="21">
        <v>45480</v>
      </c>
      <c r="B3132" s="18" t="s">
        <v>56</v>
      </c>
      <c r="C3132" s="19">
        <v>45480</v>
      </c>
      <c r="D3132" s="20">
        <v>45480</v>
      </c>
      <c r="E3132" s="17" t="s">
        <v>2353</v>
      </c>
    </row>
    <row r="3133" spans="1:5" x14ac:dyDescent="0.3">
      <c r="A3133" s="21">
        <v>45479</v>
      </c>
      <c r="B3133" s="18" t="s">
        <v>55</v>
      </c>
      <c r="C3133" s="19">
        <v>45479</v>
      </c>
      <c r="D3133" s="20">
        <v>45479</v>
      </c>
      <c r="E3133" s="17" t="s">
        <v>2354</v>
      </c>
    </row>
    <row r="3134" spans="1:5" x14ac:dyDescent="0.3">
      <c r="A3134" s="21">
        <v>45479</v>
      </c>
      <c r="B3134" s="18" t="s">
        <v>55</v>
      </c>
      <c r="C3134" s="19">
        <v>45479</v>
      </c>
      <c r="D3134" s="20">
        <v>45479</v>
      </c>
      <c r="E3134" s="17" t="s">
        <v>2355</v>
      </c>
    </row>
    <row r="3135" spans="1:5" x14ac:dyDescent="0.3">
      <c r="A3135" s="21">
        <v>45479</v>
      </c>
      <c r="B3135" s="18" t="s">
        <v>55</v>
      </c>
      <c r="C3135" s="19">
        <v>45479</v>
      </c>
      <c r="D3135" s="20">
        <v>45479</v>
      </c>
      <c r="E3135" s="17" t="s">
        <v>2356</v>
      </c>
    </row>
    <row r="3136" spans="1:5" x14ac:dyDescent="0.3">
      <c r="A3136" s="21">
        <v>45479</v>
      </c>
      <c r="B3136" s="18" t="s">
        <v>55</v>
      </c>
      <c r="C3136" s="19">
        <v>45479</v>
      </c>
      <c r="D3136" s="20">
        <v>45479</v>
      </c>
      <c r="E3136" s="17" t="s">
        <v>2357</v>
      </c>
    </row>
    <row r="3137" spans="1:5" x14ac:dyDescent="0.3">
      <c r="A3137" s="21">
        <v>45479</v>
      </c>
      <c r="B3137" s="18" t="s">
        <v>55</v>
      </c>
      <c r="C3137" s="19">
        <v>45479</v>
      </c>
      <c r="D3137" s="20">
        <v>45479</v>
      </c>
      <c r="E3137" s="17" t="s">
        <v>2358</v>
      </c>
    </row>
    <row r="3138" spans="1:5" x14ac:dyDescent="0.3">
      <c r="A3138" s="21">
        <v>45479</v>
      </c>
      <c r="B3138" s="18" t="s">
        <v>55</v>
      </c>
      <c r="C3138" s="19">
        <v>45479</v>
      </c>
      <c r="D3138" s="20">
        <v>45479</v>
      </c>
      <c r="E3138" s="17" t="s">
        <v>6442</v>
      </c>
    </row>
    <row r="3139" spans="1:5" x14ac:dyDescent="0.3">
      <c r="A3139" s="21">
        <v>45479</v>
      </c>
      <c r="B3139" s="18" t="s">
        <v>55</v>
      </c>
      <c r="C3139" s="19">
        <v>45479</v>
      </c>
      <c r="D3139" s="20">
        <v>45479</v>
      </c>
      <c r="E3139" s="17" t="s">
        <v>2359</v>
      </c>
    </row>
    <row r="3140" spans="1:5" x14ac:dyDescent="0.3">
      <c r="A3140" s="21">
        <v>45479</v>
      </c>
      <c r="B3140" s="18" t="s">
        <v>55</v>
      </c>
      <c r="C3140" s="19">
        <v>45479</v>
      </c>
      <c r="D3140" s="20">
        <v>45479</v>
      </c>
      <c r="E3140" s="17" t="s">
        <v>2360</v>
      </c>
    </row>
    <row r="3141" spans="1:5" x14ac:dyDescent="0.3">
      <c r="A3141" s="21">
        <v>45479</v>
      </c>
      <c r="B3141" s="18" t="s">
        <v>55</v>
      </c>
      <c r="C3141" s="19">
        <v>45479</v>
      </c>
      <c r="D3141" s="20">
        <v>45479</v>
      </c>
      <c r="E3141" s="17" t="s">
        <v>2361</v>
      </c>
    </row>
    <row r="3142" spans="1:5" x14ac:dyDescent="0.3">
      <c r="A3142" s="21">
        <v>45479</v>
      </c>
      <c r="B3142" s="18" t="s">
        <v>55</v>
      </c>
      <c r="C3142" s="19">
        <v>45479</v>
      </c>
      <c r="D3142" s="20">
        <v>45479</v>
      </c>
      <c r="E3142" s="17" t="s">
        <v>2362</v>
      </c>
    </row>
    <row r="3143" spans="1:5" x14ac:dyDescent="0.3">
      <c r="A3143" s="21">
        <v>45479</v>
      </c>
      <c r="B3143" s="18" t="s">
        <v>55</v>
      </c>
      <c r="C3143" s="19">
        <v>45479</v>
      </c>
      <c r="D3143" s="20">
        <v>45479</v>
      </c>
      <c r="E3143" s="17" t="s">
        <v>2363</v>
      </c>
    </row>
    <row r="3144" spans="1:5" x14ac:dyDescent="0.3">
      <c r="A3144" s="21">
        <v>45479</v>
      </c>
      <c r="B3144" s="18" t="s">
        <v>55</v>
      </c>
      <c r="C3144" s="19">
        <v>45479</v>
      </c>
      <c r="D3144" s="20">
        <v>45479</v>
      </c>
      <c r="E3144" s="17" t="s">
        <v>2364</v>
      </c>
    </row>
    <row r="3145" spans="1:5" x14ac:dyDescent="0.3">
      <c r="A3145" s="21">
        <v>45479</v>
      </c>
      <c r="B3145" s="18" t="s">
        <v>55</v>
      </c>
      <c r="C3145" s="19">
        <v>45479</v>
      </c>
      <c r="D3145" s="20">
        <v>45479</v>
      </c>
      <c r="E3145" s="17" t="s">
        <v>2365</v>
      </c>
    </row>
    <row r="3146" spans="1:5" x14ac:dyDescent="0.3">
      <c r="A3146" s="21">
        <v>45479</v>
      </c>
      <c r="B3146" s="18" t="s">
        <v>55</v>
      </c>
      <c r="C3146" s="19">
        <v>45479</v>
      </c>
      <c r="D3146" s="20">
        <v>45479</v>
      </c>
      <c r="E3146" s="17" t="s">
        <v>2366</v>
      </c>
    </row>
    <row r="3147" spans="1:5" x14ac:dyDescent="0.3">
      <c r="A3147" s="21">
        <v>45479</v>
      </c>
      <c r="B3147" s="18" t="s">
        <v>55</v>
      </c>
      <c r="C3147" s="19">
        <v>45479</v>
      </c>
      <c r="D3147" s="20">
        <v>45479</v>
      </c>
      <c r="E3147" s="17" t="s">
        <v>2367</v>
      </c>
    </row>
    <row r="3148" spans="1:5" x14ac:dyDescent="0.3">
      <c r="A3148" s="21">
        <v>45479</v>
      </c>
      <c r="B3148" s="18" t="s">
        <v>55</v>
      </c>
      <c r="C3148" s="19">
        <v>45479</v>
      </c>
      <c r="D3148" s="20">
        <v>45479</v>
      </c>
      <c r="E3148" s="17" t="s">
        <v>2368</v>
      </c>
    </row>
    <row r="3149" spans="1:5" x14ac:dyDescent="0.3">
      <c r="A3149" s="21">
        <v>45479</v>
      </c>
      <c r="B3149" s="18" t="s">
        <v>55</v>
      </c>
      <c r="C3149" s="19">
        <v>45479</v>
      </c>
      <c r="D3149" s="20">
        <v>45479</v>
      </c>
      <c r="E3149" s="17" t="s">
        <v>2369</v>
      </c>
    </row>
    <row r="3150" spans="1:5" x14ac:dyDescent="0.3">
      <c r="A3150" s="21">
        <v>45479</v>
      </c>
      <c r="B3150" s="18" t="s">
        <v>55</v>
      </c>
      <c r="C3150" s="19">
        <v>45479</v>
      </c>
      <c r="D3150" s="20">
        <v>45479</v>
      </c>
      <c r="E3150" s="17" t="s">
        <v>2370</v>
      </c>
    </row>
    <row r="3151" spans="1:5" x14ac:dyDescent="0.3">
      <c r="A3151" s="21">
        <v>45479</v>
      </c>
      <c r="B3151" s="18" t="s">
        <v>55</v>
      </c>
      <c r="C3151" s="19">
        <v>45479</v>
      </c>
      <c r="D3151" s="20">
        <v>45479</v>
      </c>
      <c r="E3151" s="17" t="s">
        <v>2371</v>
      </c>
    </row>
    <row r="3152" spans="1:5" x14ac:dyDescent="0.3">
      <c r="A3152" s="21">
        <v>45479</v>
      </c>
      <c r="B3152" s="18" t="s">
        <v>55</v>
      </c>
      <c r="C3152" s="19">
        <v>45479</v>
      </c>
      <c r="D3152" s="20">
        <v>45479</v>
      </c>
      <c r="E3152" s="17" t="s">
        <v>2372</v>
      </c>
    </row>
    <row r="3153" spans="1:5" x14ac:dyDescent="0.3">
      <c r="A3153" s="21">
        <v>45479</v>
      </c>
      <c r="B3153" s="18" t="s">
        <v>55</v>
      </c>
      <c r="C3153" s="19">
        <v>45479</v>
      </c>
      <c r="D3153" s="20">
        <v>45479</v>
      </c>
      <c r="E3153" s="17" t="s">
        <v>2373</v>
      </c>
    </row>
    <row r="3154" spans="1:5" x14ac:dyDescent="0.3">
      <c r="A3154" s="21">
        <v>45479</v>
      </c>
      <c r="B3154" s="18" t="s">
        <v>55</v>
      </c>
      <c r="C3154" s="19">
        <v>45479</v>
      </c>
      <c r="D3154" s="20">
        <v>45479</v>
      </c>
      <c r="E3154" s="17" t="s">
        <v>2374</v>
      </c>
    </row>
    <row r="3155" spans="1:5" x14ac:dyDescent="0.3">
      <c r="A3155" s="21">
        <v>45479</v>
      </c>
      <c r="B3155" s="18" t="s">
        <v>55</v>
      </c>
      <c r="C3155" s="19">
        <v>45479</v>
      </c>
      <c r="D3155" s="20">
        <v>45479</v>
      </c>
      <c r="E3155" s="17" t="s">
        <v>2375</v>
      </c>
    </row>
    <row r="3156" spans="1:5" x14ac:dyDescent="0.3">
      <c r="A3156" s="21">
        <v>45479</v>
      </c>
      <c r="B3156" s="18" t="s">
        <v>55</v>
      </c>
      <c r="C3156" s="19">
        <v>45479</v>
      </c>
      <c r="D3156" s="20">
        <v>45479</v>
      </c>
      <c r="E3156" s="17" t="s">
        <v>2376</v>
      </c>
    </row>
    <row r="3157" spans="1:5" x14ac:dyDescent="0.3">
      <c r="A3157" s="21">
        <v>45479</v>
      </c>
      <c r="B3157" s="18" t="s">
        <v>55</v>
      </c>
      <c r="C3157" s="19">
        <v>45479</v>
      </c>
      <c r="D3157" s="20">
        <v>45479</v>
      </c>
      <c r="E3157" s="17" t="s">
        <v>2377</v>
      </c>
    </row>
    <row r="3158" spans="1:5" x14ac:dyDescent="0.3">
      <c r="A3158" s="21">
        <v>45479</v>
      </c>
      <c r="B3158" s="18" t="s">
        <v>55</v>
      </c>
      <c r="C3158" s="19">
        <v>45479</v>
      </c>
      <c r="D3158" s="20">
        <v>45479</v>
      </c>
      <c r="E3158" s="17" t="s">
        <v>2378</v>
      </c>
    </row>
    <row r="3159" spans="1:5" x14ac:dyDescent="0.3">
      <c r="A3159" s="21">
        <v>45479</v>
      </c>
      <c r="B3159" s="18" t="s">
        <v>55</v>
      </c>
      <c r="C3159" s="19">
        <v>45479</v>
      </c>
      <c r="D3159" s="20">
        <v>45479</v>
      </c>
      <c r="E3159" s="17" t="s">
        <v>2379</v>
      </c>
    </row>
    <row r="3160" spans="1:5" x14ac:dyDescent="0.3">
      <c r="A3160" s="21">
        <v>45479</v>
      </c>
      <c r="B3160" s="18" t="s">
        <v>55</v>
      </c>
      <c r="C3160" s="19">
        <v>45479</v>
      </c>
      <c r="D3160" s="20">
        <v>45479</v>
      </c>
      <c r="E3160" s="17" t="s">
        <v>2380</v>
      </c>
    </row>
    <row r="3161" spans="1:5" x14ac:dyDescent="0.3">
      <c r="A3161" s="21">
        <v>45479</v>
      </c>
      <c r="B3161" s="18" t="s">
        <v>55</v>
      </c>
      <c r="C3161" s="19">
        <v>45479</v>
      </c>
      <c r="D3161" s="20">
        <v>45479</v>
      </c>
      <c r="E3161" s="17" t="s">
        <v>2381</v>
      </c>
    </row>
    <row r="3162" spans="1:5" x14ac:dyDescent="0.3">
      <c r="A3162" s="21">
        <v>45479</v>
      </c>
      <c r="B3162" s="18" t="s">
        <v>55</v>
      </c>
      <c r="C3162" s="19">
        <v>45479</v>
      </c>
      <c r="D3162" s="20">
        <v>45479</v>
      </c>
      <c r="E3162" s="17" t="s">
        <v>2382</v>
      </c>
    </row>
    <row r="3163" spans="1:5" x14ac:dyDescent="0.3">
      <c r="A3163" s="21">
        <v>45479</v>
      </c>
      <c r="B3163" s="18" t="s">
        <v>55</v>
      </c>
      <c r="C3163" s="19">
        <v>45479</v>
      </c>
      <c r="D3163" s="20">
        <v>45479</v>
      </c>
      <c r="E3163" s="17" t="s">
        <v>2383</v>
      </c>
    </row>
    <row r="3164" spans="1:5" x14ac:dyDescent="0.3">
      <c r="A3164" s="21">
        <v>45479</v>
      </c>
      <c r="B3164" s="18" t="s">
        <v>55</v>
      </c>
      <c r="C3164" s="19">
        <v>45479</v>
      </c>
      <c r="D3164" s="20">
        <v>45479</v>
      </c>
      <c r="E3164" s="17" t="s">
        <v>2384</v>
      </c>
    </row>
    <row r="3165" spans="1:5" x14ac:dyDescent="0.3">
      <c r="A3165" s="21">
        <v>45479</v>
      </c>
      <c r="B3165" s="18" t="s">
        <v>55</v>
      </c>
      <c r="C3165" s="19">
        <v>45479</v>
      </c>
      <c r="D3165" s="20">
        <v>45479</v>
      </c>
      <c r="E3165" s="17" t="s">
        <v>2385</v>
      </c>
    </row>
    <row r="3166" spans="1:5" x14ac:dyDescent="0.3">
      <c r="A3166" s="21">
        <v>45479</v>
      </c>
      <c r="B3166" s="18" t="s">
        <v>55</v>
      </c>
      <c r="C3166" s="19">
        <v>45479</v>
      </c>
      <c r="D3166" s="20">
        <v>45479</v>
      </c>
      <c r="E3166" s="17" t="s">
        <v>2386</v>
      </c>
    </row>
    <row r="3167" spans="1:5" x14ac:dyDescent="0.3">
      <c r="A3167" s="21">
        <v>45479</v>
      </c>
      <c r="B3167" s="18" t="s">
        <v>55</v>
      </c>
      <c r="C3167" s="19">
        <v>45479</v>
      </c>
      <c r="D3167" s="20">
        <v>45479</v>
      </c>
      <c r="E3167" s="17" t="s">
        <v>2387</v>
      </c>
    </row>
    <row r="3168" spans="1:5" x14ac:dyDescent="0.3">
      <c r="A3168" s="21">
        <v>45479</v>
      </c>
      <c r="B3168" s="18" t="s">
        <v>55</v>
      </c>
      <c r="C3168" s="19">
        <v>45479</v>
      </c>
      <c r="D3168" s="20">
        <v>45479</v>
      </c>
      <c r="E3168" s="17" t="s">
        <v>2388</v>
      </c>
    </row>
    <row r="3169" spans="1:5" x14ac:dyDescent="0.3">
      <c r="A3169" s="21">
        <v>45479</v>
      </c>
      <c r="B3169" s="18" t="s">
        <v>55</v>
      </c>
      <c r="C3169" s="19">
        <v>45479</v>
      </c>
      <c r="D3169" s="20">
        <v>45479</v>
      </c>
      <c r="E3169" s="17" t="s">
        <v>2389</v>
      </c>
    </row>
    <row r="3170" spans="1:5" x14ac:dyDescent="0.3">
      <c r="A3170" s="21">
        <v>45479</v>
      </c>
      <c r="B3170" s="18" t="s">
        <v>55</v>
      </c>
      <c r="C3170" s="19">
        <v>45479</v>
      </c>
      <c r="D3170" s="20">
        <v>45479</v>
      </c>
      <c r="E3170" s="17" t="s">
        <v>2390</v>
      </c>
    </row>
    <row r="3171" spans="1:5" x14ac:dyDescent="0.3">
      <c r="A3171" s="21">
        <v>45479</v>
      </c>
      <c r="B3171" s="18" t="s">
        <v>55</v>
      </c>
      <c r="C3171" s="19">
        <v>45479</v>
      </c>
      <c r="D3171" s="20">
        <v>45479</v>
      </c>
      <c r="E3171" s="17" t="s">
        <v>2391</v>
      </c>
    </row>
    <row r="3172" spans="1:5" x14ac:dyDescent="0.3">
      <c r="A3172" s="21">
        <v>45479</v>
      </c>
      <c r="B3172" s="18" t="s">
        <v>55</v>
      </c>
      <c r="C3172" s="19">
        <v>45479</v>
      </c>
      <c r="D3172" s="20">
        <v>45479</v>
      </c>
      <c r="E3172" s="17" t="s">
        <v>2392</v>
      </c>
    </row>
    <row r="3173" spans="1:5" x14ac:dyDescent="0.3">
      <c r="A3173" s="21">
        <v>45479</v>
      </c>
      <c r="B3173" s="18" t="s">
        <v>55</v>
      </c>
      <c r="C3173" s="19">
        <v>45479</v>
      </c>
      <c r="D3173" s="20">
        <v>45479</v>
      </c>
      <c r="E3173" s="17" t="s">
        <v>2393</v>
      </c>
    </row>
    <row r="3174" spans="1:5" x14ac:dyDescent="0.3">
      <c r="A3174" s="21">
        <v>45479</v>
      </c>
      <c r="B3174" s="18" t="s">
        <v>55</v>
      </c>
      <c r="C3174" s="19">
        <v>45479</v>
      </c>
      <c r="D3174" s="20">
        <v>45479</v>
      </c>
      <c r="E3174" s="17" t="s">
        <v>2394</v>
      </c>
    </row>
    <row r="3175" spans="1:5" x14ac:dyDescent="0.3">
      <c r="A3175" s="21">
        <v>45479</v>
      </c>
      <c r="B3175" s="18" t="s">
        <v>55</v>
      </c>
      <c r="C3175" s="19">
        <v>45479</v>
      </c>
      <c r="D3175" s="20">
        <v>45479</v>
      </c>
      <c r="E3175" s="17" t="s">
        <v>2395</v>
      </c>
    </row>
    <row r="3176" spans="1:5" x14ac:dyDescent="0.3">
      <c r="A3176" s="21">
        <v>45479</v>
      </c>
      <c r="B3176" s="18" t="s">
        <v>55</v>
      </c>
      <c r="C3176" s="19">
        <v>45479</v>
      </c>
      <c r="D3176" s="20">
        <v>45479</v>
      </c>
      <c r="E3176" s="17" t="s">
        <v>2396</v>
      </c>
    </row>
    <row r="3177" spans="1:5" x14ac:dyDescent="0.3">
      <c r="A3177" s="21">
        <v>45479</v>
      </c>
      <c r="B3177" s="18" t="s">
        <v>55</v>
      </c>
      <c r="C3177" s="19">
        <v>45479</v>
      </c>
      <c r="D3177" s="20">
        <v>45479</v>
      </c>
      <c r="E3177" s="17" t="s">
        <v>2397</v>
      </c>
    </row>
    <row r="3178" spans="1:5" x14ac:dyDescent="0.3">
      <c r="A3178" s="21">
        <v>45479</v>
      </c>
      <c r="B3178" s="18" t="s">
        <v>55</v>
      </c>
      <c r="C3178" s="19">
        <v>45479</v>
      </c>
      <c r="D3178" s="20">
        <v>45479</v>
      </c>
      <c r="E3178" s="17" t="s">
        <v>2398</v>
      </c>
    </row>
    <row r="3179" spans="1:5" x14ac:dyDescent="0.3">
      <c r="A3179" s="21">
        <v>45479</v>
      </c>
      <c r="B3179" s="18" t="s">
        <v>55</v>
      </c>
      <c r="C3179" s="19">
        <v>45479</v>
      </c>
      <c r="D3179" s="20">
        <v>45479</v>
      </c>
      <c r="E3179" s="17" t="s">
        <v>2399</v>
      </c>
    </row>
    <row r="3180" spans="1:5" x14ac:dyDescent="0.3">
      <c r="A3180" s="21">
        <v>45479</v>
      </c>
      <c r="B3180" s="18" t="s">
        <v>55</v>
      </c>
      <c r="C3180" s="19">
        <v>45479</v>
      </c>
      <c r="D3180" s="20">
        <v>45479</v>
      </c>
      <c r="E3180" s="17" t="s">
        <v>2400</v>
      </c>
    </row>
    <row r="3181" spans="1:5" x14ac:dyDescent="0.3">
      <c r="A3181" s="21">
        <v>45479</v>
      </c>
      <c r="B3181" s="18" t="s">
        <v>55</v>
      </c>
      <c r="C3181" s="19">
        <v>45479</v>
      </c>
      <c r="D3181" s="20">
        <v>45479</v>
      </c>
      <c r="E3181" s="17" t="s">
        <v>2401</v>
      </c>
    </row>
    <row r="3182" spans="1:5" x14ac:dyDescent="0.3">
      <c r="A3182" s="21">
        <v>45479</v>
      </c>
      <c r="B3182" s="18" t="s">
        <v>55</v>
      </c>
      <c r="C3182" s="19">
        <v>45479</v>
      </c>
      <c r="D3182" s="20">
        <v>45479</v>
      </c>
      <c r="E3182" s="17" t="s">
        <v>2402</v>
      </c>
    </row>
    <row r="3183" spans="1:5" x14ac:dyDescent="0.3">
      <c r="A3183" s="21">
        <v>45479</v>
      </c>
      <c r="B3183" s="18" t="s">
        <v>55</v>
      </c>
      <c r="C3183" s="19">
        <v>45479</v>
      </c>
      <c r="D3183" s="20">
        <v>45479</v>
      </c>
      <c r="E3183" s="17" t="s">
        <v>2403</v>
      </c>
    </row>
    <row r="3184" spans="1:5" x14ac:dyDescent="0.3">
      <c r="A3184" s="21">
        <v>45479</v>
      </c>
      <c r="B3184" s="18" t="s">
        <v>55</v>
      </c>
      <c r="C3184" s="19">
        <v>45479</v>
      </c>
      <c r="D3184" s="20">
        <v>45479</v>
      </c>
      <c r="E3184" s="17" t="s">
        <v>2404</v>
      </c>
    </row>
    <row r="3185" spans="1:5" x14ac:dyDescent="0.3">
      <c r="A3185" s="21">
        <v>45479</v>
      </c>
      <c r="B3185" s="18" t="s">
        <v>55</v>
      </c>
      <c r="C3185" s="19">
        <v>45479</v>
      </c>
      <c r="D3185" s="20">
        <v>45479</v>
      </c>
      <c r="E3185" s="17" t="s">
        <v>2405</v>
      </c>
    </row>
    <row r="3186" spans="1:5" x14ac:dyDescent="0.3">
      <c r="A3186" s="21">
        <v>45479</v>
      </c>
      <c r="B3186" s="18" t="s">
        <v>55</v>
      </c>
      <c r="C3186" s="19">
        <v>45479</v>
      </c>
      <c r="D3186" s="20">
        <v>45479</v>
      </c>
      <c r="E3186" s="17" t="s">
        <v>2406</v>
      </c>
    </row>
    <row r="3187" spans="1:5" x14ac:dyDescent="0.3">
      <c r="A3187" s="21">
        <v>45479</v>
      </c>
      <c r="B3187" s="18" t="s">
        <v>55</v>
      </c>
      <c r="C3187" s="19">
        <v>45479</v>
      </c>
      <c r="D3187" s="20">
        <v>45479</v>
      </c>
      <c r="E3187" s="17" t="s">
        <v>2407</v>
      </c>
    </row>
    <row r="3188" spans="1:5" x14ac:dyDescent="0.3">
      <c r="A3188" s="21">
        <v>45479</v>
      </c>
      <c r="B3188" s="18" t="s">
        <v>55</v>
      </c>
      <c r="C3188" s="19">
        <v>45479</v>
      </c>
      <c r="D3188" s="20">
        <v>45479</v>
      </c>
      <c r="E3188" s="17" t="s">
        <v>2408</v>
      </c>
    </row>
    <row r="3189" spans="1:5" x14ac:dyDescent="0.3">
      <c r="A3189" s="21">
        <v>45479</v>
      </c>
      <c r="B3189" s="18" t="s">
        <v>55</v>
      </c>
      <c r="C3189" s="19">
        <v>45479</v>
      </c>
      <c r="D3189" s="20">
        <v>45479</v>
      </c>
      <c r="E3189" s="17" t="s">
        <v>2409</v>
      </c>
    </row>
    <row r="3190" spans="1:5" x14ac:dyDescent="0.3">
      <c r="A3190" s="21">
        <v>45479</v>
      </c>
      <c r="B3190" s="18" t="s">
        <v>55</v>
      </c>
      <c r="C3190" s="19">
        <v>45479</v>
      </c>
      <c r="D3190" s="20">
        <v>45479</v>
      </c>
      <c r="E3190" s="17" t="s">
        <v>2410</v>
      </c>
    </row>
    <row r="3191" spans="1:5" x14ac:dyDescent="0.3">
      <c r="A3191" s="21">
        <v>45479</v>
      </c>
      <c r="B3191" s="18" t="s">
        <v>55</v>
      </c>
      <c r="C3191" s="19">
        <v>45479</v>
      </c>
      <c r="D3191" s="20">
        <v>45479</v>
      </c>
      <c r="E3191" s="17" t="s">
        <v>2411</v>
      </c>
    </row>
    <row r="3192" spans="1:5" x14ac:dyDescent="0.3">
      <c r="A3192" s="21">
        <v>45479</v>
      </c>
      <c r="B3192" s="18" t="s">
        <v>55</v>
      </c>
      <c r="C3192" s="19">
        <v>45479</v>
      </c>
      <c r="D3192" s="20">
        <v>45479</v>
      </c>
      <c r="E3192" s="17" t="s">
        <v>2412</v>
      </c>
    </row>
    <row r="3193" spans="1:5" x14ac:dyDescent="0.3">
      <c r="A3193" s="21">
        <v>45479</v>
      </c>
      <c r="B3193" s="18" t="s">
        <v>55</v>
      </c>
      <c r="C3193" s="19">
        <v>45479</v>
      </c>
      <c r="D3193" s="20">
        <v>45479</v>
      </c>
      <c r="E3193" s="17" t="s">
        <v>2413</v>
      </c>
    </row>
    <row r="3194" spans="1:5" x14ac:dyDescent="0.3">
      <c r="A3194" s="21">
        <v>45479</v>
      </c>
      <c r="B3194" s="18" t="s">
        <v>55</v>
      </c>
      <c r="C3194" s="19">
        <v>45479</v>
      </c>
      <c r="D3194" s="20">
        <v>45479</v>
      </c>
      <c r="E3194" s="17" t="s">
        <v>2414</v>
      </c>
    </row>
    <row r="3195" spans="1:5" x14ac:dyDescent="0.3">
      <c r="A3195" s="21">
        <v>45479</v>
      </c>
      <c r="B3195" s="18" t="s">
        <v>55</v>
      </c>
      <c r="C3195" s="19">
        <v>45479</v>
      </c>
      <c r="D3195" s="20">
        <v>45479</v>
      </c>
      <c r="E3195" s="17" t="s">
        <v>2415</v>
      </c>
    </row>
    <row r="3196" spans="1:5" x14ac:dyDescent="0.3">
      <c r="A3196" s="21">
        <v>45479</v>
      </c>
      <c r="B3196" s="18" t="s">
        <v>55</v>
      </c>
      <c r="C3196" s="19">
        <v>45479</v>
      </c>
      <c r="D3196" s="20">
        <v>45479</v>
      </c>
      <c r="E3196" s="17" t="s">
        <v>2416</v>
      </c>
    </row>
    <row r="3197" spans="1:5" x14ac:dyDescent="0.3">
      <c r="A3197" s="21">
        <v>45479</v>
      </c>
      <c r="B3197" s="18" t="s">
        <v>55</v>
      </c>
      <c r="C3197" s="19">
        <v>45479</v>
      </c>
      <c r="D3197" s="20">
        <v>45479</v>
      </c>
      <c r="E3197" s="17" t="s">
        <v>2417</v>
      </c>
    </row>
    <row r="3198" spans="1:5" x14ac:dyDescent="0.3">
      <c r="A3198" s="21">
        <v>45479</v>
      </c>
      <c r="B3198" s="18" t="s">
        <v>55</v>
      </c>
      <c r="C3198" s="19">
        <v>45479</v>
      </c>
      <c r="D3198" s="20">
        <v>45479</v>
      </c>
      <c r="E3198" s="17" t="s">
        <v>2418</v>
      </c>
    </row>
    <row r="3199" spans="1:5" x14ac:dyDescent="0.3">
      <c r="A3199" s="21">
        <v>45479</v>
      </c>
      <c r="B3199" s="18" t="s">
        <v>55</v>
      </c>
      <c r="C3199" s="19">
        <v>45479</v>
      </c>
      <c r="D3199" s="20">
        <v>45479</v>
      </c>
      <c r="E3199" s="17" t="s">
        <v>2419</v>
      </c>
    </row>
    <row r="3200" spans="1:5" x14ac:dyDescent="0.3">
      <c r="A3200" s="21">
        <v>45479</v>
      </c>
      <c r="B3200" s="18" t="s">
        <v>55</v>
      </c>
      <c r="C3200" s="19">
        <v>45479</v>
      </c>
      <c r="D3200" s="20">
        <v>45479</v>
      </c>
      <c r="E3200" s="17" t="s">
        <v>2420</v>
      </c>
    </row>
    <row r="3201" spans="1:5" x14ac:dyDescent="0.3">
      <c r="A3201" s="21">
        <v>45479</v>
      </c>
      <c r="B3201" s="18" t="s">
        <v>55</v>
      </c>
      <c r="C3201" s="19">
        <v>45479</v>
      </c>
      <c r="D3201" s="20">
        <v>45479</v>
      </c>
      <c r="E3201" s="17" t="s">
        <v>6443</v>
      </c>
    </row>
    <row r="3202" spans="1:5" x14ac:dyDescent="0.3">
      <c r="A3202" s="21">
        <v>45479</v>
      </c>
      <c r="B3202" s="18" t="s">
        <v>55</v>
      </c>
      <c r="C3202" s="19">
        <v>45479</v>
      </c>
      <c r="D3202" s="20">
        <v>45479</v>
      </c>
      <c r="E3202" s="17" t="s">
        <v>2421</v>
      </c>
    </row>
    <row r="3203" spans="1:5" x14ac:dyDescent="0.3">
      <c r="A3203" s="21">
        <v>45479</v>
      </c>
      <c r="B3203" s="18" t="s">
        <v>55</v>
      </c>
      <c r="C3203" s="19">
        <v>45479</v>
      </c>
      <c r="D3203" s="20">
        <v>45479</v>
      </c>
      <c r="E3203" s="17" t="s">
        <v>2422</v>
      </c>
    </row>
    <row r="3204" spans="1:5" x14ac:dyDescent="0.3">
      <c r="A3204" s="21">
        <v>45479</v>
      </c>
      <c r="B3204" s="18" t="s">
        <v>55</v>
      </c>
      <c r="C3204" s="19">
        <v>45479</v>
      </c>
      <c r="D3204" s="20">
        <v>45479</v>
      </c>
      <c r="E3204" s="17" t="s">
        <v>2423</v>
      </c>
    </row>
    <row r="3205" spans="1:5" x14ac:dyDescent="0.3">
      <c r="A3205" s="21">
        <v>45479</v>
      </c>
      <c r="B3205" s="18" t="s">
        <v>55</v>
      </c>
      <c r="C3205" s="19">
        <v>45479</v>
      </c>
      <c r="D3205" s="20">
        <v>45479</v>
      </c>
      <c r="E3205" s="17" t="s">
        <v>2424</v>
      </c>
    </row>
    <row r="3206" spans="1:5" x14ac:dyDescent="0.3">
      <c r="A3206" s="21">
        <v>45479</v>
      </c>
      <c r="B3206" s="18" t="s">
        <v>55</v>
      </c>
      <c r="C3206" s="19">
        <v>45479</v>
      </c>
      <c r="D3206" s="20">
        <v>45479</v>
      </c>
      <c r="E3206" s="17" t="s">
        <v>2425</v>
      </c>
    </row>
    <row r="3207" spans="1:5" x14ac:dyDescent="0.3">
      <c r="A3207" s="21">
        <v>45479</v>
      </c>
      <c r="B3207" s="18" t="s">
        <v>55</v>
      </c>
      <c r="C3207" s="19">
        <v>45479</v>
      </c>
      <c r="D3207" s="20">
        <v>45479</v>
      </c>
      <c r="E3207" s="17" t="s">
        <v>2426</v>
      </c>
    </row>
    <row r="3208" spans="1:5" x14ac:dyDescent="0.3">
      <c r="A3208" s="21">
        <v>45479</v>
      </c>
      <c r="B3208" s="18" t="s">
        <v>55</v>
      </c>
      <c r="C3208" s="19">
        <v>45479</v>
      </c>
      <c r="D3208" s="20">
        <v>45479</v>
      </c>
      <c r="E3208" s="17" t="s">
        <v>2427</v>
      </c>
    </row>
    <row r="3209" spans="1:5" x14ac:dyDescent="0.3">
      <c r="A3209" s="21">
        <v>45479</v>
      </c>
      <c r="B3209" s="18" t="s">
        <v>55</v>
      </c>
      <c r="C3209" s="19">
        <v>45479</v>
      </c>
      <c r="D3209" s="20">
        <v>45479</v>
      </c>
      <c r="E3209" s="17" t="s">
        <v>2428</v>
      </c>
    </row>
    <row r="3210" spans="1:5" x14ac:dyDescent="0.3">
      <c r="A3210" s="21">
        <v>45479</v>
      </c>
      <c r="B3210" s="18" t="s">
        <v>55</v>
      </c>
      <c r="C3210" s="19">
        <v>45479</v>
      </c>
      <c r="D3210" s="20">
        <v>45479</v>
      </c>
      <c r="E3210" s="17" t="s">
        <v>2429</v>
      </c>
    </row>
    <row r="3211" spans="1:5" x14ac:dyDescent="0.3">
      <c r="A3211" s="21">
        <v>45479</v>
      </c>
      <c r="B3211" s="18" t="s">
        <v>55</v>
      </c>
      <c r="C3211" s="19">
        <v>45479</v>
      </c>
      <c r="D3211" s="20">
        <v>45479</v>
      </c>
      <c r="E3211" s="17" t="s">
        <v>2430</v>
      </c>
    </row>
    <row r="3212" spans="1:5" x14ac:dyDescent="0.3">
      <c r="A3212" s="21">
        <v>45479</v>
      </c>
      <c r="B3212" s="18" t="s">
        <v>55</v>
      </c>
      <c r="C3212" s="19">
        <v>45479</v>
      </c>
      <c r="D3212" s="20">
        <v>45479</v>
      </c>
      <c r="E3212" s="17" t="s">
        <v>2431</v>
      </c>
    </row>
    <row r="3213" spans="1:5" x14ac:dyDescent="0.3">
      <c r="A3213" s="21">
        <v>45479</v>
      </c>
      <c r="B3213" s="18" t="s">
        <v>55</v>
      </c>
      <c r="C3213" s="19">
        <v>45479</v>
      </c>
      <c r="D3213" s="20">
        <v>45479</v>
      </c>
      <c r="E3213" s="17" t="s">
        <v>2432</v>
      </c>
    </row>
    <row r="3214" spans="1:5" x14ac:dyDescent="0.3">
      <c r="A3214" s="21">
        <v>45479</v>
      </c>
      <c r="B3214" s="18" t="s">
        <v>55</v>
      </c>
      <c r="C3214" s="19">
        <v>45479</v>
      </c>
      <c r="D3214" s="20">
        <v>45479</v>
      </c>
      <c r="E3214" s="17" t="s">
        <v>2433</v>
      </c>
    </row>
    <row r="3215" spans="1:5" x14ac:dyDescent="0.3">
      <c r="A3215" s="21">
        <v>45479</v>
      </c>
      <c r="B3215" s="18" t="s">
        <v>55</v>
      </c>
      <c r="C3215" s="19">
        <v>45479</v>
      </c>
      <c r="D3215" s="20">
        <v>45479</v>
      </c>
      <c r="E3215" s="17" t="s">
        <v>2434</v>
      </c>
    </row>
    <row r="3216" spans="1:5" x14ac:dyDescent="0.3">
      <c r="A3216" s="21">
        <v>45479</v>
      </c>
      <c r="B3216" s="18" t="s">
        <v>55</v>
      </c>
      <c r="C3216" s="19">
        <v>45479</v>
      </c>
      <c r="D3216" s="20">
        <v>45479</v>
      </c>
      <c r="E3216" s="17" t="s">
        <v>2435</v>
      </c>
    </row>
    <row r="3217" spans="1:5" x14ac:dyDescent="0.3">
      <c r="A3217" s="21">
        <v>45479</v>
      </c>
      <c r="B3217" s="18" t="s">
        <v>55</v>
      </c>
      <c r="C3217" s="19">
        <v>45479</v>
      </c>
      <c r="D3217" s="20">
        <v>45479</v>
      </c>
      <c r="E3217" s="17" t="s">
        <v>2436</v>
      </c>
    </row>
    <row r="3218" spans="1:5" x14ac:dyDescent="0.3">
      <c r="A3218" s="21">
        <v>45479</v>
      </c>
      <c r="B3218" s="18" t="s">
        <v>55</v>
      </c>
      <c r="C3218" s="19">
        <v>45479</v>
      </c>
      <c r="D3218" s="20">
        <v>45479</v>
      </c>
      <c r="E3218" s="17" t="s">
        <v>2437</v>
      </c>
    </row>
    <row r="3219" spans="1:5" x14ac:dyDescent="0.3">
      <c r="A3219" s="21">
        <v>45479</v>
      </c>
      <c r="B3219" s="18" t="s">
        <v>55</v>
      </c>
      <c r="C3219" s="19">
        <v>45479</v>
      </c>
      <c r="D3219" s="20">
        <v>45479</v>
      </c>
      <c r="E3219" s="17" t="s">
        <v>2438</v>
      </c>
    </row>
    <row r="3220" spans="1:5" x14ac:dyDescent="0.3">
      <c r="A3220" s="21">
        <v>45479</v>
      </c>
      <c r="B3220" s="18" t="s">
        <v>55</v>
      </c>
      <c r="C3220" s="19">
        <v>45479</v>
      </c>
      <c r="D3220" s="20">
        <v>45479</v>
      </c>
      <c r="E3220" s="17" t="s">
        <v>2439</v>
      </c>
    </row>
    <row r="3221" spans="1:5" x14ac:dyDescent="0.3">
      <c r="A3221" s="21">
        <v>45479</v>
      </c>
      <c r="B3221" s="18" t="s">
        <v>55</v>
      </c>
      <c r="C3221" s="19">
        <v>45479</v>
      </c>
      <c r="D3221" s="20">
        <v>45479</v>
      </c>
      <c r="E3221" s="17" t="s">
        <v>2440</v>
      </c>
    </row>
    <row r="3222" spans="1:5" x14ac:dyDescent="0.3">
      <c r="A3222" s="21">
        <v>45479</v>
      </c>
      <c r="B3222" s="18" t="s">
        <v>55</v>
      </c>
      <c r="C3222" s="19">
        <v>45479</v>
      </c>
      <c r="D3222" s="20">
        <v>45479</v>
      </c>
      <c r="E3222" s="17" t="s">
        <v>2441</v>
      </c>
    </row>
    <row r="3223" spans="1:5" x14ac:dyDescent="0.3">
      <c r="A3223" s="21">
        <v>45479</v>
      </c>
      <c r="B3223" s="18" t="s">
        <v>55</v>
      </c>
      <c r="C3223" s="19">
        <v>45479</v>
      </c>
      <c r="D3223" s="20">
        <v>45479</v>
      </c>
      <c r="E3223" s="17" t="s">
        <v>2442</v>
      </c>
    </row>
    <row r="3224" spans="1:5" x14ac:dyDescent="0.3">
      <c r="A3224" s="21">
        <v>45479</v>
      </c>
      <c r="B3224" s="18" t="s">
        <v>55</v>
      </c>
      <c r="C3224" s="19">
        <v>45479</v>
      </c>
      <c r="D3224" s="20">
        <v>45479</v>
      </c>
      <c r="E3224" s="17" t="s">
        <v>2443</v>
      </c>
    </row>
    <row r="3225" spans="1:5" x14ac:dyDescent="0.3">
      <c r="A3225" s="21">
        <v>45479</v>
      </c>
      <c r="B3225" s="18" t="s">
        <v>55</v>
      </c>
      <c r="C3225" s="19">
        <v>45479</v>
      </c>
      <c r="D3225" s="20">
        <v>45479</v>
      </c>
      <c r="E3225" s="17" t="s">
        <v>2444</v>
      </c>
    </row>
    <row r="3226" spans="1:5" x14ac:dyDescent="0.3">
      <c r="A3226" s="21">
        <v>45479</v>
      </c>
      <c r="B3226" s="18" t="s">
        <v>55</v>
      </c>
      <c r="C3226" s="19">
        <v>45479</v>
      </c>
      <c r="D3226" s="20">
        <v>45479</v>
      </c>
      <c r="E3226" s="17" t="s">
        <v>2445</v>
      </c>
    </row>
    <row r="3227" spans="1:5" x14ac:dyDescent="0.3">
      <c r="A3227" s="21">
        <v>45479</v>
      </c>
      <c r="B3227" s="18" t="s">
        <v>55</v>
      </c>
      <c r="C3227" s="19">
        <v>45479</v>
      </c>
      <c r="D3227" s="20">
        <v>45479</v>
      </c>
      <c r="E3227" s="17" t="s">
        <v>2446</v>
      </c>
    </row>
    <row r="3228" spans="1:5" x14ac:dyDescent="0.3">
      <c r="A3228" s="21">
        <v>45479</v>
      </c>
      <c r="B3228" s="18" t="s">
        <v>55</v>
      </c>
      <c r="C3228" s="19">
        <v>45479</v>
      </c>
      <c r="D3228" s="20">
        <v>45479</v>
      </c>
      <c r="E3228" s="17" t="s">
        <v>2447</v>
      </c>
    </row>
    <row r="3229" spans="1:5" x14ac:dyDescent="0.3">
      <c r="A3229" s="21">
        <v>45479</v>
      </c>
      <c r="B3229" s="18" t="s">
        <v>55</v>
      </c>
      <c r="C3229" s="19">
        <v>45479</v>
      </c>
      <c r="D3229" s="20">
        <v>45479</v>
      </c>
      <c r="E3229" s="17" t="s">
        <v>2448</v>
      </c>
    </row>
    <row r="3230" spans="1:5" x14ac:dyDescent="0.3">
      <c r="A3230" s="21">
        <v>45479</v>
      </c>
      <c r="B3230" s="18" t="s">
        <v>55</v>
      </c>
      <c r="C3230" s="19">
        <v>45479</v>
      </c>
      <c r="D3230" s="20">
        <v>45479</v>
      </c>
      <c r="E3230" s="17" t="s">
        <v>2449</v>
      </c>
    </row>
    <row r="3231" spans="1:5" x14ac:dyDescent="0.3">
      <c r="A3231" s="21">
        <v>45479</v>
      </c>
      <c r="B3231" s="18" t="s">
        <v>55</v>
      </c>
      <c r="C3231" s="19">
        <v>45479</v>
      </c>
      <c r="D3231" s="20">
        <v>45479</v>
      </c>
      <c r="E3231" s="17" t="s">
        <v>2450</v>
      </c>
    </row>
    <row r="3232" spans="1:5" x14ac:dyDescent="0.3">
      <c r="A3232" s="21">
        <v>45479</v>
      </c>
      <c r="B3232" s="18" t="s">
        <v>55</v>
      </c>
      <c r="C3232" s="19">
        <v>45479</v>
      </c>
      <c r="D3232" s="20">
        <v>45479</v>
      </c>
      <c r="E3232" s="17" t="s">
        <v>2451</v>
      </c>
    </row>
    <row r="3233" spans="1:5" x14ac:dyDescent="0.3">
      <c r="A3233" s="21">
        <v>45479</v>
      </c>
      <c r="B3233" s="18" t="s">
        <v>55</v>
      </c>
      <c r="C3233" s="19">
        <v>45479</v>
      </c>
      <c r="D3233" s="20">
        <v>45479</v>
      </c>
      <c r="E3233" s="17" t="s">
        <v>2452</v>
      </c>
    </row>
    <row r="3234" spans="1:5" x14ac:dyDescent="0.3">
      <c r="A3234" s="21">
        <v>45479</v>
      </c>
      <c r="B3234" s="18" t="s">
        <v>55</v>
      </c>
      <c r="C3234" s="19">
        <v>45479</v>
      </c>
      <c r="D3234" s="20">
        <v>45479</v>
      </c>
      <c r="E3234" s="17" t="s">
        <v>2453</v>
      </c>
    </row>
    <row r="3235" spans="1:5" x14ac:dyDescent="0.3">
      <c r="A3235" s="21">
        <v>45479</v>
      </c>
      <c r="B3235" s="18" t="s">
        <v>55</v>
      </c>
      <c r="C3235" s="19">
        <v>45479</v>
      </c>
      <c r="D3235" s="20">
        <v>45479</v>
      </c>
      <c r="E3235" s="17" t="s">
        <v>2454</v>
      </c>
    </row>
    <row r="3236" spans="1:5" x14ac:dyDescent="0.3">
      <c r="A3236" s="21">
        <v>45479</v>
      </c>
      <c r="B3236" s="18" t="s">
        <v>55</v>
      </c>
      <c r="C3236" s="19">
        <v>45479</v>
      </c>
      <c r="D3236" s="20">
        <v>45479</v>
      </c>
      <c r="E3236" s="17" t="s">
        <v>2455</v>
      </c>
    </row>
    <row r="3237" spans="1:5" x14ac:dyDescent="0.3">
      <c r="A3237" s="21">
        <v>45479</v>
      </c>
      <c r="B3237" s="18" t="s">
        <v>55</v>
      </c>
      <c r="C3237" s="19">
        <v>45479</v>
      </c>
      <c r="D3237" s="20">
        <v>45479</v>
      </c>
      <c r="E3237" s="17" t="s">
        <v>2456</v>
      </c>
    </row>
    <row r="3238" spans="1:5" x14ac:dyDescent="0.3">
      <c r="A3238" s="21">
        <v>45479</v>
      </c>
      <c r="B3238" s="18" t="s">
        <v>55</v>
      </c>
      <c r="C3238" s="19">
        <v>45479</v>
      </c>
      <c r="D3238" s="20">
        <v>45479</v>
      </c>
      <c r="E3238" s="17" t="s">
        <v>2457</v>
      </c>
    </row>
    <row r="3239" spans="1:5" x14ac:dyDescent="0.3">
      <c r="A3239" s="21">
        <v>45479</v>
      </c>
      <c r="B3239" s="18" t="s">
        <v>55</v>
      </c>
      <c r="C3239" s="19">
        <v>45479</v>
      </c>
      <c r="D3239" s="20">
        <v>45479</v>
      </c>
      <c r="E3239" s="17" t="s">
        <v>2458</v>
      </c>
    </row>
    <row r="3240" spans="1:5" x14ac:dyDescent="0.3">
      <c r="A3240" s="21">
        <v>45479</v>
      </c>
      <c r="B3240" s="18" t="s">
        <v>55</v>
      </c>
      <c r="C3240" s="19">
        <v>45479</v>
      </c>
      <c r="D3240" s="20">
        <v>45479</v>
      </c>
      <c r="E3240" s="17" t="s">
        <v>2459</v>
      </c>
    </row>
    <row r="3241" spans="1:5" x14ac:dyDescent="0.3">
      <c r="A3241" s="21">
        <v>45479</v>
      </c>
      <c r="B3241" s="18" t="s">
        <v>55</v>
      </c>
      <c r="C3241" s="19">
        <v>45479</v>
      </c>
      <c r="D3241" s="20">
        <v>45479</v>
      </c>
      <c r="E3241" s="17" t="s">
        <v>2460</v>
      </c>
    </row>
    <row r="3242" spans="1:5" x14ac:dyDescent="0.3">
      <c r="A3242" s="21">
        <v>45479</v>
      </c>
      <c r="B3242" s="18" t="s">
        <v>55</v>
      </c>
      <c r="C3242" s="19">
        <v>45479</v>
      </c>
      <c r="D3242" s="20">
        <v>45479</v>
      </c>
      <c r="E3242" s="17" t="s">
        <v>2461</v>
      </c>
    </row>
    <row r="3243" spans="1:5" x14ac:dyDescent="0.3">
      <c r="A3243" s="21">
        <v>45479</v>
      </c>
      <c r="B3243" s="18" t="s">
        <v>55</v>
      </c>
      <c r="C3243" s="19">
        <v>45479</v>
      </c>
      <c r="D3243" s="20">
        <v>45479</v>
      </c>
      <c r="E3243" s="17" t="s">
        <v>2462</v>
      </c>
    </row>
    <row r="3244" spans="1:5" x14ac:dyDescent="0.3">
      <c r="A3244" s="21">
        <v>45479</v>
      </c>
      <c r="B3244" s="18" t="s">
        <v>55</v>
      </c>
      <c r="C3244" s="19">
        <v>45479</v>
      </c>
      <c r="D3244" s="20">
        <v>45479</v>
      </c>
      <c r="E3244" s="17" t="s">
        <v>2463</v>
      </c>
    </row>
    <row r="3245" spans="1:5" x14ac:dyDescent="0.3">
      <c r="A3245" s="21">
        <v>45479</v>
      </c>
      <c r="B3245" s="18" t="s">
        <v>55</v>
      </c>
      <c r="C3245" s="19">
        <v>45479</v>
      </c>
      <c r="D3245" s="20">
        <v>45479</v>
      </c>
      <c r="E3245" s="17" t="s">
        <v>2464</v>
      </c>
    </row>
    <row r="3246" spans="1:5" x14ac:dyDescent="0.3">
      <c r="A3246" s="21">
        <v>45479</v>
      </c>
      <c r="B3246" s="18" t="s">
        <v>55</v>
      </c>
      <c r="C3246" s="19">
        <v>45479</v>
      </c>
      <c r="D3246" s="20">
        <v>45479</v>
      </c>
      <c r="E3246" s="17" t="s">
        <v>2465</v>
      </c>
    </row>
    <row r="3247" spans="1:5" x14ac:dyDescent="0.3">
      <c r="A3247" s="21">
        <v>45479</v>
      </c>
      <c r="B3247" s="18" t="s">
        <v>55</v>
      </c>
      <c r="C3247" s="19">
        <v>45479</v>
      </c>
      <c r="D3247" s="20">
        <v>45479</v>
      </c>
      <c r="E3247" s="17" t="s">
        <v>2466</v>
      </c>
    </row>
    <row r="3248" spans="1:5" x14ac:dyDescent="0.3">
      <c r="A3248" s="21">
        <v>45479</v>
      </c>
      <c r="B3248" s="18" t="s">
        <v>55</v>
      </c>
      <c r="C3248" s="19">
        <v>45479</v>
      </c>
      <c r="D3248" s="20">
        <v>45479</v>
      </c>
      <c r="E3248" s="17" t="s">
        <v>2467</v>
      </c>
    </row>
    <row r="3249" spans="1:5" x14ac:dyDescent="0.3">
      <c r="A3249" s="21">
        <v>45479</v>
      </c>
      <c r="B3249" s="18" t="s">
        <v>55</v>
      </c>
      <c r="C3249" s="19">
        <v>45479</v>
      </c>
      <c r="D3249" s="20">
        <v>45479</v>
      </c>
      <c r="E3249" s="17" t="s">
        <v>2468</v>
      </c>
    </row>
    <row r="3250" spans="1:5" x14ac:dyDescent="0.3">
      <c r="A3250" s="21">
        <v>45479</v>
      </c>
      <c r="B3250" s="18" t="s">
        <v>55</v>
      </c>
      <c r="C3250" s="19">
        <v>45479</v>
      </c>
      <c r="D3250" s="20">
        <v>45479</v>
      </c>
      <c r="E3250" s="17" t="s">
        <v>2469</v>
      </c>
    </row>
    <row r="3251" spans="1:5" x14ac:dyDescent="0.3">
      <c r="A3251" s="21">
        <v>45479</v>
      </c>
      <c r="B3251" s="18" t="s">
        <v>55</v>
      </c>
      <c r="C3251" s="19">
        <v>45479</v>
      </c>
      <c r="D3251" s="20">
        <v>45479</v>
      </c>
      <c r="E3251" s="17" t="s">
        <v>2470</v>
      </c>
    </row>
    <row r="3252" spans="1:5" x14ac:dyDescent="0.3">
      <c r="A3252" s="21">
        <v>45479</v>
      </c>
      <c r="B3252" s="18" t="s">
        <v>55</v>
      </c>
      <c r="C3252" s="19">
        <v>45479</v>
      </c>
      <c r="D3252" s="20">
        <v>45479</v>
      </c>
      <c r="E3252" s="17" t="s">
        <v>2471</v>
      </c>
    </row>
    <row r="3253" spans="1:5" x14ac:dyDescent="0.3">
      <c r="A3253" s="21">
        <v>45479</v>
      </c>
      <c r="B3253" s="18" t="s">
        <v>55</v>
      </c>
      <c r="C3253" s="19">
        <v>45479</v>
      </c>
      <c r="D3253" s="20">
        <v>45479</v>
      </c>
      <c r="E3253" s="17" t="s">
        <v>2472</v>
      </c>
    </row>
    <row r="3254" spans="1:5" x14ac:dyDescent="0.3">
      <c r="A3254" s="21">
        <v>45479</v>
      </c>
      <c r="B3254" s="18" t="s">
        <v>55</v>
      </c>
      <c r="C3254" s="19">
        <v>45479</v>
      </c>
      <c r="D3254" s="20">
        <v>45479</v>
      </c>
      <c r="E3254" s="17" t="s">
        <v>2473</v>
      </c>
    </row>
    <row r="3255" spans="1:5" x14ac:dyDescent="0.3">
      <c r="A3255" s="21">
        <v>45479</v>
      </c>
      <c r="B3255" s="18" t="s">
        <v>55</v>
      </c>
      <c r="C3255" s="19">
        <v>45479</v>
      </c>
      <c r="D3255" s="20">
        <v>45479</v>
      </c>
      <c r="E3255" s="17" t="s">
        <v>2474</v>
      </c>
    </row>
    <row r="3256" spans="1:5" x14ac:dyDescent="0.3">
      <c r="A3256" s="21">
        <v>45479</v>
      </c>
      <c r="B3256" s="18" t="s">
        <v>55</v>
      </c>
      <c r="C3256" s="19">
        <v>45479</v>
      </c>
      <c r="D3256" s="20">
        <v>45479</v>
      </c>
      <c r="E3256" s="17" t="s">
        <v>2475</v>
      </c>
    </row>
    <row r="3257" spans="1:5" x14ac:dyDescent="0.3">
      <c r="A3257" s="21">
        <v>45479</v>
      </c>
      <c r="B3257" s="18" t="s">
        <v>55</v>
      </c>
      <c r="C3257" s="19">
        <v>45479</v>
      </c>
      <c r="D3257" s="20">
        <v>45479</v>
      </c>
      <c r="E3257" s="17" t="s">
        <v>2476</v>
      </c>
    </row>
    <row r="3258" spans="1:5" x14ac:dyDescent="0.3">
      <c r="A3258" s="21">
        <v>45479</v>
      </c>
      <c r="B3258" s="18" t="s">
        <v>55</v>
      </c>
      <c r="C3258" s="19">
        <v>45479</v>
      </c>
      <c r="D3258" s="20">
        <v>45479</v>
      </c>
      <c r="E3258" s="17" t="s">
        <v>2477</v>
      </c>
    </row>
    <row r="3259" spans="1:5" x14ac:dyDescent="0.3">
      <c r="A3259" s="21">
        <v>45479</v>
      </c>
      <c r="B3259" s="18" t="s">
        <v>55</v>
      </c>
      <c r="C3259" s="19">
        <v>45479</v>
      </c>
      <c r="D3259" s="20">
        <v>45479</v>
      </c>
      <c r="E3259" s="17" t="s">
        <v>2478</v>
      </c>
    </row>
    <row r="3260" spans="1:5" x14ac:dyDescent="0.3">
      <c r="A3260" s="21">
        <v>45479</v>
      </c>
      <c r="B3260" s="18" t="s">
        <v>55</v>
      </c>
      <c r="C3260" s="19">
        <v>45479</v>
      </c>
      <c r="D3260" s="20">
        <v>45479</v>
      </c>
      <c r="E3260" s="17" t="s">
        <v>2479</v>
      </c>
    </row>
    <row r="3261" spans="1:5" x14ac:dyDescent="0.3">
      <c r="A3261" s="21">
        <v>45479</v>
      </c>
      <c r="B3261" s="18" t="s">
        <v>55</v>
      </c>
      <c r="C3261" s="19">
        <v>45479</v>
      </c>
      <c r="D3261" s="20">
        <v>45479</v>
      </c>
      <c r="E3261" s="17" t="s">
        <v>2480</v>
      </c>
    </row>
    <row r="3262" spans="1:5" x14ac:dyDescent="0.3">
      <c r="A3262" s="21">
        <v>45479</v>
      </c>
      <c r="B3262" s="18" t="s">
        <v>55</v>
      </c>
      <c r="C3262" s="19">
        <v>45479</v>
      </c>
      <c r="D3262" s="20">
        <v>45479</v>
      </c>
      <c r="E3262" s="17" t="s">
        <v>2481</v>
      </c>
    </row>
    <row r="3263" spans="1:5" x14ac:dyDescent="0.3">
      <c r="A3263" s="21">
        <v>45479</v>
      </c>
      <c r="B3263" s="18" t="s">
        <v>55</v>
      </c>
      <c r="C3263" s="19">
        <v>45479</v>
      </c>
      <c r="D3263" s="20">
        <v>45479</v>
      </c>
      <c r="E3263" s="17" t="s">
        <v>2482</v>
      </c>
    </row>
    <row r="3264" spans="1:5" x14ac:dyDescent="0.3">
      <c r="A3264" s="21">
        <v>45479</v>
      </c>
      <c r="B3264" s="18" t="s">
        <v>55</v>
      </c>
      <c r="C3264" s="19">
        <v>45479</v>
      </c>
      <c r="D3264" s="20">
        <v>45479</v>
      </c>
      <c r="E3264" s="17" t="s">
        <v>2483</v>
      </c>
    </row>
    <row r="3265" spans="1:5" x14ac:dyDescent="0.3">
      <c r="A3265" s="21">
        <v>45479</v>
      </c>
      <c r="B3265" s="18" t="s">
        <v>55</v>
      </c>
      <c r="C3265" s="19">
        <v>45479</v>
      </c>
      <c r="D3265" s="20">
        <v>45479</v>
      </c>
      <c r="E3265" s="17" t="s">
        <v>2484</v>
      </c>
    </row>
    <row r="3266" spans="1:5" x14ac:dyDescent="0.3">
      <c r="A3266" s="21">
        <v>45479</v>
      </c>
      <c r="B3266" s="18" t="s">
        <v>55</v>
      </c>
      <c r="C3266" s="19">
        <v>45479</v>
      </c>
      <c r="D3266" s="20">
        <v>45479</v>
      </c>
      <c r="E3266" s="17" t="s">
        <v>2485</v>
      </c>
    </row>
    <row r="3267" spans="1:5" x14ac:dyDescent="0.3">
      <c r="A3267" s="21">
        <v>45479</v>
      </c>
      <c r="B3267" s="18" t="s">
        <v>55</v>
      </c>
      <c r="C3267" s="19">
        <v>45479</v>
      </c>
      <c r="D3267" s="20">
        <v>45479</v>
      </c>
      <c r="E3267" s="17" t="s">
        <v>2486</v>
      </c>
    </row>
    <row r="3268" spans="1:5" x14ac:dyDescent="0.3">
      <c r="A3268" s="21">
        <v>45479</v>
      </c>
      <c r="B3268" s="18" t="s">
        <v>55</v>
      </c>
      <c r="C3268" s="19">
        <v>45479</v>
      </c>
      <c r="D3268" s="20">
        <v>45479</v>
      </c>
      <c r="E3268" s="17" t="s">
        <v>2487</v>
      </c>
    </row>
    <row r="3269" spans="1:5" x14ac:dyDescent="0.3">
      <c r="A3269" s="21">
        <v>45478</v>
      </c>
      <c r="B3269" s="18" t="s">
        <v>54</v>
      </c>
      <c r="C3269" s="19">
        <v>45478</v>
      </c>
      <c r="D3269" s="20">
        <v>45478</v>
      </c>
      <c r="E3269" s="17" t="s">
        <v>2488</v>
      </c>
    </row>
    <row r="3270" spans="1:5" x14ac:dyDescent="0.3">
      <c r="A3270" s="21">
        <v>45478</v>
      </c>
      <c r="B3270" s="18" t="s">
        <v>54</v>
      </c>
      <c r="C3270" s="19">
        <v>45478</v>
      </c>
      <c r="D3270" s="20">
        <v>45478</v>
      </c>
      <c r="E3270" s="17" t="s">
        <v>2489</v>
      </c>
    </row>
    <row r="3271" spans="1:5" x14ac:dyDescent="0.3">
      <c r="A3271" s="21">
        <v>45478</v>
      </c>
      <c r="B3271" s="18" t="s">
        <v>54</v>
      </c>
      <c r="C3271" s="19">
        <v>45478</v>
      </c>
      <c r="D3271" s="20">
        <v>45478</v>
      </c>
      <c r="E3271" s="17" t="s">
        <v>2490</v>
      </c>
    </row>
    <row r="3272" spans="1:5" x14ac:dyDescent="0.3">
      <c r="A3272" s="21">
        <v>45478</v>
      </c>
      <c r="B3272" s="18" t="s">
        <v>54</v>
      </c>
      <c r="C3272" s="19">
        <v>45478</v>
      </c>
      <c r="D3272" s="20">
        <v>45478</v>
      </c>
      <c r="E3272" s="17" t="s">
        <v>2491</v>
      </c>
    </row>
    <row r="3273" spans="1:5" x14ac:dyDescent="0.3">
      <c r="A3273" s="21">
        <v>45478</v>
      </c>
      <c r="B3273" s="18" t="s">
        <v>54</v>
      </c>
      <c r="C3273" s="19">
        <v>45478</v>
      </c>
      <c r="D3273" s="20">
        <v>45478</v>
      </c>
      <c r="E3273" s="17" t="s">
        <v>2492</v>
      </c>
    </row>
    <row r="3274" spans="1:5" x14ac:dyDescent="0.3">
      <c r="A3274" s="21">
        <v>45478</v>
      </c>
      <c r="B3274" s="18" t="s">
        <v>54</v>
      </c>
      <c r="C3274" s="19">
        <v>45478</v>
      </c>
      <c r="D3274" s="20">
        <v>45478</v>
      </c>
      <c r="E3274" s="17" t="s">
        <v>2493</v>
      </c>
    </row>
    <row r="3275" spans="1:5" x14ac:dyDescent="0.3">
      <c r="A3275" s="21">
        <v>45478</v>
      </c>
      <c r="B3275" s="18" t="s">
        <v>54</v>
      </c>
      <c r="C3275" s="19">
        <v>45478</v>
      </c>
      <c r="D3275" s="20">
        <v>45478</v>
      </c>
      <c r="E3275" s="17" t="s">
        <v>2494</v>
      </c>
    </row>
    <row r="3276" spans="1:5" x14ac:dyDescent="0.3">
      <c r="A3276" s="21">
        <v>45478</v>
      </c>
      <c r="B3276" s="18" t="s">
        <v>54</v>
      </c>
      <c r="C3276" s="19">
        <v>45478</v>
      </c>
      <c r="D3276" s="20">
        <v>45478</v>
      </c>
      <c r="E3276" s="17" t="s">
        <v>2495</v>
      </c>
    </row>
    <row r="3277" spans="1:5" x14ac:dyDescent="0.3">
      <c r="A3277" s="21">
        <v>45478</v>
      </c>
      <c r="B3277" s="18" t="s">
        <v>54</v>
      </c>
      <c r="C3277" s="19">
        <v>45478</v>
      </c>
      <c r="D3277" s="20">
        <v>45478</v>
      </c>
      <c r="E3277" s="17" t="s">
        <v>2496</v>
      </c>
    </row>
    <row r="3278" spans="1:5" x14ac:dyDescent="0.3">
      <c r="A3278" s="21">
        <v>45478</v>
      </c>
      <c r="B3278" s="18" t="s">
        <v>54</v>
      </c>
      <c r="C3278" s="19">
        <v>45478</v>
      </c>
      <c r="D3278" s="20">
        <v>45478</v>
      </c>
      <c r="E3278" s="17" t="s">
        <v>2497</v>
      </c>
    </row>
    <row r="3279" spans="1:5" x14ac:dyDescent="0.3">
      <c r="A3279" s="21">
        <v>45478</v>
      </c>
      <c r="B3279" s="18" t="s">
        <v>54</v>
      </c>
      <c r="C3279" s="19">
        <v>45478</v>
      </c>
      <c r="D3279" s="20">
        <v>45478</v>
      </c>
      <c r="E3279" s="17" t="s">
        <v>2498</v>
      </c>
    </row>
    <row r="3280" spans="1:5" x14ac:dyDescent="0.3">
      <c r="A3280" s="21">
        <v>45478</v>
      </c>
      <c r="B3280" s="18" t="s">
        <v>54</v>
      </c>
      <c r="C3280" s="19">
        <v>45478</v>
      </c>
      <c r="D3280" s="20">
        <v>45478</v>
      </c>
      <c r="E3280" s="17" t="s">
        <v>2499</v>
      </c>
    </row>
    <row r="3281" spans="1:5" x14ac:dyDescent="0.3">
      <c r="A3281" s="21">
        <v>45478</v>
      </c>
      <c r="B3281" s="18" t="s">
        <v>54</v>
      </c>
      <c r="C3281" s="19">
        <v>45478</v>
      </c>
      <c r="D3281" s="20">
        <v>45478</v>
      </c>
      <c r="E3281" s="17" t="s">
        <v>2500</v>
      </c>
    </row>
    <row r="3282" spans="1:5" x14ac:dyDescent="0.3">
      <c r="A3282" s="21">
        <v>45478</v>
      </c>
      <c r="B3282" s="18" t="s">
        <v>54</v>
      </c>
      <c r="C3282" s="19">
        <v>45478</v>
      </c>
      <c r="D3282" s="20">
        <v>45478</v>
      </c>
      <c r="E3282" s="17" t="s">
        <v>2501</v>
      </c>
    </row>
    <row r="3283" spans="1:5" x14ac:dyDescent="0.3">
      <c r="A3283" s="21">
        <v>45478</v>
      </c>
      <c r="B3283" s="18" t="s">
        <v>54</v>
      </c>
      <c r="C3283" s="19">
        <v>45478</v>
      </c>
      <c r="D3283" s="20">
        <v>45478</v>
      </c>
      <c r="E3283" s="17" t="s">
        <v>2502</v>
      </c>
    </row>
    <row r="3284" spans="1:5" x14ac:dyDescent="0.3">
      <c r="A3284" s="21">
        <v>45478</v>
      </c>
      <c r="B3284" s="18" t="s">
        <v>54</v>
      </c>
      <c r="C3284" s="19">
        <v>45478</v>
      </c>
      <c r="D3284" s="20">
        <v>45478</v>
      </c>
      <c r="E3284" s="17" t="s">
        <v>2503</v>
      </c>
    </row>
    <row r="3285" spans="1:5" x14ac:dyDescent="0.3">
      <c r="A3285" s="21">
        <v>45478</v>
      </c>
      <c r="B3285" s="18" t="s">
        <v>54</v>
      </c>
      <c r="C3285" s="19">
        <v>45478</v>
      </c>
      <c r="D3285" s="20">
        <v>45478</v>
      </c>
      <c r="E3285" s="17" t="s">
        <v>2504</v>
      </c>
    </row>
    <row r="3286" spans="1:5" x14ac:dyDescent="0.3">
      <c r="A3286" s="21">
        <v>45478</v>
      </c>
      <c r="B3286" s="18" t="s">
        <v>54</v>
      </c>
      <c r="C3286" s="19">
        <v>45478</v>
      </c>
      <c r="D3286" s="20">
        <v>45478</v>
      </c>
      <c r="E3286" s="17" t="s">
        <v>2505</v>
      </c>
    </row>
    <row r="3287" spans="1:5" x14ac:dyDescent="0.3">
      <c r="A3287" s="21">
        <v>45478</v>
      </c>
      <c r="B3287" s="18" t="s">
        <v>54</v>
      </c>
      <c r="C3287" s="19">
        <v>45478</v>
      </c>
      <c r="D3287" s="20">
        <v>45478</v>
      </c>
      <c r="E3287" s="17" t="s">
        <v>2506</v>
      </c>
    </row>
    <row r="3288" spans="1:5" x14ac:dyDescent="0.3">
      <c r="A3288" s="21">
        <v>45478</v>
      </c>
      <c r="B3288" s="18" t="s">
        <v>54</v>
      </c>
      <c r="C3288" s="19">
        <v>45478</v>
      </c>
      <c r="D3288" s="20">
        <v>45478</v>
      </c>
      <c r="E3288" s="17" t="s">
        <v>2507</v>
      </c>
    </row>
    <row r="3289" spans="1:5" x14ac:dyDescent="0.3">
      <c r="A3289" s="21">
        <v>45478</v>
      </c>
      <c r="B3289" s="18" t="s">
        <v>54</v>
      </c>
      <c r="C3289" s="19">
        <v>45478</v>
      </c>
      <c r="D3289" s="20">
        <v>45478</v>
      </c>
      <c r="E3289" s="17" t="s">
        <v>2508</v>
      </c>
    </row>
    <row r="3290" spans="1:5" x14ac:dyDescent="0.3">
      <c r="A3290" s="21">
        <v>45478</v>
      </c>
      <c r="B3290" s="18" t="s">
        <v>54</v>
      </c>
      <c r="C3290" s="19">
        <v>45478</v>
      </c>
      <c r="D3290" s="20">
        <v>45478</v>
      </c>
      <c r="E3290" s="17" t="s">
        <v>2509</v>
      </c>
    </row>
    <row r="3291" spans="1:5" x14ac:dyDescent="0.3">
      <c r="A3291" s="21">
        <v>45478</v>
      </c>
      <c r="B3291" s="18" t="s">
        <v>54</v>
      </c>
      <c r="C3291" s="19">
        <v>45478</v>
      </c>
      <c r="D3291" s="20">
        <v>45478</v>
      </c>
      <c r="E3291" s="17" t="s">
        <v>2510</v>
      </c>
    </row>
    <row r="3292" spans="1:5" x14ac:dyDescent="0.3">
      <c r="A3292" s="21">
        <v>45478</v>
      </c>
      <c r="B3292" s="18" t="s">
        <v>54</v>
      </c>
      <c r="C3292" s="19">
        <v>45478</v>
      </c>
      <c r="D3292" s="20">
        <v>45478</v>
      </c>
      <c r="E3292" s="17" t="s">
        <v>2511</v>
      </c>
    </row>
    <row r="3293" spans="1:5" x14ac:dyDescent="0.3">
      <c r="A3293" s="21">
        <v>45478</v>
      </c>
      <c r="B3293" s="18" t="s">
        <v>54</v>
      </c>
      <c r="C3293" s="19">
        <v>45478</v>
      </c>
      <c r="D3293" s="20">
        <v>45478</v>
      </c>
      <c r="E3293" s="17" t="s">
        <v>2512</v>
      </c>
    </row>
    <row r="3294" spans="1:5" x14ac:dyDescent="0.3">
      <c r="A3294" s="21">
        <v>45478</v>
      </c>
      <c r="B3294" s="18" t="s">
        <v>54</v>
      </c>
      <c r="C3294" s="19">
        <v>45478</v>
      </c>
      <c r="D3294" s="20">
        <v>45478</v>
      </c>
      <c r="E3294" s="17" t="s">
        <v>2513</v>
      </c>
    </row>
    <row r="3295" spans="1:5" x14ac:dyDescent="0.3">
      <c r="A3295" s="21">
        <v>45478</v>
      </c>
      <c r="B3295" s="18" t="s">
        <v>54</v>
      </c>
      <c r="C3295" s="19">
        <v>45478</v>
      </c>
      <c r="D3295" s="20">
        <v>45478</v>
      </c>
      <c r="E3295" s="17" t="s">
        <v>2514</v>
      </c>
    </row>
    <row r="3296" spans="1:5" x14ac:dyDescent="0.3">
      <c r="A3296" s="21">
        <v>45478</v>
      </c>
      <c r="B3296" s="18" t="s">
        <v>54</v>
      </c>
      <c r="C3296" s="19">
        <v>45478</v>
      </c>
      <c r="D3296" s="20">
        <v>45478</v>
      </c>
      <c r="E3296" s="17" t="s">
        <v>2515</v>
      </c>
    </row>
    <row r="3297" spans="1:5" x14ac:dyDescent="0.3">
      <c r="A3297" s="21">
        <v>45478</v>
      </c>
      <c r="B3297" s="18" t="s">
        <v>54</v>
      </c>
      <c r="C3297" s="19">
        <v>45478</v>
      </c>
      <c r="D3297" s="20">
        <v>45478</v>
      </c>
      <c r="E3297" s="17" t="s">
        <v>2516</v>
      </c>
    </row>
    <row r="3298" spans="1:5" x14ac:dyDescent="0.3">
      <c r="A3298" s="21">
        <v>45478</v>
      </c>
      <c r="B3298" s="18" t="s">
        <v>54</v>
      </c>
      <c r="C3298" s="19">
        <v>45478</v>
      </c>
      <c r="D3298" s="20">
        <v>45478</v>
      </c>
      <c r="E3298" s="17" t="s">
        <v>2517</v>
      </c>
    </row>
    <row r="3299" spans="1:5" x14ac:dyDescent="0.3">
      <c r="A3299" s="21">
        <v>45478</v>
      </c>
      <c r="B3299" s="18" t="s">
        <v>54</v>
      </c>
      <c r="C3299" s="19">
        <v>45478</v>
      </c>
      <c r="D3299" s="20">
        <v>45478</v>
      </c>
      <c r="E3299" s="17" t="s">
        <v>2518</v>
      </c>
    </row>
    <row r="3300" spans="1:5" x14ac:dyDescent="0.3">
      <c r="A3300" s="21">
        <v>45478</v>
      </c>
      <c r="B3300" s="18" t="s">
        <v>54</v>
      </c>
      <c r="C3300" s="19">
        <v>45478</v>
      </c>
      <c r="D3300" s="20">
        <v>45478</v>
      </c>
      <c r="E3300" s="17" t="s">
        <v>2519</v>
      </c>
    </row>
    <row r="3301" spans="1:5" x14ac:dyDescent="0.3">
      <c r="A3301" s="21">
        <v>45478</v>
      </c>
      <c r="B3301" s="18" t="s">
        <v>54</v>
      </c>
      <c r="C3301" s="19">
        <v>45478</v>
      </c>
      <c r="D3301" s="20">
        <v>45478</v>
      </c>
      <c r="E3301" s="17" t="s">
        <v>2520</v>
      </c>
    </row>
    <row r="3302" spans="1:5" x14ac:dyDescent="0.3">
      <c r="A3302" s="21">
        <v>45478</v>
      </c>
      <c r="B3302" s="18" t="s">
        <v>54</v>
      </c>
      <c r="C3302" s="19">
        <v>45478</v>
      </c>
      <c r="D3302" s="20">
        <v>45478</v>
      </c>
      <c r="E3302" s="17" t="s">
        <v>2521</v>
      </c>
    </row>
    <row r="3303" spans="1:5" x14ac:dyDescent="0.3">
      <c r="A3303" s="21">
        <v>45478</v>
      </c>
      <c r="B3303" s="18" t="s">
        <v>54</v>
      </c>
      <c r="C3303" s="19">
        <v>45478</v>
      </c>
      <c r="D3303" s="20">
        <v>45478</v>
      </c>
      <c r="E3303" s="17" t="s">
        <v>2522</v>
      </c>
    </row>
    <row r="3304" spans="1:5" x14ac:dyDescent="0.3">
      <c r="A3304" s="21">
        <v>45478</v>
      </c>
      <c r="B3304" s="18" t="s">
        <v>54</v>
      </c>
      <c r="C3304" s="19">
        <v>45478</v>
      </c>
      <c r="D3304" s="20">
        <v>45478</v>
      </c>
      <c r="E3304" s="17" t="s">
        <v>2523</v>
      </c>
    </row>
    <row r="3305" spans="1:5" x14ac:dyDescent="0.3">
      <c r="A3305" s="21">
        <v>45478</v>
      </c>
      <c r="B3305" s="18" t="s">
        <v>54</v>
      </c>
      <c r="C3305" s="19">
        <v>45478</v>
      </c>
      <c r="D3305" s="20">
        <v>45478</v>
      </c>
      <c r="E3305" s="17" t="s">
        <v>2524</v>
      </c>
    </row>
    <row r="3306" spans="1:5" x14ac:dyDescent="0.3">
      <c r="A3306" s="21">
        <v>45478</v>
      </c>
      <c r="B3306" s="18" t="s">
        <v>54</v>
      </c>
      <c r="C3306" s="19">
        <v>45478</v>
      </c>
      <c r="D3306" s="20">
        <v>45478</v>
      </c>
      <c r="E3306" s="17" t="s">
        <v>2525</v>
      </c>
    </row>
    <row r="3307" spans="1:5" x14ac:dyDescent="0.3">
      <c r="A3307" s="21">
        <v>45478</v>
      </c>
      <c r="B3307" s="18" t="s">
        <v>54</v>
      </c>
      <c r="C3307" s="19">
        <v>45478</v>
      </c>
      <c r="D3307" s="20">
        <v>45478</v>
      </c>
      <c r="E3307" s="17" t="s">
        <v>2526</v>
      </c>
    </row>
    <row r="3308" spans="1:5" x14ac:dyDescent="0.3">
      <c r="A3308" s="21">
        <v>45478</v>
      </c>
      <c r="B3308" s="18" t="s">
        <v>54</v>
      </c>
      <c r="C3308" s="19">
        <v>45478</v>
      </c>
      <c r="D3308" s="20">
        <v>45478</v>
      </c>
      <c r="E3308" s="17" t="s">
        <v>2527</v>
      </c>
    </row>
    <row r="3309" spans="1:5" x14ac:dyDescent="0.3">
      <c r="A3309" s="21">
        <v>45478</v>
      </c>
      <c r="B3309" s="18" t="s">
        <v>54</v>
      </c>
      <c r="C3309" s="19">
        <v>45478</v>
      </c>
      <c r="D3309" s="20">
        <v>45478</v>
      </c>
      <c r="E3309" s="17" t="s">
        <v>2528</v>
      </c>
    </row>
    <row r="3310" spans="1:5" x14ac:dyDescent="0.3">
      <c r="A3310" s="21">
        <v>45478</v>
      </c>
      <c r="B3310" s="18" t="s">
        <v>54</v>
      </c>
      <c r="C3310" s="19">
        <v>45478</v>
      </c>
      <c r="D3310" s="20">
        <v>45478</v>
      </c>
      <c r="E3310" s="17" t="s">
        <v>2529</v>
      </c>
    </row>
    <row r="3311" spans="1:5" x14ac:dyDescent="0.3">
      <c r="A3311" s="21">
        <v>45478</v>
      </c>
      <c r="B3311" s="18" t="s">
        <v>54</v>
      </c>
      <c r="C3311" s="19">
        <v>45478</v>
      </c>
      <c r="D3311" s="20">
        <v>45478</v>
      </c>
      <c r="E3311" s="17" t="s">
        <v>2530</v>
      </c>
    </row>
    <row r="3312" spans="1:5" x14ac:dyDescent="0.3">
      <c r="A3312" s="21">
        <v>45478</v>
      </c>
      <c r="B3312" s="18" t="s">
        <v>54</v>
      </c>
      <c r="C3312" s="19">
        <v>45478</v>
      </c>
      <c r="D3312" s="20">
        <v>45478</v>
      </c>
      <c r="E3312" s="17" t="s">
        <v>2531</v>
      </c>
    </row>
    <row r="3313" spans="1:5" x14ac:dyDescent="0.3">
      <c r="A3313" s="21">
        <v>45478</v>
      </c>
      <c r="B3313" s="18" t="s">
        <v>54</v>
      </c>
      <c r="C3313" s="19">
        <v>45478</v>
      </c>
      <c r="D3313" s="20">
        <v>45478</v>
      </c>
      <c r="E3313" s="17" t="s">
        <v>2532</v>
      </c>
    </row>
    <row r="3314" spans="1:5" x14ac:dyDescent="0.3">
      <c r="A3314" s="21">
        <v>45478</v>
      </c>
      <c r="B3314" s="18" t="s">
        <v>54</v>
      </c>
      <c r="C3314" s="19">
        <v>45478</v>
      </c>
      <c r="D3314" s="20">
        <v>45478</v>
      </c>
      <c r="E3314" s="17" t="s">
        <v>2533</v>
      </c>
    </row>
    <row r="3315" spans="1:5" x14ac:dyDescent="0.3">
      <c r="A3315" s="21">
        <v>45478</v>
      </c>
      <c r="B3315" s="18" t="s">
        <v>54</v>
      </c>
      <c r="C3315" s="19">
        <v>45478</v>
      </c>
      <c r="D3315" s="20">
        <v>45478</v>
      </c>
      <c r="E3315" s="17" t="s">
        <v>2534</v>
      </c>
    </row>
    <row r="3316" spans="1:5" x14ac:dyDescent="0.3">
      <c r="A3316" s="21">
        <v>45478</v>
      </c>
      <c r="B3316" s="18" t="s">
        <v>54</v>
      </c>
      <c r="C3316" s="19">
        <v>45478</v>
      </c>
      <c r="D3316" s="20">
        <v>45478</v>
      </c>
      <c r="E3316" s="17" t="s">
        <v>2535</v>
      </c>
    </row>
    <row r="3317" spans="1:5" x14ac:dyDescent="0.3">
      <c r="A3317" s="21">
        <v>45478</v>
      </c>
      <c r="B3317" s="18" t="s">
        <v>54</v>
      </c>
      <c r="C3317" s="19">
        <v>45478</v>
      </c>
      <c r="D3317" s="20">
        <v>45478</v>
      </c>
      <c r="E3317" s="17" t="s">
        <v>2536</v>
      </c>
    </row>
    <row r="3318" spans="1:5" x14ac:dyDescent="0.3">
      <c r="A3318" s="21">
        <v>45478</v>
      </c>
      <c r="B3318" s="18" t="s">
        <v>54</v>
      </c>
      <c r="C3318" s="19">
        <v>45478</v>
      </c>
      <c r="D3318" s="20">
        <v>45478</v>
      </c>
      <c r="E3318" s="17" t="s">
        <v>2537</v>
      </c>
    </row>
    <row r="3319" spans="1:5" x14ac:dyDescent="0.3">
      <c r="A3319" s="21">
        <v>45478</v>
      </c>
      <c r="B3319" s="18" t="s">
        <v>54</v>
      </c>
      <c r="C3319" s="19">
        <v>45478</v>
      </c>
      <c r="D3319" s="20">
        <v>45478</v>
      </c>
      <c r="E3319" s="17" t="s">
        <v>2538</v>
      </c>
    </row>
    <row r="3320" spans="1:5" x14ac:dyDescent="0.3">
      <c r="A3320" s="21">
        <v>45478</v>
      </c>
      <c r="B3320" s="18" t="s">
        <v>54</v>
      </c>
      <c r="C3320" s="19">
        <v>45478</v>
      </c>
      <c r="D3320" s="20">
        <v>45478</v>
      </c>
      <c r="E3320" s="17" t="s">
        <v>2539</v>
      </c>
    </row>
    <row r="3321" spans="1:5" x14ac:dyDescent="0.3">
      <c r="A3321" s="21">
        <v>45478</v>
      </c>
      <c r="B3321" s="18" t="s">
        <v>54</v>
      </c>
      <c r="C3321" s="19">
        <v>45478</v>
      </c>
      <c r="D3321" s="20">
        <v>45478</v>
      </c>
      <c r="E3321" s="17" t="s">
        <v>2540</v>
      </c>
    </row>
    <row r="3322" spans="1:5" x14ac:dyDescent="0.3">
      <c r="A3322" s="21">
        <v>45478</v>
      </c>
      <c r="B3322" s="18" t="s">
        <v>54</v>
      </c>
      <c r="C3322" s="19">
        <v>45478</v>
      </c>
      <c r="D3322" s="20">
        <v>45478</v>
      </c>
      <c r="E3322" s="17" t="s">
        <v>2541</v>
      </c>
    </row>
    <row r="3323" spans="1:5" x14ac:dyDescent="0.3">
      <c r="A3323" s="21">
        <v>45478</v>
      </c>
      <c r="B3323" s="18" t="s">
        <v>54</v>
      </c>
      <c r="C3323" s="19">
        <v>45478</v>
      </c>
      <c r="D3323" s="20">
        <v>45478</v>
      </c>
      <c r="E3323" s="17" t="s">
        <v>2542</v>
      </c>
    </row>
    <row r="3324" spans="1:5" x14ac:dyDescent="0.3">
      <c r="A3324" s="21">
        <v>45478</v>
      </c>
      <c r="B3324" s="18" t="s">
        <v>54</v>
      </c>
      <c r="C3324" s="19">
        <v>45478</v>
      </c>
      <c r="D3324" s="20">
        <v>45478</v>
      </c>
      <c r="E3324" s="17" t="s">
        <v>2543</v>
      </c>
    </row>
    <row r="3325" spans="1:5" x14ac:dyDescent="0.3">
      <c r="A3325" s="21">
        <v>45478</v>
      </c>
      <c r="B3325" s="18" t="s">
        <v>54</v>
      </c>
      <c r="C3325" s="19">
        <v>45478</v>
      </c>
      <c r="D3325" s="20">
        <v>45478</v>
      </c>
      <c r="E3325" s="17" t="s">
        <v>2544</v>
      </c>
    </row>
    <row r="3326" spans="1:5" x14ac:dyDescent="0.3">
      <c r="A3326" s="21">
        <v>45478</v>
      </c>
      <c r="B3326" s="18" t="s">
        <v>54</v>
      </c>
      <c r="C3326" s="19">
        <v>45478</v>
      </c>
      <c r="D3326" s="20">
        <v>45478</v>
      </c>
      <c r="E3326" s="17" t="s">
        <v>2545</v>
      </c>
    </row>
    <row r="3327" spans="1:5" x14ac:dyDescent="0.3">
      <c r="A3327" s="21">
        <v>45478</v>
      </c>
      <c r="B3327" s="18" t="s">
        <v>54</v>
      </c>
      <c r="C3327" s="19">
        <v>45478</v>
      </c>
      <c r="D3327" s="20">
        <v>45478</v>
      </c>
      <c r="E3327" s="17" t="s">
        <v>2546</v>
      </c>
    </row>
    <row r="3328" spans="1:5" x14ac:dyDescent="0.3">
      <c r="A3328" s="21">
        <v>45478</v>
      </c>
      <c r="B3328" s="18" t="s">
        <v>54</v>
      </c>
      <c r="C3328" s="19">
        <v>45478</v>
      </c>
      <c r="D3328" s="20">
        <v>45478</v>
      </c>
      <c r="E3328" s="17" t="s">
        <v>2547</v>
      </c>
    </row>
    <row r="3329" spans="1:5" x14ac:dyDescent="0.3">
      <c r="A3329" s="21">
        <v>45478</v>
      </c>
      <c r="B3329" s="18" t="s">
        <v>54</v>
      </c>
      <c r="C3329" s="19">
        <v>45478</v>
      </c>
      <c r="D3329" s="20">
        <v>45478</v>
      </c>
      <c r="E3329" s="17" t="s">
        <v>2548</v>
      </c>
    </row>
    <row r="3330" spans="1:5" x14ac:dyDescent="0.3">
      <c r="A3330" s="21">
        <v>45478</v>
      </c>
      <c r="B3330" s="18" t="s">
        <v>54</v>
      </c>
      <c r="C3330" s="19">
        <v>45478</v>
      </c>
      <c r="D3330" s="20">
        <v>45478</v>
      </c>
      <c r="E3330" s="17" t="s">
        <v>2549</v>
      </c>
    </row>
    <row r="3331" spans="1:5" x14ac:dyDescent="0.3">
      <c r="A3331" s="21">
        <v>45478</v>
      </c>
      <c r="B3331" s="18" t="s">
        <v>54</v>
      </c>
      <c r="C3331" s="19">
        <v>45478</v>
      </c>
      <c r="D3331" s="20">
        <v>45478</v>
      </c>
      <c r="E3331" s="17" t="s">
        <v>2550</v>
      </c>
    </row>
    <row r="3332" spans="1:5" x14ac:dyDescent="0.3">
      <c r="A3332" s="21">
        <v>45478</v>
      </c>
      <c r="B3332" s="18" t="s">
        <v>54</v>
      </c>
      <c r="C3332" s="19">
        <v>45478</v>
      </c>
      <c r="D3332" s="20">
        <v>45478</v>
      </c>
      <c r="E3332" s="17" t="s">
        <v>2551</v>
      </c>
    </row>
    <row r="3333" spans="1:5" x14ac:dyDescent="0.3">
      <c r="A3333" s="21">
        <v>45478</v>
      </c>
      <c r="B3333" s="18" t="s">
        <v>54</v>
      </c>
      <c r="C3333" s="19">
        <v>45478</v>
      </c>
      <c r="D3333" s="20">
        <v>45478</v>
      </c>
      <c r="E3333" s="17" t="s">
        <v>2552</v>
      </c>
    </row>
    <row r="3334" spans="1:5" x14ac:dyDescent="0.3">
      <c r="A3334" s="21">
        <v>45478</v>
      </c>
      <c r="B3334" s="18" t="s">
        <v>54</v>
      </c>
      <c r="C3334" s="19">
        <v>45478</v>
      </c>
      <c r="D3334" s="20">
        <v>45478</v>
      </c>
      <c r="E3334" s="17" t="s">
        <v>2553</v>
      </c>
    </row>
    <row r="3335" spans="1:5" x14ac:dyDescent="0.3">
      <c r="A3335" s="21">
        <v>45478</v>
      </c>
      <c r="B3335" s="18" t="s">
        <v>54</v>
      </c>
      <c r="C3335" s="19">
        <v>45478</v>
      </c>
      <c r="D3335" s="20">
        <v>45478</v>
      </c>
      <c r="E3335" s="17" t="s">
        <v>2554</v>
      </c>
    </row>
    <row r="3336" spans="1:5" x14ac:dyDescent="0.3">
      <c r="A3336" s="21">
        <v>45478</v>
      </c>
      <c r="B3336" s="18" t="s">
        <v>54</v>
      </c>
      <c r="C3336" s="19">
        <v>45478</v>
      </c>
      <c r="D3336" s="20">
        <v>45478</v>
      </c>
      <c r="E3336" s="17" t="s">
        <v>2555</v>
      </c>
    </row>
    <row r="3337" spans="1:5" x14ac:dyDescent="0.3">
      <c r="A3337" s="21">
        <v>45478</v>
      </c>
      <c r="B3337" s="18" t="s">
        <v>54</v>
      </c>
      <c r="C3337" s="19">
        <v>45478</v>
      </c>
      <c r="D3337" s="20">
        <v>45478</v>
      </c>
      <c r="E3337" s="17" t="s">
        <v>2556</v>
      </c>
    </row>
    <row r="3338" spans="1:5" x14ac:dyDescent="0.3">
      <c r="A3338" s="21">
        <v>45478</v>
      </c>
      <c r="B3338" s="18" t="s">
        <v>54</v>
      </c>
      <c r="C3338" s="19">
        <v>45478</v>
      </c>
      <c r="D3338" s="20">
        <v>45478</v>
      </c>
      <c r="E3338" s="17" t="s">
        <v>2557</v>
      </c>
    </row>
    <row r="3339" spans="1:5" x14ac:dyDescent="0.3">
      <c r="A3339" s="21">
        <v>45478</v>
      </c>
      <c r="B3339" s="18" t="s">
        <v>54</v>
      </c>
      <c r="C3339" s="19">
        <v>45478</v>
      </c>
      <c r="D3339" s="20">
        <v>45478</v>
      </c>
      <c r="E3339" s="17" t="s">
        <v>2558</v>
      </c>
    </row>
    <row r="3340" spans="1:5" x14ac:dyDescent="0.3">
      <c r="A3340" s="21">
        <v>45478</v>
      </c>
      <c r="B3340" s="18" t="s">
        <v>54</v>
      </c>
      <c r="C3340" s="19">
        <v>45478</v>
      </c>
      <c r="D3340" s="20">
        <v>45478</v>
      </c>
      <c r="E3340" s="17" t="s">
        <v>2559</v>
      </c>
    </row>
    <row r="3341" spans="1:5" x14ac:dyDescent="0.3">
      <c r="A3341" s="21">
        <v>45478</v>
      </c>
      <c r="B3341" s="18" t="s">
        <v>54</v>
      </c>
      <c r="C3341" s="19">
        <v>45478</v>
      </c>
      <c r="D3341" s="20">
        <v>45478</v>
      </c>
      <c r="E3341" s="17" t="s">
        <v>2560</v>
      </c>
    </row>
    <row r="3342" spans="1:5" x14ac:dyDescent="0.3">
      <c r="A3342" s="21">
        <v>45478</v>
      </c>
      <c r="B3342" s="18" t="s">
        <v>54</v>
      </c>
      <c r="C3342" s="19">
        <v>45478</v>
      </c>
      <c r="D3342" s="20">
        <v>45478</v>
      </c>
      <c r="E3342" s="17" t="s">
        <v>2561</v>
      </c>
    </row>
    <row r="3343" spans="1:5" x14ac:dyDescent="0.3">
      <c r="A3343" s="21">
        <v>45478</v>
      </c>
      <c r="B3343" s="18" t="s">
        <v>54</v>
      </c>
      <c r="C3343" s="19">
        <v>45478</v>
      </c>
      <c r="D3343" s="20">
        <v>45478</v>
      </c>
      <c r="E3343" s="17" t="s">
        <v>2562</v>
      </c>
    </row>
    <row r="3344" spans="1:5" x14ac:dyDescent="0.3">
      <c r="A3344" s="21">
        <v>45478</v>
      </c>
      <c r="B3344" s="18" t="s">
        <v>54</v>
      </c>
      <c r="C3344" s="19">
        <v>45478</v>
      </c>
      <c r="D3344" s="20">
        <v>45478</v>
      </c>
      <c r="E3344" s="17" t="s">
        <v>2563</v>
      </c>
    </row>
    <row r="3345" spans="1:5" x14ac:dyDescent="0.3">
      <c r="A3345" s="21">
        <v>45478</v>
      </c>
      <c r="B3345" s="18" t="s">
        <v>54</v>
      </c>
      <c r="C3345" s="19">
        <v>45478</v>
      </c>
      <c r="D3345" s="20">
        <v>45478</v>
      </c>
      <c r="E3345" s="17" t="s">
        <v>2564</v>
      </c>
    </row>
    <row r="3346" spans="1:5" x14ac:dyDescent="0.3">
      <c r="A3346" s="21">
        <v>45478</v>
      </c>
      <c r="B3346" s="18" t="s">
        <v>54</v>
      </c>
      <c r="C3346" s="19">
        <v>45478</v>
      </c>
      <c r="D3346" s="20">
        <v>45478</v>
      </c>
      <c r="E3346" s="17" t="s">
        <v>2565</v>
      </c>
    </row>
    <row r="3347" spans="1:5" x14ac:dyDescent="0.3">
      <c r="A3347" s="21">
        <v>45478</v>
      </c>
      <c r="B3347" s="18" t="s">
        <v>54</v>
      </c>
      <c r="C3347" s="19">
        <v>45478</v>
      </c>
      <c r="D3347" s="20">
        <v>45478</v>
      </c>
      <c r="E3347" s="17" t="s">
        <v>2566</v>
      </c>
    </row>
    <row r="3348" spans="1:5" x14ac:dyDescent="0.3">
      <c r="A3348" s="21">
        <v>45478</v>
      </c>
      <c r="B3348" s="18" t="s">
        <v>54</v>
      </c>
      <c r="C3348" s="19">
        <v>45478</v>
      </c>
      <c r="D3348" s="20">
        <v>45478</v>
      </c>
      <c r="E3348" s="17" t="s">
        <v>2567</v>
      </c>
    </row>
    <row r="3349" spans="1:5" x14ac:dyDescent="0.3">
      <c r="A3349" s="21">
        <v>45478</v>
      </c>
      <c r="B3349" s="18" t="s">
        <v>54</v>
      </c>
      <c r="C3349" s="19">
        <v>45478</v>
      </c>
      <c r="D3349" s="20">
        <v>45478</v>
      </c>
      <c r="E3349" s="17" t="s">
        <v>2568</v>
      </c>
    </row>
    <row r="3350" spans="1:5" x14ac:dyDescent="0.3">
      <c r="A3350" s="21">
        <v>45478</v>
      </c>
      <c r="B3350" s="18" t="s">
        <v>54</v>
      </c>
      <c r="C3350" s="19">
        <v>45478</v>
      </c>
      <c r="D3350" s="20">
        <v>45478</v>
      </c>
      <c r="E3350" s="17" t="s">
        <v>2569</v>
      </c>
    </row>
    <row r="3351" spans="1:5" x14ac:dyDescent="0.3">
      <c r="A3351" s="21">
        <v>45478</v>
      </c>
      <c r="B3351" s="18" t="s">
        <v>54</v>
      </c>
      <c r="C3351" s="19">
        <v>45478</v>
      </c>
      <c r="D3351" s="20">
        <v>45478</v>
      </c>
      <c r="E3351" s="17" t="s">
        <v>2570</v>
      </c>
    </row>
    <row r="3352" spans="1:5" x14ac:dyDescent="0.3">
      <c r="A3352" s="21">
        <v>45478</v>
      </c>
      <c r="B3352" s="18" t="s">
        <v>54</v>
      </c>
      <c r="C3352" s="19">
        <v>45478</v>
      </c>
      <c r="D3352" s="20">
        <v>45478</v>
      </c>
      <c r="E3352" s="17" t="s">
        <v>2571</v>
      </c>
    </row>
    <row r="3353" spans="1:5" x14ac:dyDescent="0.3">
      <c r="A3353" s="21">
        <v>45478</v>
      </c>
      <c r="B3353" s="18" t="s">
        <v>54</v>
      </c>
      <c r="C3353" s="19">
        <v>45478</v>
      </c>
      <c r="D3353" s="20">
        <v>45478</v>
      </c>
      <c r="E3353" s="17" t="s">
        <v>2572</v>
      </c>
    </row>
    <row r="3354" spans="1:5" x14ac:dyDescent="0.3">
      <c r="A3354" s="21">
        <v>45478</v>
      </c>
      <c r="B3354" s="18" t="s">
        <v>54</v>
      </c>
      <c r="C3354" s="19">
        <v>45478</v>
      </c>
      <c r="D3354" s="20">
        <v>45478</v>
      </c>
      <c r="E3354" s="17" t="s">
        <v>2573</v>
      </c>
    </row>
    <row r="3355" spans="1:5" x14ac:dyDescent="0.3">
      <c r="A3355" s="21">
        <v>45478</v>
      </c>
      <c r="B3355" s="18" t="s">
        <v>54</v>
      </c>
      <c r="C3355" s="19">
        <v>45478</v>
      </c>
      <c r="D3355" s="20">
        <v>45478</v>
      </c>
      <c r="E3355" s="17" t="s">
        <v>2574</v>
      </c>
    </row>
    <row r="3356" spans="1:5" x14ac:dyDescent="0.3">
      <c r="A3356" s="21">
        <v>45478</v>
      </c>
      <c r="B3356" s="18" t="s">
        <v>54</v>
      </c>
      <c r="C3356" s="19">
        <v>45478</v>
      </c>
      <c r="D3356" s="20">
        <v>45478</v>
      </c>
      <c r="E3356" s="17" t="s">
        <v>2575</v>
      </c>
    </row>
    <row r="3357" spans="1:5" x14ac:dyDescent="0.3">
      <c r="A3357" s="21">
        <v>45478</v>
      </c>
      <c r="B3357" s="18" t="s">
        <v>54</v>
      </c>
      <c r="C3357" s="19">
        <v>45478</v>
      </c>
      <c r="D3357" s="20">
        <v>45478</v>
      </c>
      <c r="E3357" s="17" t="s">
        <v>2576</v>
      </c>
    </row>
    <row r="3358" spans="1:5" x14ac:dyDescent="0.3">
      <c r="A3358" s="21">
        <v>45478</v>
      </c>
      <c r="B3358" s="18" t="s">
        <v>54</v>
      </c>
      <c r="C3358" s="19">
        <v>45478</v>
      </c>
      <c r="D3358" s="20">
        <v>45478</v>
      </c>
      <c r="E3358" s="17" t="s">
        <v>2577</v>
      </c>
    </row>
    <row r="3359" spans="1:5" x14ac:dyDescent="0.3">
      <c r="A3359" s="21">
        <v>45478</v>
      </c>
      <c r="B3359" s="18" t="s">
        <v>54</v>
      </c>
      <c r="C3359" s="19">
        <v>45478</v>
      </c>
      <c r="D3359" s="20">
        <v>45478</v>
      </c>
      <c r="E3359" s="17" t="s">
        <v>2578</v>
      </c>
    </row>
    <row r="3360" spans="1:5" x14ac:dyDescent="0.3">
      <c r="A3360" s="21">
        <v>45478</v>
      </c>
      <c r="B3360" s="18" t="s">
        <v>54</v>
      </c>
      <c r="C3360" s="19">
        <v>45478</v>
      </c>
      <c r="D3360" s="20">
        <v>45478</v>
      </c>
      <c r="E3360" s="17" t="s">
        <v>2579</v>
      </c>
    </row>
    <row r="3361" spans="1:5" x14ac:dyDescent="0.3">
      <c r="A3361" s="21">
        <v>45478</v>
      </c>
      <c r="B3361" s="18" t="s">
        <v>54</v>
      </c>
      <c r="C3361" s="19">
        <v>45478</v>
      </c>
      <c r="D3361" s="20">
        <v>45478</v>
      </c>
      <c r="E3361" s="17" t="s">
        <v>2580</v>
      </c>
    </row>
    <row r="3362" spans="1:5" x14ac:dyDescent="0.3">
      <c r="A3362" s="21">
        <v>45478</v>
      </c>
      <c r="B3362" s="18" t="s">
        <v>54</v>
      </c>
      <c r="C3362" s="19">
        <v>45478</v>
      </c>
      <c r="D3362" s="20">
        <v>45478</v>
      </c>
      <c r="E3362" s="17" t="s">
        <v>2581</v>
      </c>
    </row>
    <row r="3363" spans="1:5" x14ac:dyDescent="0.3">
      <c r="A3363" s="21">
        <v>45478</v>
      </c>
      <c r="B3363" s="18" t="s">
        <v>54</v>
      </c>
      <c r="C3363" s="19">
        <v>45478</v>
      </c>
      <c r="D3363" s="20">
        <v>45478</v>
      </c>
      <c r="E3363" s="17" t="s">
        <v>2582</v>
      </c>
    </row>
    <row r="3364" spans="1:5" x14ac:dyDescent="0.3">
      <c r="A3364" s="21">
        <v>45478</v>
      </c>
      <c r="B3364" s="18" t="s">
        <v>54</v>
      </c>
      <c r="C3364" s="19">
        <v>45478</v>
      </c>
      <c r="D3364" s="20">
        <v>45478</v>
      </c>
      <c r="E3364" s="17" t="s">
        <v>2583</v>
      </c>
    </row>
    <row r="3365" spans="1:5" x14ac:dyDescent="0.3">
      <c r="A3365" s="21">
        <v>45478</v>
      </c>
      <c r="B3365" s="18" t="s">
        <v>54</v>
      </c>
      <c r="C3365" s="19">
        <v>45478</v>
      </c>
      <c r="D3365" s="20">
        <v>45478</v>
      </c>
      <c r="E3365" s="17" t="s">
        <v>2584</v>
      </c>
    </row>
    <row r="3366" spans="1:5" x14ac:dyDescent="0.3">
      <c r="A3366" s="21">
        <v>45478</v>
      </c>
      <c r="B3366" s="18" t="s">
        <v>54</v>
      </c>
      <c r="C3366" s="19">
        <v>45478</v>
      </c>
      <c r="D3366" s="20">
        <v>45478</v>
      </c>
      <c r="E3366" s="17" t="s">
        <v>2585</v>
      </c>
    </row>
    <row r="3367" spans="1:5" x14ac:dyDescent="0.3">
      <c r="A3367" s="21">
        <v>45478</v>
      </c>
      <c r="B3367" s="18" t="s">
        <v>54</v>
      </c>
      <c r="C3367" s="19">
        <v>45478</v>
      </c>
      <c r="D3367" s="20">
        <v>45478</v>
      </c>
      <c r="E3367" s="17" t="s">
        <v>2586</v>
      </c>
    </row>
    <row r="3368" spans="1:5" x14ac:dyDescent="0.3">
      <c r="A3368" s="21">
        <v>45478</v>
      </c>
      <c r="B3368" s="18" t="s">
        <v>54</v>
      </c>
      <c r="C3368" s="19">
        <v>45478</v>
      </c>
      <c r="D3368" s="20">
        <v>45478</v>
      </c>
      <c r="E3368" s="17" t="s">
        <v>2587</v>
      </c>
    </row>
    <row r="3369" spans="1:5" x14ac:dyDescent="0.3">
      <c r="A3369" s="21">
        <v>45478</v>
      </c>
      <c r="B3369" s="18" t="s">
        <v>54</v>
      </c>
      <c r="C3369" s="19">
        <v>45478</v>
      </c>
      <c r="D3369" s="20">
        <v>45478</v>
      </c>
      <c r="E3369" s="17" t="s">
        <v>2588</v>
      </c>
    </row>
    <row r="3370" spans="1:5" x14ac:dyDescent="0.3">
      <c r="A3370" s="21">
        <v>45478</v>
      </c>
      <c r="B3370" s="18" t="s">
        <v>54</v>
      </c>
      <c r="C3370" s="19">
        <v>45478</v>
      </c>
      <c r="D3370" s="20">
        <v>45478</v>
      </c>
      <c r="E3370" s="17" t="s">
        <v>2589</v>
      </c>
    </row>
    <row r="3371" spans="1:5" x14ac:dyDescent="0.3">
      <c r="A3371" s="21">
        <v>45478</v>
      </c>
      <c r="B3371" s="18" t="s">
        <v>54</v>
      </c>
      <c r="C3371" s="19">
        <v>45478</v>
      </c>
      <c r="D3371" s="20">
        <v>45478</v>
      </c>
      <c r="E3371" s="17" t="s">
        <v>2590</v>
      </c>
    </row>
    <row r="3372" spans="1:5" x14ac:dyDescent="0.3">
      <c r="A3372" s="21">
        <v>45478</v>
      </c>
      <c r="B3372" s="18" t="s">
        <v>54</v>
      </c>
      <c r="C3372" s="19">
        <v>45478</v>
      </c>
      <c r="D3372" s="20">
        <v>45478</v>
      </c>
      <c r="E3372" s="17" t="s">
        <v>2591</v>
      </c>
    </row>
    <row r="3373" spans="1:5" x14ac:dyDescent="0.3">
      <c r="A3373" s="21">
        <v>45478</v>
      </c>
      <c r="B3373" s="18" t="s">
        <v>54</v>
      </c>
      <c r="C3373" s="19">
        <v>45478</v>
      </c>
      <c r="D3373" s="20">
        <v>45478</v>
      </c>
      <c r="E3373" s="17" t="s">
        <v>2592</v>
      </c>
    </row>
    <row r="3374" spans="1:5" x14ac:dyDescent="0.3">
      <c r="A3374" s="21">
        <v>45478</v>
      </c>
      <c r="B3374" s="18" t="s">
        <v>54</v>
      </c>
      <c r="C3374" s="19">
        <v>45478</v>
      </c>
      <c r="D3374" s="20">
        <v>45478</v>
      </c>
      <c r="E3374" s="17" t="s">
        <v>2593</v>
      </c>
    </row>
    <row r="3375" spans="1:5" x14ac:dyDescent="0.3">
      <c r="A3375" s="21">
        <v>45478</v>
      </c>
      <c r="B3375" s="18" t="s">
        <v>54</v>
      </c>
      <c r="C3375" s="19">
        <v>45478</v>
      </c>
      <c r="D3375" s="20">
        <v>45478</v>
      </c>
      <c r="E3375" s="17" t="s">
        <v>2594</v>
      </c>
    </row>
    <row r="3376" spans="1:5" x14ac:dyDescent="0.3">
      <c r="A3376" s="21">
        <v>45478</v>
      </c>
      <c r="B3376" s="18" t="s">
        <v>54</v>
      </c>
      <c r="C3376" s="19">
        <v>45478</v>
      </c>
      <c r="D3376" s="20">
        <v>45478</v>
      </c>
      <c r="E3376" s="17" t="s">
        <v>2595</v>
      </c>
    </row>
    <row r="3377" spans="1:5" x14ac:dyDescent="0.3">
      <c r="A3377" s="21">
        <v>45478</v>
      </c>
      <c r="B3377" s="18" t="s">
        <v>54</v>
      </c>
      <c r="C3377" s="19">
        <v>45478</v>
      </c>
      <c r="D3377" s="20">
        <v>45478</v>
      </c>
      <c r="E3377" s="17" t="s">
        <v>2596</v>
      </c>
    </row>
    <row r="3378" spans="1:5" x14ac:dyDescent="0.3">
      <c r="A3378" s="21">
        <v>45478</v>
      </c>
      <c r="B3378" s="18" t="s">
        <v>54</v>
      </c>
      <c r="C3378" s="19">
        <v>45478</v>
      </c>
      <c r="D3378" s="20">
        <v>45478</v>
      </c>
      <c r="E3378" s="17" t="s">
        <v>2597</v>
      </c>
    </row>
    <row r="3379" spans="1:5" x14ac:dyDescent="0.3">
      <c r="A3379" s="21">
        <v>45478</v>
      </c>
      <c r="B3379" s="18" t="s">
        <v>54</v>
      </c>
      <c r="C3379" s="19">
        <v>45478</v>
      </c>
      <c r="D3379" s="20">
        <v>45478</v>
      </c>
      <c r="E3379" s="17" t="s">
        <v>2598</v>
      </c>
    </row>
    <row r="3380" spans="1:5" x14ac:dyDescent="0.3">
      <c r="A3380" s="21">
        <v>45478</v>
      </c>
      <c r="B3380" s="18" t="s">
        <v>54</v>
      </c>
      <c r="C3380" s="19">
        <v>45478</v>
      </c>
      <c r="D3380" s="20">
        <v>45478</v>
      </c>
      <c r="E3380" s="17" t="s">
        <v>2599</v>
      </c>
    </row>
    <row r="3381" spans="1:5" x14ac:dyDescent="0.3">
      <c r="A3381" s="21">
        <v>45478</v>
      </c>
      <c r="B3381" s="18" t="s">
        <v>54</v>
      </c>
      <c r="C3381" s="19">
        <v>45478</v>
      </c>
      <c r="D3381" s="20">
        <v>45478</v>
      </c>
      <c r="E3381" s="17" t="s">
        <v>2600</v>
      </c>
    </row>
    <row r="3382" spans="1:5" x14ac:dyDescent="0.3">
      <c r="A3382" s="21">
        <v>45478</v>
      </c>
      <c r="B3382" s="18" t="s">
        <v>54</v>
      </c>
      <c r="C3382" s="19">
        <v>45478</v>
      </c>
      <c r="D3382" s="20">
        <v>45478</v>
      </c>
      <c r="E3382" s="17" t="s">
        <v>2601</v>
      </c>
    </row>
    <row r="3383" spans="1:5" x14ac:dyDescent="0.3">
      <c r="A3383" s="21">
        <v>45478</v>
      </c>
      <c r="B3383" s="18" t="s">
        <v>54</v>
      </c>
      <c r="C3383" s="19">
        <v>45478</v>
      </c>
      <c r="D3383" s="20">
        <v>45478</v>
      </c>
      <c r="E3383" s="17" t="s">
        <v>2602</v>
      </c>
    </row>
    <row r="3384" spans="1:5" x14ac:dyDescent="0.3">
      <c r="A3384" s="21">
        <v>45478</v>
      </c>
      <c r="B3384" s="18" t="s">
        <v>54</v>
      </c>
      <c r="C3384" s="19">
        <v>45478</v>
      </c>
      <c r="D3384" s="20">
        <v>45478</v>
      </c>
      <c r="E3384" s="17" t="s">
        <v>2603</v>
      </c>
    </row>
    <row r="3385" spans="1:5" x14ac:dyDescent="0.3">
      <c r="A3385" s="21">
        <v>45478</v>
      </c>
      <c r="B3385" s="18" t="s">
        <v>54</v>
      </c>
      <c r="C3385" s="19">
        <v>45478</v>
      </c>
      <c r="D3385" s="20">
        <v>45478</v>
      </c>
      <c r="E3385" s="17" t="s">
        <v>2604</v>
      </c>
    </row>
    <row r="3386" spans="1:5" x14ac:dyDescent="0.3">
      <c r="A3386" s="21">
        <v>45478</v>
      </c>
      <c r="B3386" s="18" t="s">
        <v>54</v>
      </c>
      <c r="C3386" s="19">
        <v>45478</v>
      </c>
      <c r="D3386" s="20">
        <v>45478</v>
      </c>
      <c r="E3386" s="17" t="s">
        <v>2605</v>
      </c>
    </row>
    <row r="3387" spans="1:5" x14ac:dyDescent="0.3">
      <c r="A3387" s="21">
        <v>45478</v>
      </c>
      <c r="B3387" s="18" t="s">
        <v>54</v>
      </c>
      <c r="C3387" s="19">
        <v>45478</v>
      </c>
      <c r="D3387" s="20">
        <v>45478</v>
      </c>
      <c r="E3387" s="17" t="s">
        <v>2606</v>
      </c>
    </row>
    <row r="3388" spans="1:5" x14ac:dyDescent="0.3">
      <c r="A3388" s="21">
        <v>45478</v>
      </c>
      <c r="B3388" s="18" t="s">
        <v>54</v>
      </c>
      <c r="C3388" s="19">
        <v>45478</v>
      </c>
      <c r="D3388" s="20">
        <v>45478</v>
      </c>
      <c r="E3388" s="17" t="s">
        <v>2607</v>
      </c>
    </row>
    <row r="3389" spans="1:5" x14ac:dyDescent="0.3">
      <c r="A3389" s="21">
        <v>45478</v>
      </c>
      <c r="B3389" s="18" t="s">
        <v>54</v>
      </c>
      <c r="C3389" s="19">
        <v>45478</v>
      </c>
      <c r="D3389" s="20">
        <v>45478</v>
      </c>
      <c r="E3389" s="17" t="s">
        <v>2608</v>
      </c>
    </row>
    <row r="3390" spans="1:5" x14ac:dyDescent="0.3">
      <c r="A3390" s="21">
        <v>45478</v>
      </c>
      <c r="B3390" s="18" t="s">
        <v>54</v>
      </c>
      <c r="C3390" s="19">
        <v>45478</v>
      </c>
      <c r="D3390" s="20">
        <v>45478</v>
      </c>
      <c r="E3390" s="17" t="s">
        <v>2609</v>
      </c>
    </row>
    <row r="3391" spans="1:5" x14ac:dyDescent="0.3">
      <c r="A3391" s="21">
        <v>45478</v>
      </c>
      <c r="B3391" s="18" t="s">
        <v>54</v>
      </c>
      <c r="C3391" s="19">
        <v>45478</v>
      </c>
      <c r="D3391" s="20">
        <v>45478</v>
      </c>
      <c r="E3391" s="17" t="s">
        <v>2610</v>
      </c>
    </row>
    <row r="3392" spans="1:5" x14ac:dyDescent="0.3">
      <c r="A3392" s="21">
        <v>45478</v>
      </c>
      <c r="B3392" s="18" t="s">
        <v>54</v>
      </c>
      <c r="C3392" s="19">
        <v>45478</v>
      </c>
      <c r="D3392" s="20">
        <v>45478</v>
      </c>
      <c r="E3392" s="17" t="s">
        <v>2611</v>
      </c>
    </row>
    <row r="3393" spans="1:5" x14ac:dyDescent="0.3">
      <c r="A3393" s="21">
        <v>45478</v>
      </c>
      <c r="B3393" s="18" t="s">
        <v>54</v>
      </c>
      <c r="C3393" s="19">
        <v>45478</v>
      </c>
      <c r="D3393" s="20">
        <v>45478</v>
      </c>
      <c r="E3393" s="17" t="s">
        <v>2612</v>
      </c>
    </row>
    <row r="3394" spans="1:5" x14ac:dyDescent="0.3">
      <c r="A3394" s="21">
        <v>45478</v>
      </c>
      <c r="B3394" s="18" t="s">
        <v>54</v>
      </c>
      <c r="C3394" s="19">
        <v>45478</v>
      </c>
      <c r="D3394" s="20">
        <v>45478</v>
      </c>
      <c r="E3394" s="17" t="s">
        <v>2613</v>
      </c>
    </row>
    <row r="3395" spans="1:5" x14ac:dyDescent="0.3">
      <c r="A3395" s="21">
        <v>45478</v>
      </c>
      <c r="B3395" s="18" t="s">
        <v>54</v>
      </c>
      <c r="C3395" s="19">
        <v>45478</v>
      </c>
      <c r="D3395" s="20">
        <v>45478</v>
      </c>
      <c r="E3395" s="17" t="s">
        <v>2614</v>
      </c>
    </row>
    <row r="3396" spans="1:5" x14ac:dyDescent="0.3">
      <c r="A3396" s="21">
        <v>45478</v>
      </c>
      <c r="B3396" s="18" t="s">
        <v>54</v>
      </c>
      <c r="C3396" s="19">
        <v>45478</v>
      </c>
      <c r="D3396" s="20">
        <v>45478</v>
      </c>
      <c r="E3396" s="17" t="s">
        <v>2615</v>
      </c>
    </row>
    <row r="3397" spans="1:5" x14ac:dyDescent="0.3">
      <c r="A3397" s="21">
        <v>45477</v>
      </c>
      <c r="B3397" s="18" t="s">
        <v>53</v>
      </c>
      <c r="C3397" s="19">
        <v>45477</v>
      </c>
      <c r="D3397" s="20">
        <v>45477</v>
      </c>
      <c r="E3397" s="17" t="s">
        <v>2616</v>
      </c>
    </row>
    <row r="3398" spans="1:5" x14ac:dyDescent="0.3">
      <c r="A3398" s="21">
        <v>45477</v>
      </c>
      <c r="B3398" s="18" t="s">
        <v>53</v>
      </c>
      <c r="C3398" s="19">
        <v>45477</v>
      </c>
      <c r="D3398" s="20">
        <v>45477</v>
      </c>
      <c r="E3398" s="17" t="s">
        <v>2617</v>
      </c>
    </row>
    <row r="3399" spans="1:5" x14ac:dyDescent="0.3">
      <c r="A3399" s="21">
        <v>45477</v>
      </c>
      <c r="B3399" s="18" t="s">
        <v>53</v>
      </c>
      <c r="C3399" s="19">
        <v>45477</v>
      </c>
      <c r="D3399" s="20">
        <v>45477</v>
      </c>
      <c r="E3399" s="17" t="s">
        <v>2618</v>
      </c>
    </row>
    <row r="3400" spans="1:5" x14ac:dyDescent="0.3">
      <c r="A3400" s="21">
        <v>45477</v>
      </c>
      <c r="B3400" s="18" t="s">
        <v>53</v>
      </c>
      <c r="C3400" s="19">
        <v>45477</v>
      </c>
      <c r="D3400" s="20">
        <v>45477</v>
      </c>
      <c r="E3400" s="17" t="s">
        <v>2619</v>
      </c>
    </row>
    <row r="3401" spans="1:5" x14ac:dyDescent="0.3">
      <c r="A3401" s="21">
        <v>45477</v>
      </c>
      <c r="B3401" s="18" t="s">
        <v>53</v>
      </c>
      <c r="C3401" s="19">
        <v>45477</v>
      </c>
      <c r="D3401" s="20">
        <v>45477</v>
      </c>
      <c r="E3401" s="17" t="s">
        <v>2620</v>
      </c>
    </row>
    <row r="3402" spans="1:5" x14ac:dyDescent="0.3">
      <c r="A3402" s="21">
        <v>45477</v>
      </c>
      <c r="B3402" s="18" t="s">
        <v>53</v>
      </c>
      <c r="C3402" s="19">
        <v>45477</v>
      </c>
      <c r="D3402" s="20">
        <v>45477</v>
      </c>
      <c r="E3402" s="17" t="s">
        <v>2621</v>
      </c>
    </row>
    <row r="3403" spans="1:5" x14ac:dyDescent="0.3">
      <c r="A3403" s="21">
        <v>45477</v>
      </c>
      <c r="B3403" s="18" t="s">
        <v>53</v>
      </c>
      <c r="C3403" s="19">
        <v>45477</v>
      </c>
      <c r="D3403" s="20">
        <v>45477</v>
      </c>
      <c r="E3403" s="17" t="s">
        <v>2622</v>
      </c>
    </row>
    <row r="3404" spans="1:5" x14ac:dyDescent="0.3">
      <c r="A3404" s="21">
        <v>45477</v>
      </c>
      <c r="B3404" s="18" t="s">
        <v>53</v>
      </c>
      <c r="C3404" s="19">
        <v>45477</v>
      </c>
      <c r="D3404" s="20">
        <v>45477</v>
      </c>
      <c r="E3404" s="17" t="s">
        <v>2623</v>
      </c>
    </row>
    <row r="3405" spans="1:5" x14ac:dyDescent="0.3">
      <c r="A3405" s="21">
        <v>45477</v>
      </c>
      <c r="B3405" s="18" t="s">
        <v>53</v>
      </c>
      <c r="C3405" s="19">
        <v>45477</v>
      </c>
      <c r="D3405" s="20">
        <v>45477</v>
      </c>
      <c r="E3405" s="17" t="s">
        <v>2624</v>
      </c>
    </row>
    <row r="3406" spans="1:5" x14ac:dyDescent="0.3">
      <c r="A3406" s="21">
        <v>45477</v>
      </c>
      <c r="B3406" s="18" t="s">
        <v>53</v>
      </c>
      <c r="C3406" s="19">
        <v>45477</v>
      </c>
      <c r="D3406" s="20">
        <v>45477</v>
      </c>
      <c r="E3406" s="17" t="s">
        <v>2625</v>
      </c>
    </row>
    <row r="3407" spans="1:5" x14ac:dyDescent="0.3">
      <c r="A3407" s="21">
        <v>45477</v>
      </c>
      <c r="B3407" s="18" t="s">
        <v>53</v>
      </c>
      <c r="C3407" s="19">
        <v>45477</v>
      </c>
      <c r="D3407" s="20">
        <v>45477</v>
      </c>
      <c r="E3407" s="17" t="s">
        <v>2626</v>
      </c>
    </row>
    <row r="3408" spans="1:5" x14ac:dyDescent="0.3">
      <c r="A3408" s="21">
        <v>45477</v>
      </c>
      <c r="B3408" s="18" t="s">
        <v>53</v>
      </c>
      <c r="C3408" s="19">
        <v>45477</v>
      </c>
      <c r="D3408" s="20">
        <v>45477</v>
      </c>
      <c r="E3408" s="17" t="s">
        <v>2627</v>
      </c>
    </row>
    <row r="3409" spans="1:5" x14ac:dyDescent="0.3">
      <c r="A3409" s="21">
        <v>45477</v>
      </c>
      <c r="B3409" s="18" t="s">
        <v>53</v>
      </c>
      <c r="C3409" s="19">
        <v>45477</v>
      </c>
      <c r="D3409" s="20">
        <v>45477</v>
      </c>
      <c r="E3409" s="17" t="s">
        <v>2628</v>
      </c>
    </row>
    <row r="3410" spans="1:5" x14ac:dyDescent="0.3">
      <c r="A3410" s="21">
        <v>45477</v>
      </c>
      <c r="B3410" s="18" t="s">
        <v>53</v>
      </c>
      <c r="C3410" s="19">
        <v>45477</v>
      </c>
      <c r="D3410" s="20">
        <v>45477</v>
      </c>
      <c r="E3410" s="17" t="s">
        <v>2629</v>
      </c>
    </row>
    <row r="3411" spans="1:5" x14ac:dyDescent="0.3">
      <c r="A3411" s="21">
        <v>45477</v>
      </c>
      <c r="B3411" s="18" t="s">
        <v>53</v>
      </c>
      <c r="C3411" s="19">
        <v>45477</v>
      </c>
      <c r="D3411" s="20">
        <v>45477</v>
      </c>
      <c r="E3411" s="17" t="s">
        <v>2630</v>
      </c>
    </row>
    <row r="3412" spans="1:5" x14ac:dyDescent="0.3">
      <c r="A3412" s="21">
        <v>45477</v>
      </c>
      <c r="B3412" s="18" t="s">
        <v>53</v>
      </c>
      <c r="C3412" s="19">
        <v>45477</v>
      </c>
      <c r="D3412" s="20">
        <v>45477</v>
      </c>
      <c r="E3412" s="17" t="s">
        <v>2631</v>
      </c>
    </row>
    <row r="3413" spans="1:5" x14ac:dyDescent="0.3">
      <c r="A3413" s="21">
        <v>45477</v>
      </c>
      <c r="B3413" s="18" t="s">
        <v>53</v>
      </c>
      <c r="C3413" s="19">
        <v>45477</v>
      </c>
      <c r="D3413" s="20">
        <v>45477</v>
      </c>
      <c r="E3413" s="17" t="s">
        <v>2632</v>
      </c>
    </row>
    <row r="3414" spans="1:5" x14ac:dyDescent="0.3">
      <c r="A3414" s="21">
        <v>45477</v>
      </c>
      <c r="B3414" s="18" t="s">
        <v>53</v>
      </c>
      <c r="C3414" s="19">
        <v>45477</v>
      </c>
      <c r="D3414" s="20">
        <v>45477</v>
      </c>
      <c r="E3414" s="17" t="s">
        <v>2633</v>
      </c>
    </row>
    <row r="3415" spans="1:5" x14ac:dyDescent="0.3">
      <c r="A3415" s="21">
        <v>45477</v>
      </c>
      <c r="B3415" s="18" t="s">
        <v>53</v>
      </c>
      <c r="C3415" s="19">
        <v>45477</v>
      </c>
      <c r="D3415" s="20">
        <v>45477</v>
      </c>
      <c r="E3415" s="17" t="s">
        <v>2634</v>
      </c>
    </row>
    <row r="3416" spans="1:5" x14ac:dyDescent="0.3">
      <c r="A3416" s="21">
        <v>45477</v>
      </c>
      <c r="B3416" s="18" t="s">
        <v>53</v>
      </c>
      <c r="C3416" s="19">
        <v>45477</v>
      </c>
      <c r="D3416" s="20">
        <v>45477</v>
      </c>
      <c r="E3416" s="17" t="s">
        <v>2635</v>
      </c>
    </row>
    <row r="3417" spans="1:5" x14ac:dyDescent="0.3">
      <c r="A3417" s="21">
        <v>45477</v>
      </c>
      <c r="B3417" s="18" t="s">
        <v>53</v>
      </c>
      <c r="C3417" s="19">
        <v>45477</v>
      </c>
      <c r="D3417" s="20">
        <v>45477</v>
      </c>
      <c r="E3417" s="17" t="s">
        <v>2636</v>
      </c>
    </row>
    <row r="3418" spans="1:5" x14ac:dyDescent="0.3">
      <c r="A3418" s="21">
        <v>45477</v>
      </c>
      <c r="B3418" s="18" t="s">
        <v>53</v>
      </c>
      <c r="C3418" s="19">
        <v>45477</v>
      </c>
      <c r="D3418" s="20">
        <v>45477</v>
      </c>
      <c r="E3418" s="17" t="s">
        <v>2637</v>
      </c>
    </row>
    <row r="3419" spans="1:5" x14ac:dyDescent="0.3">
      <c r="A3419" s="21">
        <v>45477</v>
      </c>
      <c r="B3419" s="18" t="s">
        <v>53</v>
      </c>
      <c r="C3419" s="19">
        <v>45477</v>
      </c>
      <c r="D3419" s="20">
        <v>45477</v>
      </c>
      <c r="E3419" s="17" t="s">
        <v>2638</v>
      </c>
    </row>
    <row r="3420" spans="1:5" x14ac:dyDescent="0.3">
      <c r="A3420" s="21">
        <v>45477</v>
      </c>
      <c r="B3420" s="18" t="s">
        <v>53</v>
      </c>
      <c r="C3420" s="19">
        <v>45477</v>
      </c>
      <c r="D3420" s="20">
        <v>45477</v>
      </c>
      <c r="E3420" s="17" t="s">
        <v>2639</v>
      </c>
    </row>
    <row r="3421" spans="1:5" x14ac:dyDescent="0.3">
      <c r="A3421" s="21">
        <v>45477</v>
      </c>
      <c r="B3421" s="18" t="s">
        <v>53</v>
      </c>
      <c r="C3421" s="19">
        <v>45477</v>
      </c>
      <c r="D3421" s="20">
        <v>45477</v>
      </c>
      <c r="E3421" s="17" t="s">
        <v>2640</v>
      </c>
    </row>
    <row r="3422" spans="1:5" x14ac:dyDescent="0.3">
      <c r="A3422" s="21">
        <v>45477</v>
      </c>
      <c r="B3422" s="18" t="s">
        <v>53</v>
      </c>
      <c r="C3422" s="19">
        <v>45477</v>
      </c>
      <c r="D3422" s="20">
        <v>45477</v>
      </c>
      <c r="E3422" s="17" t="s">
        <v>2641</v>
      </c>
    </row>
    <row r="3423" spans="1:5" x14ac:dyDescent="0.3">
      <c r="A3423" s="21">
        <v>45477</v>
      </c>
      <c r="B3423" s="18" t="s">
        <v>53</v>
      </c>
      <c r="C3423" s="19">
        <v>45477</v>
      </c>
      <c r="D3423" s="20">
        <v>45477</v>
      </c>
      <c r="E3423" s="17" t="s">
        <v>2642</v>
      </c>
    </row>
    <row r="3424" spans="1:5" x14ac:dyDescent="0.3">
      <c r="A3424" s="21">
        <v>45477</v>
      </c>
      <c r="B3424" s="18" t="s">
        <v>53</v>
      </c>
      <c r="C3424" s="19">
        <v>45477</v>
      </c>
      <c r="D3424" s="20">
        <v>45477</v>
      </c>
      <c r="E3424" s="17" t="s">
        <v>2643</v>
      </c>
    </row>
    <row r="3425" spans="1:5" x14ac:dyDescent="0.3">
      <c r="A3425" s="21">
        <v>45477</v>
      </c>
      <c r="B3425" s="18" t="s">
        <v>53</v>
      </c>
      <c r="C3425" s="19">
        <v>45477</v>
      </c>
      <c r="D3425" s="20">
        <v>45477</v>
      </c>
      <c r="E3425" s="17" t="s">
        <v>2644</v>
      </c>
    </row>
    <row r="3426" spans="1:5" x14ac:dyDescent="0.3">
      <c r="A3426" s="21">
        <v>45477</v>
      </c>
      <c r="B3426" s="18" t="s">
        <v>53</v>
      </c>
      <c r="C3426" s="19">
        <v>45477</v>
      </c>
      <c r="D3426" s="20">
        <v>45477</v>
      </c>
      <c r="E3426" s="17" t="s">
        <v>2645</v>
      </c>
    </row>
    <row r="3427" spans="1:5" x14ac:dyDescent="0.3">
      <c r="A3427" s="21">
        <v>45477</v>
      </c>
      <c r="B3427" s="18" t="s">
        <v>53</v>
      </c>
      <c r="C3427" s="19">
        <v>45477</v>
      </c>
      <c r="D3427" s="20">
        <v>45477</v>
      </c>
      <c r="E3427" s="17" t="s">
        <v>2646</v>
      </c>
    </row>
    <row r="3428" spans="1:5" x14ac:dyDescent="0.3">
      <c r="A3428" s="21">
        <v>45477</v>
      </c>
      <c r="B3428" s="18" t="s">
        <v>53</v>
      </c>
      <c r="C3428" s="19">
        <v>45477</v>
      </c>
      <c r="D3428" s="20">
        <v>45477</v>
      </c>
      <c r="E3428" s="17" t="s">
        <v>2647</v>
      </c>
    </row>
    <row r="3429" spans="1:5" x14ac:dyDescent="0.3">
      <c r="A3429" s="21">
        <v>45477</v>
      </c>
      <c r="B3429" s="18" t="s">
        <v>53</v>
      </c>
      <c r="C3429" s="19">
        <v>45477</v>
      </c>
      <c r="D3429" s="20">
        <v>45477</v>
      </c>
      <c r="E3429" s="17" t="s">
        <v>2648</v>
      </c>
    </row>
    <row r="3430" spans="1:5" x14ac:dyDescent="0.3">
      <c r="A3430" s="21">
        <v>45477</v>
      </c>
      <c r="B3430" s="18" t="s">
        <v>53</v>
      </c>
      <c r="C3430" s="19">
        <v>45477</v>
      </c>
      <c r="D3430" s="20">
        <v>45477</v>
      </c>
      <c r="E3430" s="17" t="s">
        <v>2649</v>
      </c>
    </row>
    <row r="3431" spans="1:5" x14ac:dyDescent="0.3">
      <c r="A3431" s="21">
        <v>45477</v>
      </c>
      <c r="B3431" s="18" t="s">
        <v>53</v>
      </c>
      <c r="C3431" s="19">
        <v>45477</v>
      </c>
      <c r="D3431" s="20">
        <v>45477</v>
      </c>
      <c r="E3431" s="17" t="s">
        <v>2650</v>
      </c>
    </row>
    <row r="3432" spans="1:5" x14ac:dyDescent="0.3">
      <c r="A3432" s="21">
        <v>45477</v>
      </c>
      <c r="B3432" s="18" t="s">
        <v>53</v>
      </c>
      <c r="C3432" s="19">
        <v>45477</v>
      </c>
      <c r="D3432" s="20">
        <v>45477</v>
      </c>
      <c r="E3432" s="17" t="s">
        <v>2651</v>
      </c>
    </row>
    <row r="3433" spans="1:5" x14ac:dyDescent="0.3">
      <c r="A3433" s="21">
        <v>45477</v>
      </c>
      <c r="B3433" s="18" t="s">
        <v>53</v>
      </c>
      <c r="C3433" s="19">
        <v>45477</v>
      </c>
      <c r="D3433" s="20">
        <v>45477</v>
      </c>
      <c r="E3433" s="17" t="s">
        <v>2652</v>
      </c>
    </row>
    <row r="3434" spans="1:5" x14ac:dyDescent="0.3">
      <c r="A3434" s="21">
        <v>45477</v>
      </c>
      <c r="B3434" s="18" t="s">
        <v>53</v>
      </c>
      <c r="C3434" s="19">
        <v>45477</v>
      </c>
      <c r="D3434" s="20">
        <v>45477</v>
      </c>
      <c r="E3434" s="17" t="s">
        <v>6444</v>
      </c>
    </row>
    <row r="3435" spans="1:5" x14ac:dyDescent="0.3">
      <c r="A3435" s="21">
        <v>45477</v>
      </c>
      <c r="B3435" s="18" t="s">
        <v>53</v>
      </c>
      <c r="C3435" s="19">
        <v>45477</v>
      </c>
      <c r="D3435" s="20">
        <v>45477</v>
      </c>
      <c r="E3435" s="17" t="s">
        <v>2653</v>
      </c>
    </row>
    <row r="3436" spans="1:5" x14ac:dyDescent="0.3">
      <c r="A3436" s="21">
        <v>45477</v>
      </c>
      <c r="B3436" s="18" t="s">
        <v>53</v>
      </c>
      <c r="C3436" s="19">
        <v>45477</v>
      </c>
      <c r="D3436" s="20">
        <v>45477</v>
      </c>
      <c r="E3436" s="17" t="s">
        <v>2654</v>
      </c>
    </row>
    <row r="3437" spans="1:5" x14ac:dyDescent="0.3">
      <c r="A3437" s="21">
        <v>45477</v>
      </c>
      <c r="B3437" s="18" t="s">
        <v>53</v>
      </c>
      <c r="C3437" s="19">
        <v>45477</v>
      </c>
      <c r="D3437" s="20">
        <v>45477</v>
      </c>
      <c r="E3437" s="17" t="s">
        <v>2655</v>
      </c>
    </row>
    <row r="3438" spans="1:5" x14ac:dyDescent="0.3">
      <c r="A3438" s="21">
        <v>45477</v>
      </c>
      <c r="B3438" s="18" t="s">
        <v>53</v>
      </c>
      <c r="C3438" s="19">
        <v>45477</v>
      </c>
      <c r="D3438" s="20">
        <v>45477</v>
      </c>
      <c r="E3438" s="17" t="s">
        <v>2656</v>
      </c>
    </row>
    <row r="3439" spans="1:5" x14ac:dyDescent="0.3">
      <c r="A3439" s="21">
        <v>45477</v>
      </c>
      <c r="B3439" s="18" t="s">
        <v>53</v>
      </c>
      <c r="C3439" s="19">
        <v>45477</v>
      </c>
      <c r="D3439" s="20">
        <v>45477</v>
      </c>
      <c r="E3439" s="17" t="s">
        <v>2657</v>
      </c>
    </row>
    <row r="3440" spans="1:5" x14ac:dyDescent="0.3">
      <c r="A3440" s="21">
        <v>45477</v>
      </c>
      <c r="B3440" s="18" t="s">
        <v>53</v>
      </c>
      <c r="C3440" s="19">
        <v>45477</v>
      </c>
      <c r="D3440" s="20">
        <v>45477</v>
      </c>
      <c r="E3440" s="17" t="s">
        <v>2658</v>
      </c>
    </row>
    <row r="3441" spans="1:5" x14ac:dyDescent="0.3">
      <c r="A3441" s="21">
        <v>45477</v>
      </c>
      <c r="B3441" s="18" t="s">
        <v>53</v>
      </c>
      <c r="C3441" s="19">
        <v>45477</v>
      </c>
      <c r="D3441" s="20">
        <v>45477</v>
      </c>
      <c r="E3441" s="17" t="s">
        <v>2659</v>
      </c>
    </row>
    <row r="3442" spans="1:5" x14ac:dyDescent="0.3">
      <c r="A3442" s="21">
        <v>45477</v>
      </c>
      <c r="B3442" s="18" t="s">
        <v>53</v>
      </c>
      <c r="C3442" s="19">
        <v>45477</v>
      </c>
      <c r="D3442" s="20">
        <v>45477</v>
      </c>
      <c r="E3442" s="17" t="s">
        <v>2660</v>
      </c>
    </row>
    <row r="3443" spans="1:5" x14ac:dyDescent="0.3">
      <c r="A3443" s="21">
        <v>45477</v>
      </c>
      <c r="B3443" s="18" t="s">
        <v>53</v>
      </c>
      <c r="C3443" s="19">
        <v>45477</v>
      </c>
      <c r="D3443" s="20">
        <v>45477</v>
      </c>
      <c r="E3443" s="17" t="s">
        <v>2661</v>
      </c>
    </row>
    <row r="3444" spans="1:5" x14ac:dyDescent="0.3">
      <c r="A3444" s="21">
        <v>45477</v>
      </c>
      <c r="B3444" s="18" t="s">
        <v>53</v>
      </c>
      <c r="C3444" s="19">
        <v>45477</v>
      </c>
      <c r="D3444" s="20">
        <v>45477</v>
      </c>
      <c r="E3444" s="17" t="s">
        <v>2662</v>
      </c>
    </row>
    <row r="3445" spans="1:5" x14ac:dyDescent="0.3">
      <c r="A3445" s="21">
        <v>45477</v>
      </c>
      <c r="B3445" s="18" t="s">
        <v>53</v>
      </c>
      <c r="C3445" s="19">
        <v>45477</v>
      </c>
      <c r="D3445" s="20">
        <v>45477</v>
      </c>
      <c r="E3445" s="17" t="s">
        <v>2663</v>
      </c>
    </row>
    <row r="3446" spans="1:5" x14ac:dyDescent="0.3">
      <c r="A3446" s="21">
        <v>45477</v>
      </c>
      <c r="B3446" s="18" t="s">
        <v>53</v>
      </c>
      <c r="C3446" s="19">
        <v>45477</v>
      </c>
      <c r="D3446" s="20">
        <v>45477</v>
      </c>
      <c r="E3446" s="17" t="s">
        <v>2664</v>
      </c>
    </row>
    <row r="3447" spans="1:5" x14ac:dyDescent="0.3">
      <c r="A3447" s="21">
        <v>45477</v>
      </c>
      <c r="B3447" s="18" t="s">
        <v>53</v>
      </c>
      <c r="C3447" s="19">
        <v>45477</v>
      </c>
      <c r="D3447" s="20">
        <v>45477</v>
      </c>
      <c r="E3447" s="17" t="s">
        <v>2665</v>
      </c>
    </row>
    <row r="3448" spans="1:5" x14ac:dyDescent="0.3">
      <c r="A3448" s="21">
        <v>45477</v>
      </c>
      <c r="B3448" s="18" t="s">
        <v>53</v>
      </c>
      <c r="C3448" s="19">
        <v>45477</v>
      </c>
      <c r="D3448" s="20">
        <v>45477</v>
      </c>
      <c r="E3448" s="17" t="s">
        <v>2666</v>
      </c>
    </row>
    <row r="3449" spans="1:5" x14ac:dyDescent="0.3">
      <c r="A3449" s="21">
        <v>45477</v>
      </c>
      <c r="B3449" s="18" t="s">
        <v>53</v>
      </c>
      <c r="C3449" s="19">
        <v>45477</v>
      </c>
      <c r="D3449" s="20">
        <v>45477</v>
      </c>
      <c r="E3449" s="17" t="s">
        <v>2667</v>
      </c>
    </row>
    <row r="3450" spans="1:5" x14ac:dyDescent="0.3">
      <c r="A3450" s="21">
        <v>45477</v>
      </c>
      <c r="B3450" s="18" t="s">
        <v>53</v>
      </c>
      <c r="C3450" s="19">
        <v>45477</v>
      </c>
      <c r="D3450" s="20">
        <v>45477</v>
      </c>
      <c r="E3450" s="17" t="s">
        <v>2668</v>
      </c>
    </row>
    <row r="3451" spans="1:5" x14ac:dyDescent="0.3">
      <c r="A3451" s="21">
        <v>45477</v>
      </c>
      <c r="B3451" s="18" t="s">
        <v>53</v>
      </c>
      <c r="C3451" s="19">
        <v>45477</v>
      </c>
      <c r="D3451" s="20">
        <v>45477</v>
      </c>
      <c r="E3451" s="17" t="s">
        <v>2669</v>
      </c>
    </row>
    <row r="3452" spans="1:5" x14ac:dyDescent="0.3">
      <c r="A3452" s="21">
        <v>45477</v>
      </c>
      <c r="B3452" s="18" t="s">
        <v>53</v>
      </c>
      <c r="C3452" s="19">
        <v>45477</v>
      </c>
      <c r="D3452" s="20">
        <v>45477</v>
      </c>
      <c r="E3452" s="17" t="s">
        <v>2670</v>
      </c>
    </row>
    <row r="3453" spans="1:5" x14ac:dyDescent="0.3">
      <c r="A3453" s="21">
        <v>45477</v>
      </c>
      <c r="B3453" s="18" t="s">
        <v>53</v>
      </c>
      <c r="C3453" s="19">
        <v>45477</v>
      </c>
      <c r="D3453" s="20">
        <v>45477</v>
      </c>
      <c r="E3453" s="17" t="s">
        <v>2671</v>
      </c>
    </row>
    <row r="3454" spans="1:5" x14ac:dyDescent="0.3">
      <c r="A3454" s="21">
        <v>45477</v>
      </c>
      <c r="B3454" s="18" t="s">
        <v>53</v>
      </c>
      <c r="C3454" s="19">
        <v>45477</v>
      </c>
      <c r="D3454" s="20">
        <v>45477</v>
      </c>
      <c r="E3454" s="17" t="s">
        <v>2672</v>
      </c>
    </row>
    <row r="3455" spans="1:5" x14ac:dyDescent="0.3">
      <c r="A3455" s="21">
        <v>45477</v>
      </c>
      <c r="B3455" s="18" t="s">
        <v>53</v>
      </c>
      <c r="C3455" s="19">
        <v>45477</v>
      </c>
      <c r="D3455" s="20">
        <v>45477</v>
      </c>
      <c r="E3455" s="17" t="s">
        <v>2673</v>
      </c>
    </row>
    <row r="3456" spans="1:5" x14ac:dyDescent="0.3">
      <c r="A3456" s="21">
        <v>45477</v>
      </c>
      <c r="B3456" s="18" t="s">
        <v>53</v>
      </c>
      <c r="C3456" s="19">
        <v>45477</v>
      </c>
      <c r="D3456" s="20">
        <v>45477</v>
      </c>
      <c r="E3456" s="17" t="s">
        <v>2674</v>
      </c>
    </row>
    <row r="3457" spans="1:5" x14ac:dyDescent="0.3">
      <c r="A3457" s="21">
        <v>45477</v>
      </c>
      <c r="B3457" s="18" t="s">
        <v>53</v>
      </c>
      <c r="C3457" s="19">
        <v>45477</v>
      </c>
      <c r="D3457" s="20">
        <v>45477</v>
      </c>
      <c r="E3457" s="17" t="s">
        <v>2675</v>
      </c>
    </row>
    <row r="3458" spans="1:5" x14ac:dyDescent="0.3">
      <c r="A3458" s="21">
        <v>45477</v>
      </c>
      <c r="B3458" s="18" t="s">
        <v>53</v>
      </c>
      <c r="C3458" s="19">
        <v>45477</v>
      </c>
      <c r="D3458" s="20">
        <v>45477</v>
      </c>
      <c r="E3458" s="17" t="s">
        <v>2676</v>
      </c>
    </row>
    <row r="3459" spans="1:5" x14ac:dyDescent="0.3">
      <c r="A3459" s="21">
        <v>45477</v>
      </c>
      <c r="B3459" s="18" t="s">
        <v>53</v>
      </c>
      <c r="C3459" s="19">
        <v>45477</v>
      </c>
      <c r="D3459" s="20">
        <v>45477</v>
      </c>
      <c r="E3459" s="17" t="s">
        <v>2677</v>
      </c>
    </row>
    <row r="3460" spans="1:5" x14ac:dyDescent="0.3">
      <c r="A3460" s="21">
        <v>45477</v>
      </c>
      <c r="B3460" s="18" t="s">
        <v>53</v>
      </c>
      <c r="C3460" s="19">
        <v>45477</v>
      </c>
      <c r="D3460" s="20">
        <v>45477</v>
      </c>
      <c r="E3460" s="17" t="s">
        <v>2678</v>
      </c>
    </row>
    <row r="3461" spans="1:5" x14ac:dyDescent="0.3">
      <c r="A3461" s="21">
        <v>45477</v>
      </c>
      <c r="B3461" s="18" t="s">
        <v>53</v>
      </c>
      <c r="C3461" s="19">
        <v>45477</v>
      </c>
      <c r="D3461" s="20">
        <v>45477</v>
      </c>
      <c r="E3461" s="17" t="s">
        <v>2679</v>
      </c>
    </row>
    <row r="3462" spans="1:5" x14ac:dyDescent="0.3">
      <c r="A3462" s="21">
        <v>45477</v>
      </c>
      <c r="B3462" s="18" t="s">
        <v>53</v>
      </c>
      <c r="C3462" s="19">
        <v>45477</v>
      </c>
      <c r="D3462" s="20">
        <v>45477</v>
      </c>
      <c r="E3462" s="17" t="s">
        <v>2680</v>
      </c>
    </row>
    <row r="3463" spans="1:5" x14ac:dyDescent="0.3">
      <c r="A3463" s="21">
        <v>45477</v>
      </c>
      <c r="B3463" s="18" t="s">
        <v>53</v>
      </c>
      <c r="C3463" s="19">
        <v>45477</v>
      </c>
      <c r="D3463" s="20">
        <v>45477</v>
      </c>
      <c r="E3463" s="17" t="s">
        <v>2681</v>
      </c>
    </row>
    <row r="3464" spans="1:5" x14ac:dyDescent="0.3">
      <c r="A3464" s="21">
        <v>45477</v>
      </c>
      <c r="B3464" s="18" t="s">
        <v>53</v>
      </c>
      <c r="C3464" s="19">
        <v>45477</v>
      </c>
      <c r="D3464" s="20">
        <v>45477</v>
      </c>
      <c r="E3464" s="17" t="s">
        <v>2682</v>
      </c>
    </row>
    <row r="3465" spans="1:5" x14ac:dyDescent="0.3">
      <c r="A3465" s="21">
        <v>45477</v>
      </c>
      <c r="B3465" s="18" t="s">
        <v>53</v>
      </c>
      <c r="C3465" s="19">
        <v>45477</v>
      </c>
      <c r="D3465" s="20">
        <v>45477</v>
      </c>
      <c r="E3465" s="17" t="s">
        <v>2683</v>
      </c>
    </row>
    <row r="3466" spans="1:5" x14ac:dyDescent="0.3">
      <c r="A3466" s="21">
        <v>45477</v>
      </c>
      <c r="B3466" s="18" t="s">
        <v>53</v>
      </c>
      <c r="C3466" s="19">
        <v>45477</v>
      </c>
      <c r="D3466" s="20">
        <v>45477</v>
      </c>
      <c r="E3466" s="17" t="s">
        <v>2684</v>
      </c>
    </row>
    <row r="3467" spans="1:5" x14ac:dyDescent="0.3">
      <c r="A3467" s="21">
        <v>45477</v>
      </c>
      <c r="B3467" s="18" t="s">
        <v>53</v>
      </c>
      <c r="C3467" s="19">
        <v>45477</v>
      </c>
      <c r="D3467" s="20">
        <v>45477</v>
      </c>
      <c r="E3467" s="17" t="s">
        <v>2685</v>
      </c>
    </row>
    <row r="3468" spans="1:5" x14ac:dyDescent="0.3">
      <c r="A3468" s="21">
        <v>45477</v>
      </c>
      <c r="B3468" s="18" t="s">
        <v>53</v>
      </c>
      <c r="C3468" s="19">
        <v>45477</v>
      </c>
      <c r="D3468" s="20">
        <v>45477</v>
      </c>
      <c r="E3468" s="17" t="s">
        <v>2686</v>
      </c>
    </row>
    <row r="3469" spans="1:5" x14ac:dyDescent="0.3">
      <c r="A3469" s="21">
        <v>45477</v>
      </c>
      <c r="B3469" s="18" t="s">
        <v>53</v>
      </c>
      <c r="C3469" s="19">
        <v>45477</v>
      </c>
      <c r="D3469" s="20">
        <v>45477</v>
      </c>
      <c r="E3469" s="17" t="s">
        <v>2687</v>
      </c>
    </row>
    <row r="3470" spans="1:5" x14ac:dyDescent="0.3">
      <c r="A3470" s="21">
        <v>45477</v>
      </c>
      <c r="B3470" s="18" t="s">
        <v>53</v>
      </c>
      <c r="C3470" s="19">
        <v>45477</v>
      </c>
      <c r="D3470" s="20">
        <v>45477</v>
      </c>
      <c r="E3470" s="17" t="s">
        <v>2688</v>
      </c>
    </row>
    <row r="3471" spans="1:5" x14ac:dyDescent="0.3">
      <c r="A3471" s="21">
        <v>45477</v>
      </c>
      <c r="B3471" s="18" t="s">
        <v>53</v>
      </c>
      <c r="C3471" s="19">
        <v>45477</v>
      </c>
      <c r="D3471" s="20">
        <v>45477</v>
      </c>
      <c r="E3471" s="17" t="s">
        <v>2689</v>
      </c>
    </row>
    <row r="3472" spans="1:5" x14ac:dyDescent="0.3">
      <c r="A3472" s="21">
        <v>45477</v>
      </c>
      <c r="B3472" s="18" t="s">
        <v>53</v>
      </c>
      <c r="C3472" s="19">
        <v>45477</v>
      </c>
      <c r="D3472" s="20">
        <v>45477</v>
      </c>
      <c r="E3472" s="17" t="s">
        <v>2690</v>
      </c>
    </row>
    <row r="3473" spans="1:5" x14ac:dyDescent="0.3">
      <c r="A3473" s="21">
        <v>45477</v>
      </c>
      <c r="B3473" s="18" t="s">
        <v>53</v>
      </c>
      <c r="C3473" s="19">
        <v>45477</v>
      </c>
      <c r="D3473" s="20">
        <v>45477</v>
      </c>
      <c r="E3473" s="17" t="s">
        <v>2691</v>
      </c>
    </row>
    <row r="3474" spans="1:5" x14ac:dyDescent="0.3">
      <c r="A3474" s="21">
        <v>45477</v>
      </c>
      <c r="B3474" s="18" t="s">
        <v>53</v>
      </c>
      <c r="C3474" s="19">
        <v>45477</v>
      </c>
      <c r="D3474" s="20">
        <v>45477</v>
      </c>
      <c r="E3474" s="17" t="s">
        <v>2692</v>
      </c>
    </row>
    <row r="3475" spans="1:5" x14ac:dyDescent="0.3">
      <c r="A3475" s="21">
        <v>45477</v>
      </c>
      <c r="B3475" s="18" t="s">
        <v>53</v>
      </c>
      <c r="C3475" s="19">
        <v>45477</v>
      </c>
      <c r="D3475" s="20">
        <v>45477</v>
      </c>
      <c r="E3475" s="17" t="s">
        <v>2693</v>
      </c>
    </row>
    <row r="3476" spans="1:5" x14ac:dyDescent="0.3">
      <c r="A3476" s="21">
        <v>45477</v>
      </c>
      <c r="B3476" s="18" t="s">
        <v>53</v>
      </c>
      <c r="C3476" s="19">
        <v>45477</v>
      </c>
      <c r="D3476" s="20">
        <v>45477</v>
      </c>
      <c r="E3476" s="17" t="s">
        <v>2694</v>
      </c>
    </row>
    <row r="3477" spans="1:5" x14ac:dyDescent="0.3">
      <c r="A3477" s="21">
        <v>45477</v>
      </c>
      <c r="B3477" s="18" t="s">
        <v>53</v>
      </c>
      <c r="C3477" s="19">
        <v>45477</v>
      </c>
      <c r="D3477" s="20">
        <v>45477</v>
      </c>
      <c r="E3477" s="17" t="s">
        <v>2695</v>
      </c>
    </row>
    <row r="3478" spans="1:5" x14ac:dyDescent="0.3">
      <c r="A3478" s="21">
        <v>45477</v>
      </c>
      <c r="B3478" s="18" t="s">
        <v>53</v>
      </c>
      <c r="C3478" s="19">
        <v>45477</v>
      </c>
      <c r="D3478" s="20">
        <v>45477</v>
      </c>
      <c r="E3478" s="17" t="s">
        <v>2696</v>
      </c>
    </row>
    <row r="3479" spans="1:5" x14ac:dyDescent="0.3">
      <c r="A3479" s="21">
        <v>45477</v>
      </c>
      <c r="B3479" s="18" t="s">
        <v>53</v>
      </c>
      <c r="C3479" s="19">
        <v>45477</v>
      </c>
      <c r="D3479" s="20">
        <v>45477</v>
      </c>
      <c r="E3479" s="17" t="s">
        <v>2697</v>
      </c>
    </row>
    <row r="3480" spans="1:5" x14ac:dyDescent="0.3">
      <c r="A3480" s="21">
        <v>45477</v>
      </c>
      <c r="B3480" s="18" t="s">
        <v>53</v>
      </c>
      <c r="C3480" s="19">
        <v>45477</v>
      </c>
      <c r="D3480" s="20">
        <v>45477</v>
      </c>
      <c r="E3480" s="17" t="s">
        <v>2698</v>
      </c>
    </row>
    <row r="3481" spans="1:5" x14ac:dyDescent="0.3">
      <c r="A3481" s="21">
        <v>45477</v>
      </c>
      <c r="B3481" s="18" t="s">
        <v>53</v>
      </c>
      <c r="C3481" s="19">
        <v>45477</v>
      </c>
      <c r="D3481" s="20">
        <v>45477</v>
      </c>
      <c r="E3481" s="17" t="s">
        <v>2699</v>
      </c>
    </row>
    <row r="3482" spans="1:5" x14ac:dyDescent="0.3">
      <c r="A3482" s="21">
        <v>45477</v>
      </c>
      <c r="B3482" s="18" t="s">
        <v>53</v>
      </c>
      <c r="C3482" s="19">
        <v>45477</v>
      </c>
      <c r="D3482" s="20">
        <v>45477</v>
      </c>
      <c r="E3482" s="17" t="s">
        <v>2700</v>
      </c>
    </row>
    <row r="3483" spans="1:5" x14ac:dyDescent="0.3">
      <c r="A3483" s="21">
        <v>45477</v>
      </c>
      <c r="B3483" s="18" t="s">
        <v>53</v>
      </c>
      <c r="C3483" s="19">
        <v>45477</v>
      </c>
      <c r="D3483" s="20">
        <v>45477</v>
      </c>
      <c r="E3483" s="17" t="s">
        <v>2701</v>
      </c>
    </row>
    <row r="3484" spans="1:5" x14ac:dyDescent="0.3">
      <c r="A3484" s="21">
        <v>45477</v>
      </c>
      <c r="B3484" s="18" t="s">
        <v>53</v>
      </c>
      <c r="C3484" s="19">
        <v>45477</v>
      </c>
      <c r="D3484" s="20">
        <v>45477</v>
      </c>
      <c r="E3484" s="17" t="s">
        <v>2702</v>
      </c>
    </row>
    <row r="3485" spans="1:5" x14ac:dyDescent="0.3">
      <c r="A3485" s="21">
        <v>45477</v>
      </c>
      <c r="B3485" s="18" t="s">
        <v>53</v>
      </c>
      <c r="C3485" s="19">
        <v>45477</v>
      </c>
      <c r="D3485" s="20">
        <v>45477</v>
      </c>
      <c r="E3485" s="17" t="s">
        <v>2703</v>
      </c>
    </row>
    <row r="3486" spans="1:5" x14ac:dyDescent="0.3">
      <c r="A3486" s="21">
        <v>45477</v>
      </c>
      <c r="B3486" s="18" t="s">
        <v>53</v>
      </c>
      <c r="C3486" s="19">
        <v>45477</v>
      </c>
      <c r="D3486" s="20">
        <v>45477</v>
      </c>
      <c r="E3486" s="17" t="s">
        <v>2704</v>
      </c>
    </row>
    <row r="3487" spans="1:5" x14ac:dyDescent="0.3">
      <c r="A3487" s="21">
        <v>45477</v>
      </c>
      <c r="B3487" s="18" t="s">
        <v>53</v>
      </c>
      <c r="C3487" s="19">
        <v>45477</v>
      </c>
      <c r="D3487" s="20">
        <v>45477</v>
      </c>
      <c r="E3487" s="17" t="s">
        <v>2705</v>
      </c>
    </row>
    <row r="3488" spans="1:5" x14ac:dyDescent="0.3">
      <c r="A3488" s="21">
        <v>45477</v>
      </c>
      <c r="B3488" s="18" t="s">
        <v>53</v>
      </c>
      <c r="C3488" s="19">
        <v>45477</v>
      </c>
      <c r="D3488" s="20">
        <v>45477</v>
      </c>
      <c r="E3488" s="17" t="s">
        <v>2706</v>
      </c>
    </row>
    <row r="3489" spans="1:5" x14ac:dyDescent="0.3">
      <c r="A3489" s="21">
        <v>45477</v>
      </c>
      <c r="B3489" s="18" t="s">
        <v>53</v>
      </c>
      <c r="C3489" s="19">
        <v>45477</v>
      </c>
      <c r="D3489" s="20">
        <v>45477</v>
      </c>
      <c r="E3489" s="17" t="s">
        <v>2707</v>
      </c>
    </row>
    <row r="3490" spans="1:5" x14ac:dyDescent="0.3">
      <c r="A3490" s="21">
        <v>45477</v>
      </c>
      <c r="B3490" s="18" t="s">
        <v>53</v>
      </c>
      <c r="C3490" s="19">
        <v>45477</v>
      </c>
      <c r="D3490" s="20">
        <v>45477</v>
      </c>
      <c r="E3490" s="17" t="s">
        <v>2708</v>
      </c>
    </row>
    <row r="3491" spans="1:5" x14ac:dyDescent="0.3">
      <c r="A3491" s="21">
        <v>45477</v>
      </c>
      <c r="B3491" s="18" t="s">
        <v>53</v>
      </c>
      <c r="C3491" s="19">
        <v>45477</v>
      </c>
      <c r="D3491" s="20">
        <v>45477</v>
      </c>
      <c r="E3491" s="17" t="s">
        <v>2709</v>
      </c>
    </row>
    <row r="3492" spans="1:5" x14ac:dyDescent="0.3">
      <c r="A3492" s="21">
        <v>45477</v>
      </c>
      <c r="B3492" s="18" t="s">
        <v>53</v>
      </c>
      <c r="C3492" s="19">
        <v>45477</v>
      </c>
      <c r="D3492" s="20">
        <v>45477</v>
      </c>
      <c r="E3492" s="17" t="s">
        <v>2710</v>
      </c>
    </row>
    <row r="3493" spans="1:5" x14ac:dyDescent="0.3">
      <c r="A3493" s="21">
        <v>45477</v>
      </c>
      <c r="B3493" s="18" t="s">
        <v>53</v>
      </c>
      <c r="C3493" s="19">
        <v>45477</v>
      </c>
      <c r="D3493" s="20">
        <v>45477</v>
      </c>
      <c r="E3493" s="17" t="s">
        <v>2711</v>
      </c>
    </row>
    <row r="3494" spans="1:5" x14ac:dyDescent="0.3">
      <c r="A3494" s="21">
        <v>45477</v>
      </c>
      <c r="B3494" s="18" t="s">
        <v>53</v>
      </c>
      <c r="C3494" s="19">
        <v>45477</v>
      </c>
      <c r="D3494" s="20">
        <v>45477</v>
      </c>
      <c r="E3494" s="17" t="s">
        <v>2712</v>
      </c>
    </row>
    <row r="3495" spans="1:5" x14ac:dyDescent="0.3">
      <c r="A3495" s="21">
        <v>45477</v>
      </c>
      <c r="B3495" s="18" t="s">
        <v>53</v>
      </c>
      <c r="C3495" s="19">
        <v>45477</v>
      </c>
      <c r="D3495" s="20">
        <v>45477</v>
      </c>
      <c r="E3495" s="17" t="s">
        <v>2713</v>
      </c>
    </row>
    <row r="3496" spans="1:5" x14ac:dyDescent="0.3">
      <c r="A3496" s="21">
        <v>45477</v>
      </c>
      <c r="B3496" s="18" t="s">
        <v>53</v>
      </c>
      <c r="C3496" s="19">
        <v>45477</v>
      </c>
      <c r="D3496" s="20">
        <v>45477</v>
      </c>
      <c r="E3496" s="17" t="s">
        <v>2714</v>
      </c>
    </row>
    <row r="3497" spans="1:5" x14ac:dyDescent="0.3">
      <c r="A3497" s="21">
        <v>45477</v>
      </c>
      <c r="B3497" s="18" t="s">
        <v>53</v>
      </c>
      <c r="C3497" s="19">
        <v>45477</v>
      </c>
      <c r="D3497" s="20">
        <v>45477</v>
      </c>
      <c r="E3497" s="17" t="s">
        <v>2715</v>
      </c>
    </row>
    <row r="3498" spans="1:5" x14ac:dyDescent="0.3">
      <c r="A3498" s="21">
        <v>45477</v>
      </c>
      <c r="B3498" s="18" t="s">
        <v>53</v>
      </c>
      <c r="C3498" s="19">
        <v>45477</v>
      </c>
      <c r="D3498" s="20">
        <v>45477</v>
      </c>
      <c r="E3498" s="17" t="s">
        <v>2716</v>
      </c>
    </row>
    <row r="3499" spans="1:5" x14ac:dyDescent="0.3">
      <c r="A3499" s="21">
        <v>45477</v>
      </c>
      <c r="B3499" s="18" t="s">
        <v>53</v>
      </c>
      <c r="C3499" s="19">
        <v>45477</v>
      </c>
      <c r="D3499" s="20">
        <v>45477</v>
      </c>
      <c r="E3499" s="17" t="s">
        <v>2717</v>
      </c>
    </row>
    <row r="3500" spans="1:5" x14ac:dyDescent="0.3">
      <c r="A3500" s="21">
        <v>45477</v>
      </c>
      <c r="B3500" s="18" t="s">
        <v>53</v>
      </c>
      <c r="C3500" s="19">
        <v>45477</v>
      </c>
      <c r="D3500" s="20">
        <v>45477</v>
      </c>
      <c r="E3500" s="17" t="s">
        <v>2718</v>
      </c>
    </row>
    <row r="3501" spans="1:5" x14ac:dyDescent="0.3">
      <c r="A3501" s="21">
        <v>45477</v>
      </c>
      <c r="B3501" s="18" t="s">
        <v>53</v>
      </c>
      <c r="C3501" s="19">
        <v>45477</v>
      </c>
      <c r="D3501" s="20">
        <v>45477</v>
      </c>
      <c r="E3501" s="17" t="s">
        <v>2719</v>
      </c>
    </row>
    <row r="3502" spans="1:5" x14ac:dyDescent="0.3">
      <c r="A3502" s="21">
        <v>45477</v>
      </c>
      <c r="B3502" s="18" t="s">
        <v>53</v>
      </c>
      <c r="C3502" s="19">
        <v>45477</v>
      </c>
      <c r="D3502" s="20">
        <v>45477</v>
      </c>
      <c r="E3502" s="17" t="s">
        <v>2720</v>
      </c>
    </row>
    <row r="3503" spans="1:5" x14ac:dyDescent="0.3">
      <c r="A3503" s="21">
        <v>45477</v>
      </c>
      <c r="B3503" s="18" t="s">
        <v>53</v>
      </c>
      <c r="C3503" s="19">
        <v>45477</v>
      </c>
      <c r="D3503" s="20">
        <v>45477</v>
      </c>
      <c r="E3503" s="17" t="s">
        <v>2721</v>
      </c>
    </row>
    <row r="3504" spans="1:5" x14ac:dyDescent="0.3">
      <c r="A3504" s="21">
        <v>45477</v>
      </c>
      <c r="B3504" s="18" t="s">
        <v>53</v>
      </c>
      <c r="C3504" s="19">
        <v>45477</v>
      </c>
      <c r="D3504" s="20">
        <v>45477</v>
      </c>
      <c r="E3504" s="17" t="s">
        <v>2722</v>
      </c>
    </row>
    <row r="3505" spans="1:5" x14ac:dyDescent="0.3">
      <c r="A3505" s="21">
        <v>45477</v>
      </c>
      <c r="B3505" s="18" t="s">
        <v>53</v>
      </c>
      <c r="C3505" s="19">
        <v>45477</v>
      </c>
      <c r="D3505" s="20">
        <v>45477</v>
      </c>
      <c r="E3505" s="17" t="s">
        <v>2723</v>
      </c>
    </row>
    <row r="3506" spans="1:5" x14ac:dyDescent="0.3">
      <c r="A3506" s="21">
        <v>45477</v>
      </c>
      <c r="B3506" s="18" t="s">
        <v>53</v>
      </c>
      <c r="C3506" s="19">
        <v>45477</v>
      </c>
      <c r="D3506" s="20">
        <v>45477</v>
      </c>
      <c r="E3506" s="17" t="s">
        <v>2724</v>
      </c>
    </row>
    <row r="3507" spans="1:5" x14ac:dyDescent="0.3">
      <c r="A3507" s="21">
        <v>45477</v>
      </c>
      <c r="B3507" s="18" t="s">
        <v>53</v>
      </c>
      <c r="C3507" s="19">
        <v>45477</v>
      </c>
      <c r="D3507" s="20">
        <v>45477</v>
      </c>
      <c r="E3507" s="17" t="s">
        <v>2725</v>
      </c>
    </row>
    <row r="3508" spans="1:5" x14ac:dyDescent="0.3">
      <c r="A3508" s="21">
        <v>45477</v>
      </c>
      <c r="B3508" s="18" t="s">
        <v>53</v>
      </c>
      <c r="C3508" s="19">
        <v>45477</v>
      </c>
      <c r="D3508" s="20">
        <v>45477</v>
      </c>
      <c r="E3508" s="17" t="s">
        <v>2726</v>
      </c>
    </row>
    <row r="3509" spans="1:5" x14ac:dyDescent="0.3">
      <c r="A3509" s="21">
        <v>45477</v>
      </c>
      <c r="B3509" s="18" t="s">
        <v>53</v>
      </c>
      <c r="C3509" s="19">
        <v>45477</v>
      </c>
      <c r="D3509" s="20">
        <v>45477</v>
      </c>
      <c r="E3509" s="17" t="s">
        <v>2727</v>
      </c>
    </row>
    <row r="3510" spans="1:5" x14ac:dyDescent="0.3">
      <c r="A3510" s="21">
        <v>45477</v>
      </c>
      <c r="B3510" s="18" t="s">
        <v>53</v>
      </c>
      <c r="C3510" s="19">
        <v>45477</v>
      </c>
      <c r="D3510" s="20">
        <v>45477</v>
      </c>
      <c r="E3510" s="17" t="s">
        <v>2728</v>
      </c>
    </row>
    <row r="3511" spans="1:5" x14ac:dyDescent="0.3">
      <c r="A3511" s="21">
        <v>45477</v>
      </c>
      <c r="B3511" s="18" t="s">
        <v>53</v>
      </c>
      <c r="C3511" s="19">
        <v>45477</v>
      </c>
      <c r="D3511" s="20">
        <v>45477</v>
      </c>
      <c r="E3511" s="17" t="s">
        <v>2729</v>
      </c>
    </row>
    <row r="3512" spans="1:5" x14ac:dyDescent="0.3">
      <c r="A3512" s="21">
        <v>45476</v>
      </c>
      <c r="B3512" s="18" t="s">
        <v>77</v>
      </c>
      <c r="C3512" s="19">
        <v>45476</v>
      </c>
      <c r="D3512" s="20">
        <v>45476</v>
      </c>
      <c r="E3512" s="17" t="s">
        <v>2730</v>
      </c>
    </row>
    <row r="3513" spans="1:5" x14ac:dyDescent="0.3">
      <c r="A3513" s="21">
        <v>45476</v>
      </c>
      <c r="B3513" s="18" t="s">
        <v>77</v>
      </c>
      <c r="C3513" s="19">
        <v>45476</v>
      </c>
      <c r="D3513" s="20">
        <v>45476</v>
      </c>
      <c r="E3513" s="17" t="s">
        <v>2731</v>
      </c>
    </row>
    <row r="3514" spans="1:5" x14ac:dyDescent="0.3">
      <c r="A3514" s="21">
        <v>45476</v>
      </c>
      <c r="B3514" s="18" t="s">
        <v>77</v>
      </c>
      <c r="C3514" s="19">
        <v>45476</v>
      </c>
      <c r="D3514" s="20">
        <v>45476</v>
      </c>
      <c r="E3514" s="17" t="s">
        <v>2732</v>
      </c>
    </row>
    <row r="3515" spans="1:5" x14ac:dyDescent="0.3">
      <c r="A3515" s="21">
        <v>45476</v>
      </c>
      <c r="B3515" s="18" t="s">
        <v>77</v>
      </c>
      <c r="C3515" s="19">
        <v>45476</v>
      </c>
      <c r="D3515" s="20">
        <v>45476</v>
      </c>
      <c r="E3515" s="17" t="s">
        <v>2733</v>
      </c>
    </row>
    <row r="3516" spans="1:5" x14ac:dyDescent="0.3">
      <c r="A3516" s="21">
        <v>45476</v>
      </c>
      <c r="B3516" s="18" t="s">
        <v>77</v>
      </c>
      <c r="C3516" s="19">
        <v>45476</v>
      </c>
      <c r="D3516" s="20">
        <v>45476</v>
      </c>
      <c r="E3516" s="17" t="s">
        <v>2734</v>
      </c>
    </row>
    <row r="3517" spans="1:5" x14ac:dyDescent="0.3">
      <c r="A3517" s="21">
        <v>45476</v>
      </c>
      <c r="B3517" s="18" t="s">
        <v>77</v>
      </c>
      <c r="C3517" s="19">
        <v>45476</v>
      </c>
      <c r="D3517" s="20">
        <v>45476</v>
      </c>
      <c r="E3517" s="17" t="s">
        <v>2735</v>
      </c>
    </row>
    <row r="3518" spans="1:5" x14ac:dyDescent="0.3">
      <c r="A3518" s="21">
        <v>45476</v>
      </c>
      <c r="B3518" s="18" t="s">
        <v>77</v>
      </c>
      <c r="C3518" s="19">
        <v>45476</v>
      </c>
      <c r="D3518" s="20">
        <v>45476</v>
      </c>
      <c r="E3518" s="17" t="s">
        <v>2736</v>
      </c>
    </row>
    <row r="3519" spans="1:5" x14ac:dyDescent="0.3">
      <c r="A3519" s="21">
        <v>45476</v>
      </c>
      <c r="B3519" s="18" t="s">
        <v>77</v>
      </c>
      <c r="C3519" s="19">
        <v>45476</v>
      </c>
      <c r="D3519" s="20">
        <v>45476</v>
      </c>
      <c r="E3519" s="17" t="s">
        <v>2737</v>
      </c>
    </row>
    <row r="3520" spans="1:5" x14ac:dyDescent="0.3">
      <c r="A3520" s="21">
        <v>45476</v>
      </c>
      <c r="B3520" s="18" t="s">
        <v>77</v>
      </c>
      <c r="C3520" s="19">
        <v>45476</v>
      </c>
      <c r="D3520" s="20">
        <v>45476</v>
      </c>
      <c r="E3520" s="17" t="s">
        <v>2738</v>
      </c>
    </row>
    <row r="3521" spans="1:5" x14ac:dyDescent="0.3">
      <c r="A3521" s="21">
        <v>45476</v>
      </c>
      <c r="B3521" s="18" t="s">
        <v>77</v>
      </c>
      <c r="C3521" s="19">
        <v>45476</v>
      </c>
      <c r="D3521" s="20">
        <v>45476</v>
      </c>
      <c r="E3521" s="17" t="s">
        <v>2739</v>
      </c>
    </row>
    <row r="3522" spans="1:5" x14ac:dyDescent="0.3">
      <c r="A3522" s="21">
        <v>45476</v>
      </c>
      <c r="B3522" s="18" t="s">
        <v>77</v>
      </c>
      <c r="C3522" s="19">
        <v>45476</v>
      </c>
      <c r="D3522" s="20">
        <v>45476</v>
      </c>
      <c r="E3522" s="17" t="s">
        <v>2740</v>
      </c>
    </row>
    <row r="3523" spans="1:5" x14ac:dyDescent="0.3">
      <c r="A3523" s="21">
        <v>45476</v>
      </c>
      <c r="B3523" s="18" t="s">
        <v>77</v>
      </c>
      <c r="C3523" s="19">
        <v>45476</v>
      </c>
      <c r="D3523" s="20">
        <v>45476</v>
      </c>
      <c r="E3523" s="17" t="s">
        <v>2741</v>
      </c>
    </row>
    <row r="3524" spans="1:5" x14ac:dyDescent="0.3">
      <c r="A3524" s="21">
        <v>45476</v>
      </c>
      <c r="B3524" s="18" t="s">
        <v>77</v>
      </c>
      <c r="C3524" s="19">
        <v>45476</v>
      </c>
      <c r="D3524" s="20">
        <v>45476</v>
      </c>
      <c r="E3524" s="17" t="s">
        <v>2742</v>
      </c>
    </row>
    <row r="3525" spans="1:5" x14ac:dyDescent="0.3">
      <c r="A3525" s="21">
        <v>45476</v>
      </c>
      <c r="B3525" s="18" t="s">
        <v>77</v>
      </c>
      <c r="C3525" s="19">
        <v>45476</v>
      </c>
      <c r="D3525" s="20">
        <v>45476</v>
      </c>
      <c r="E3525" s="17" t="s">
        <v>2743</v>
      </c>
    </row>
    <row r="3526" spans="1:5" x14ac:dyDescent="0.3">
      <c r="A3526" s="21">
        <v>45476</v>
      </c>
      <c r="B3526" s="18" t="s">
        <v>77</v>
      </c>
      <c r="C3526" s="19">
        <v>45476</v>
      </c>
      <c r="D3526" s="20">
        <v>45476</v>
      </c>
      <c r="E3526" s="17" t="s">
        <v>2744</v>
      </c>
    </row>
    <row r="3527" spans="1:5" x14ac:dyDescent="0.3">
      <c r="A3527" s="21">
        <v>45476</v>
      </c>
      <c r="B3527" s="18" t="s">
        <v>77</v>
      </c>
      <c r="C3527" s="19">
        <v>45476</v>
      </c>
      <c r="D3527" s="20">
        <v>45476</v>
      </c>
      <c r="E3527" s="17" t="s">
        <v>2745</v>
      </c>
    </row>
    <row r="3528" spans="1:5" x14ac:dyDescent="0.3">
      <c r="A3528" s="21">
        <v>45476</v>
      </c>
      <c r="B3528" s="18" t="s">
        <v>77</v>
      </c>
      <c r="C3528" s="19">
        <v>45476</v>
      </c>
      <c r="D3528" s="20">
        <v>45476</v>
      </c>
      <c r="E3528" s="17" t="s">
        <v>2746</v>
      </c>
    </row>
    <row r="3529" spans="1:5" x14ac:dyDescent="0.3">
      <c r="A3529" s="21">
        <v>45476</v>
      </c>
      <c r="B3529" s="18" t="s">
        <v>77</v>
      </c>
      <c r="C3529" s="19">
        <v>45476</v>
      </c>
      <c r="D3529" s="20">
        <v>45476</v>
      </c>
      <c r="E3529" s="17" t="s">
        <v>2747</v>
      </c>
    </row>
    <row r="3530" spans="1:5" x14ac:dyDescent="0.3">
      <c r="A3530" s="21">
        <v>45476</v>
      </c>
      <c r="B3530" s="18" t="s">
        <v>77</v>
      </c>
      <c r="C3530" s="19">
        <v>45476</v>
      </c>
      <c r="D3530" s="20">
        <v>45476</v>
      </c>
      <c r="E3530" s="17" t="s">
        <v>2748</v>
      </c>
    </row>
    <row r="3531" spans="1:5" x14ac:dyDescent="0.3">
      <c r="A3531" s="21">
        <v>45476</v>
      </c>
      <c r="B3531" s="18" t="s">
        <v>77</v>
      </c>
      <c r="C3531" s="19">
        <v>45476</v>
      </c>
      <c r="D3531" s="20">
        <v>45476</v>
      </c>
      <c r="E3531" s="17" t="s">
        <v>2749</v>
      </c>
    </row>
    <row r="3532" spans="1:5" x14ac:dyDescent="0.3">
      <c r="A3532" s="21">
        <v>45476</v>
      </c>
      <c r="B3532" s="18" t="s">
        <v>77</v>
      </c>
      <c r="C3532" s="19">
        <v>45476</v>
      </c>
      <c r="D3532" s="20">
        <v>45476</v>
      </c>
      <c r="E3532" s="17" t="s">
        <v>2750</v>
      </c>
    </row>
    <row r="3533" spans="1:5" x14ac:dyDescent="0.3">
      <c r="A3533" s="21">
        <v>45476</v>
      </c>
      <c r="B3533" s="18" t="s">
        <v>77</v>
      </c>
      <c r="C3533" s="19">
        <v>45476</v>
      </c>
      <c r="D3533" s="20">
        <v>45476</v>
      </c>
      <c r="E3533" s="17" t="s">
        <v>2751</v>
      </c>
    </row>
    <row r="3534" spans="1:5" x14ac:dyDescent="0.3">
      <c r="A3534" s="21">
        <v>45476</v>
      </c>
      <c r="B3534" s="18" t="s">
        <v>77</v>
      </c>
      <c r="C3534" s="19">
        <v>45476</v>
      </c>
      <c r="D3534" s="20">
        <v>45476</v>
      </c>
      <c r="E3534" s="17" t="s">
        <v>2752</v>
      </c>
    </row>
    <row r="3535" spans="1:5" x14ac:dyDescent="0.3">
      <c r="A3535" s="21">
        <v>45476</v>
      </c>
      <c r="B3535" s="18" t="s">
        <v>77</v>
      </c>
      <c r="C3535" s="19">
        <v>45476</v>
      </c>
      <c r="D3535" s="20">
        <v>45476</v>
      </c>
      <c r="E3535" s="17" t="s">
        <v>2753</v>
      </c>
    </row>
    <row r="3536" spans="1:5" x14ac:dyDescent="0.3">
      <c r="A3536" s="21">
        <v>45476</v>
      </c>
      <c r="B3536" s="18" t="s">
        <v>77</v>
      </c>
      <c r="C3536" s="19">
        <v>45476</v>
      </c>
      <c r="D3536" s="20">
        <v>45476</v>
      </c>
      <c r="E3536" s="17" t="s">
        <v>6445</v>
      </c>
    </row>
    <row r="3537" spans="1:5" x14ac:dyDescent="0.3">
      <c r="A3537" s="21">
        <v>45476</v>
      </c>
      <c r="B3537" s="18" t="s">
        <v>77</v>
      </c>
      <c r="C3537" s="19">
        <v>45476</v>
      </c>
      <c r="D3537" s="20">
        <v>45476</v>
      </c>
      <c r="E3537" s="17" t="s">
        <v>2754</v>
      </c>
    </row>
    <row r="3538" spans="1:5" x14ac:dyDescent="0.3">
      <c r="A3538" s="21">
        <v>45476</v>
      </c>
      <c r="B3538" s="18" t="s">
        <v>77</v>
      </c>
      <c r="C3538" s="19">
        <v>45476</v>
      </c>
      <c r="D3538" s="20">
        <v>45476</v>
      </c>
      <c r="E3538" s="17" t="s">
        <v>2755</v>
      </c>
    </row>
    <row r="3539" spans="1:5" x14ac:dyDescent="0.3">
      <c r="A3539" s="21">
        <v>45476</v>
      </c>
      <c r="B3539" s="18" t="s">
        <v>77</v>
      </c>
      <c r="C3539" s="19">
        <v>45476</v>
      </c>
      <c r="D3539" s="20">
        <v>45476</v>
      </c>
      <c r="E3539" s="17" t="s">
        <v>2756</v>
      </c>
    </row>
    <row r="3540" spans="1:5" x14ac:dyDescent="0.3">
      <c r="A3540" s="21">
        <v>45476</v>
      </c>
      <c r="B3540" s="18" t="s">
        <v>77</v>
      </c>
      <c r="C3540" s="19">
        <v>45476</v>
      </c>
      <c r="D3540" s="20">
        <v>45476</v>
      </c>
      <c r="E3540" s="17" t="s">
        <v>2757</v>
      </c>
    </row>
    <row r="3541" spans="1:5" x14ac:dyDescent="0.3">
      <c r="A3541" s="21">
        <v>45476</v>
      </c>
      <c r="B3541" s="18" t="s">
        <v>77</v>
      </c>
      <c r="C3541" s="19">
        <v>45476</v>
      </c>
      <c r="D3541" s="20">
        <v>45476</v>
      </c>
      <c r="E3541" s="17" t="s">
        <v>2758</v>
      </c>
    </row>
    <row r="3542" spans="1:5" x14ac:dyDescent="0.3">
      <c r="A3542" s="21">
        <v>45476</v>
      </c>
      <c r="B3542" s="18" t="s">
        <v>77</v>
      </c>
      <c r="C3542" s="19">
        <v>45476</v>
      </c>
      <c r="D3542" s="20">
        <v>45476</v>
      </c>
      <c r="E3542" s="17" t="s">
        <v>2759</v>
      </c>
    </row>
    <row r="3543" spans="1:5" x14ac:dyDescent="0.3">
      <c r="A3543" s="21">
        <v>45476</v>
      </c>
      <c r="B3543" s="18" t="s">
        <v>77</v>
      </c>
      <c r="C3543" s="19">
        <v>45476</v>
      </c>
      <c r="D3543" s="20">
        <v>45476</v>
      </c>
      <c r="E3543" s="17" t="s">
        <v>2760</v>
      </c>
    </row>
    <row r="3544" spans="1:5" x14ac:dyDescent="0.3">
      <c r="A3544" s="21">
        <v>45476</v>
      </c>
      <c r="B3544" s="18" t="s">
        <v>77</v>
      </c>
      <c r="C3544" s="19">
        <v>45476</v>
      </c>
      <c r="D3544" s="20">
        <v>45476</v>
      </c>
      <c r="E3544" s="17" t="s">
        <v>2761</v>
      </c>
    </row>
    <row r="3545" spans="1:5" x14ac:dyDescent="0.3">
      <c r="A3545" s="21">
        <v>45476</v>
      </c>
      <c r="B3545" s="18" t="s">
        <v>77</v>
      </c>
      <c r="C3545" s="19">
        <v>45476</v>
      </c>
      <c r="D3545" s="20">
        <v>45476</v>
      </c>
      <c r="E3545" s="17" t="s">
        <v>2762</v>
      </c>
    </row>
    <row r="3546" spans="1:5" x14ac:dyDescent="0.3">
      <c r="A3546" s="21">
        <v>45476</v>
      </c>
      <c r="B3546" s="18" t="s">
        <v>77</v>
      </c>
      <c r="C3546" s="19">
        <v>45476</v>
      </c>
      <c r="D3546" s="20">
        <v>45476</v>
      </c>
      <c r="E3546" s="17" t="s">
        <v>2763</v>
      </c>
    </row>
    <row r="3547" spans="1:5" x14ac:dyDescent="0.3">
      <c r="A3547" s="21">
        <v>45476</v>
      </c>
      <c r="B3547" s="18" t="s">
        <v>77</v>
      </c>
      <c r="C3547" s="19">
        <v>45476</v>
      </c>
      <c r="D3547" s="20">
        <v>45476</v>
      </c>
      <c r="E3547" s="17" t="s">
        <v>2764</v>
      </c>
    </row>
    <row r="3548" spans="1:5" x14ac:dyDescent="0.3">
      <c r="A3548" s="21">
        <v>45476</v>
      </c>
      <c r="B3548" s="18" t="s">
        <v>77</v>
      </c>
      <c r="C3548" s="19">
        <v>45476</v>
      </c>
      <c r="D3548" s="20">
        <v>45476</v>
      </c>
      <c r="E3548" s="17" t="s">
        <v>2765</v>
      </c>
    </row>
    <row r="3549" spans="1:5" x14ac:dyDescent="0.3">
      <c r="A3549" s="21">
        <v>45476</v>
      </c>
      <c r="B3549" s="18" t="s">
        <v>77</v>
      </c>
      <c r="C3549" s="19">
        <v>45476</v>
      </c>
      <c r="D3549" s="20">
        <v>45476</v>
      </c>
      <c r="E3549" s="17" t="s">
        <v>2766</v>
      </c>
    </row>
    <row r="3550" spans="1:5" x14ac:dyDescent="0.3">
      <c r="A3550" s="21">
        <v>45476</v>
      </c>
      <c r="B3550" s="18" t="s">
        <v>77</v>
      </c>
      <c r="C3550" s="19">
        <v>45476</v>
      </c>
      <c r="D3550" s="20">
        <v>45476</v>
      </c>
      <c r="E3550" s="17" t="s">
        <v>2767</v>
      </c>
    </row>
    <row r="3551" spans="1:5" x14ac:dyDescent="0.3">
      <c r="A3551" s="21">
        <v>45476</v>
      </c>
      <c r="B3551" s="18" t="s">
        <v>77</v>
      </c>
      <c r="C3551" s="19">
        <v>45476</v>
      </c>
      <c r="D3551" s="20">
        <v>45476</v>
      </c>
      <c r="E3551" s="17" t="s">
        <v>2768</v>
      </c>
    </row>
    <row r="3552" spans="1:5" x14ac:dyDescent="0.3">
      <c r="A3552" s="21">
        <v>45476</v>
      </c>
      <c r="B3552" s="18" t="s">
        <v>77</v>
      </c>
      <c r="C3552" s="19">
        <v>45476</v>
      </c>
      <c r="D3552" s="20">
        <v>45476</v>
      </c>
      <c r="E3552" s="17" t="s">
        <v>2769</v>
      </c>
    </row>
    <row r="3553" spans="1:5" x14ac:dyDescent="0.3">
      <c r="A3553" s="21">
        <v>45476</v>
      </c>
      <c r="B3553" s="18" t="s">
        <v>77</v>
      </c>
      <c r="C3553" s="19">
        <v>45476</v>
      </c>
      <c r="D3553" s="20">
        <v>45476</v>
      </c>
      <c r="E3553" s="17" t="s">
        <v>2770</v>
      </c>
    </row>
    <row r="3554" spans="1:5" x14ac:dyDescent="0.3">
      <c r="A3554" s="21">
        <v>45476</v>
      </c>
      <c r="B3554" s="18" t="s">
        <v>77</v>
      </c>
      <c r="C3554" s="19">
        <v>45476</v>
      </c>
      <c r="D3554" s="20">
        <v>45476</v>
      </c>
      <c r="E3554" s="17" t="s">
        <v>2771</v>
      </c>
    </row>
    <row r="3555" spans="1:5" x14ac:dyDescent="0.3">
      <c r="A3555" s="21">
        <v>45476</v>
      </c>
      <c r="B3555" s="18" t="s">
        <v>77</v>
      </c>
      <c r="C3555" s="19">
        <v>45476</v>
      </c>
      <c r="D3555" s="20">
        <v>45476</v>
      </c>
      <c r="E3555" s="17" t="s">
        <v>2772</v>
      </c>
    </row>
    <row r="3556" spans="1:5" x14ac:dyDescent="0.3">
      <c r="A3556" s="21">
        <v>45476</v>
      </c>
      <c r="B3556" s="18" t="s">
        <v>77</v>
      </c>
      <c r="C3556" s="19">
        <v>45476</v>
      </c>
      <c r="D3556" s="20">
        <v>45476</v>
      </c>
      <c r="E3556" s="17" t="s">
        <v>2773</v>
      </c>
    </row>
    <row r="3557" spans="1:5" x14ac:dyDescent="0.3">
      <c r="A3557" s="21">
        <v>45476</v>
      </c>
      <c r="B3557" s="18" t="s">
        <v>77</v>
      </c>
      <c r="C3557" s="19">
        <v>45476</v>
      </c>
      <c r="D3557" s="20">
        <v>45476</v>
      </c>
      <c r="E3557" s="17" t="s">
        <v>2774</v>
      </c>
    </row>
    <row r="3558" spans="1:5" x14ac:dyDescent="0.3">
      <c r="A3558" s="21">
        <v>45476</v>
      </c>
      <c r="B3558" s="18" t="s">
        <v>77</v>
      </c>
      <c r="C3558" s="19">
        <v>45476</v>
      </c>
      <c r="D3558" s="20">
        <v>45476</v>
      </c>
      <c r="E3558" s="17" t="s">
        <v>2775</v>
      </c>
    </row>
    <row r="3559" spans="1:5" x14ac:dyDescent="0.3">
      <c r="A3559" s="21">
        <v>45476</v>
      </c>
      <c r="B3559" s="18" t="s">
        <v>77</v>
      </c>
      <c r="C3559" s="19">
        <v>45476</v>
      </c>
      <c r="D3559" s="20">
        <v>45476</v>
      </c>
      <c r="E3559" s="17" t="s">
        <v>2776</v>
      </c>
    </row>
    <row r="3560" spans="1:5" x14ac:dyDescent="0.3">
      <c r="A3560" s="21">
        <v>45476</v>
      </c>
      <c r="B3560" s="18" t="s">
        <v>77</v>
      </c>
      <c r="C3560" s="19">
        <v>45476</v>
      </c>
      <c r="D3560" s="20">
        <v>45476</v>
      </c>
      <c r="E3560" s="17" t="s">
        <v>2777</v>
      </c>
    </row>
    <row r="3561" spans="1:5" x14ac:dyDescent="0.3">
      <c r="A3561" s="21">
        <v>45476</v>
      </c>
      <c r="B3561" s="18" t="s">
        <v>77</v>
      </c>
      <c r="C3561" s="19">
        <v>45476</v>
      </c>
      <c r="D3561" s="20">
        <v>45476</v>
      </c>
      <c r="E3561" s="17" t="s">
        <v>2778</v>
      </c>
    </row>
    <row r="3562" spans="1:5" x14ac:dyDescent="0.3">
      <c r="A3562" s="21">
        <v>45476</v>
      </c>
      <c r="B3562" s="18" t="s">
        <v>77</v>
      </c>
      <c r="C3562" s="19">
        <v>45476</v>
      </c>
      <c r="D3562" s="20">
        <v>45476</v>
      </c>
      <c r="E3562" s="17" t="s">
        <v>2779</v>
      </c>
    </row>
    <row r="3563" spans="1:5" x14ac:dyDescent="0.3">
      <c r="A3563" s="21">
        <v>45476</v>
      </c>
      <c r="B3563" s="18" t="s">
        <v>77</v>
      </c>
      <c r="C3563" s="19">
        <v>45476</v>
      </c>
      <c r="D3563" s="20">
        <v>45476</v>
      </c>
      <c r="E3563" s="17" t="s">
        <v>2780</v>
      </c>
    </row>
    <row r="3564" spans="1:5" x14ac:dyDescent="0.3">
      <c r="A3564" s="21">
        <v>45476</v>
      </c>
      <c r="B3564" s="18" t="s">
        <v>77</v>
      </c>
      <c r="C3564" s="19">
        <v>45476</v>
      </c>
      <c r="D3564" s="20">
        <v>45476</v>
      </c>
      <c r="E3564" s="17" t="s">
        <v>2781</v>
      </c>
    </row>
    <row r="3565" spans="1:5" x14ac:dyDescent="0.3">
      <c r="A3565" s="21">
        <v>45476</v>
      </c>
      <c r="B3565" s="18" t="s">
        <v>77</v>
      </c>
      <c r="C3565" s="19">
        <v>45476</v>
      </c>
      <c r="D3565" s="20">
        <v>45476</v>
      </c>
      <c r="E3565" s="17" t="s">
        <v>2782</v>
      </c>
    </row>
    <row r="3566" spans="1:5" x14ac:dyDescent="0.3">
      <c r="A3566" s="21">
        <v>45476</v>
      </c>
      <c r="B3566" s="18" t="s">
        <v>77</v>
      </c>
      <c r="C3566" s="19">
        <v>45476</v>
      </c>
      <c r="D3566" s="20">
        <v>45476</v>
      </c>
      <c r="E3566" s="17" t="s">
        <v>2783</v>
      </c>
    </row>
    <row r="3567" spans="1:5" x14ac:dyDescent="0.3">
      <c r="A3567" s="21">
        <v>45476</v>
      </c>
      <c r="B3567" s="18" t="s">
        <v>77</v>
      </c>
      <c r="C3567" s="19">
        <v>45476</v>
      </c>
      <c r="D3567" s="20">
        <v>45476</v>
      </c>
      <c r="E3567" s="17" t="s">
        <v>2784</v>
      </c>
    </row>
    <row r="3568" spans="1:5" x14ac:dyDescent="0.3">
      <c r="A3568" s="21">
        <v>45476</v>
      </c>
      <c r="B3568" s="18" t="s">
        <v>77</v>
      </c>
      <c r="C3568" s="19">
        <v>45476</v>
      </c>
      <c r="D3568" s="20">
        <v>45476</v>
      </c>
      <c r="E3568" s="17" t="s">
        <v>2785</v>
      </c>
    </row>
    <row r="3569" spans="1:5" x14ac:dyDescent="0.3">
      <c r="A3569" s="21">
        <v>45476</v>
      </c>
      <c r="B3569" s="18" t="s">
        <v>77</v>
      </c>
      <c r="C3569" s="19">
        <v>45476</v>
      </c>
      <c r="D3569" s="20">
        <v>45476</v>
      </c>
      <c r="E3569" s="17" t="s">
        <v>2786</v>
      </c>
    </row>
    <row r="3570" spans="1:5" x14ac:dyDescent="0.3">
      <c r="A3570" s="21">
        <v>45476</v>
      </c>
      <c r="B3570" s="18" t="s">
        <v>77</v>
      </c>
      <c r="C3570" s="19">
        <v>45476</v>
      </c>
      <c r="D3570" s="20">
        <v>45476</v>
      </c>
      <c r="E3570" s="17" t="s">
        <v>2787</v>
      </c>
    </row>
    <row r="3571" spans="1:5" x14ac:dyDescent="0.3">
      <c r="A3571" s="21">
        <v>45476</v>
      </c>
      <c r="B3571" s="18" t="s">
        <v>77</v>
      </c>
      <c r="C3571" s="19">
        <v>45476</v>
      </c>
      <c r="D3571" s="20">
        <v>45476</v>
      </c>
      <c r="E3571" s="17" t="s">
        <v>2788</v>
      </c>
    </row>
    <row r="3572" spans="1:5" x14ac:dyDescent="0.3">
      <c r="A3572" s="21">
        <v>45476</v>
      </c>
      <c r="B3572" s="18" t="s">
        <v>77</v>
      </c>
      <c r="C3572" s="19">
        <v>45476</v>
      </c>
      <c r="D3572" s="20">
        <v>45476</v>
      </c>
      <c r="E3572" s="17" t="s">
        <v>2789</v>
      </c>
    </row>
    <row r="3573" spans="1:5" x14ac:dyDescent="0.3">
      <c r="A3573" s="21">
        <v>45476</v>
      </c>
      <c r="B3573" s="18" t="s">
        <v>77</v>
      </c>
      <c r="C3573" s="19">
        <v>45476</v>
      </c>
      <c r="D3573" s="20">
        <v>45476</v>
      </c>
      <c r="E3573" s="17" t="s">
        <v>2790</v>
      </c>
    </row>
    <row r="3574" spans="1:5" x14ac:dyDescent="0.3">
      <c r="A3574" s="21">
        <v>45476</v>
      </c>
      <c r="B3574" s="18" t="s">
        <v>77</v>
      </c>
      <c r="C3574" s="19">
        <v>45476</v>
      </c>
      <c r="D3574" s="20">
        <v>45476</v>
      </c>
      <c r="E3574" s="17" t="s">
        <v>2791</v>
      </c>
    </row>
    <row r="3575" spans="1:5" x14ac:dyDescent="0.3">
      <c r="A3575" s="21">
        <v>45476</v>
      </c>
      <c r="B3575" s="18" t="s">
        <v>77</v>
      </c>
      <c r="C3575" s="19">
        <v>45476</v>
      </c>
      <c r="D3575" s="20">
        <v>45476</v>
      </c>
      <c r="E3575" s="17" t="s">
        <v>2792</v>
      </c>
    </row>
    <row r="3576" spans="1:5" x14ac:dyDescent="0.3">
      <c r="A3576" s="21">
        <v>45476</v>
      </c>
      <c r="B3576" s="18" t="s">
        <v>77</v>
      </c>
      <c r="C3576" s="19">
        <v>45476</v>
      </c>
      <c r="D3576" s="20">
        <v>45476</v>
      </c>
      <c r="E3576" s="17" t="s">
        <v>2793</v>
      </c>
    </row>
    <row r="3577" spans="1:5" x14ac:dyDescent="0.3">
      <c r="A3577" s="21">
        <v>45476</v>
      </c>
      <c r="B3577" s="18" t="s">
        <v>77</v>
      </c>
      <c r="C3577" s="19">
        <v>45476</v>
      </c>
      <c r="D3577" s="20">
        <v>45476</v>
      </c>
      <c r="E3577" s="17" t="s">
        <v>2794</v>
      </c>
    </row>
    <row r="3578" spans="1:5" x14ac:dyDescent="0.3">
      <c r="A3578" s="21">
        <v>45476</v>
      </c>
      <c r="B3578" s="18" t="s">
        <v>77</v>
      </c>
      <c r="C3578" s="19">
        <v>45476</v>
      </c>
      <c r="D3578" s="20">
        <v>45476</v>
      </c>
      <c r="E3578" s="17" t="s">
        <v>2795</v>
      </c>
    </row>
    <row r="3579" spans="1:5" x14ac:dyDescent="0.3">
      <c r="A3579" s="21">
        <v>45476</v>
      </c>
      <c r="B3579" s="18" t="s">
        <v>77</v>
      </c>
      <c r="C3579" s="19">
        <v>45476</v>
      </c>
      <c r="D3579" s="20">
        <v>45476</v>
      </c>
      <c r="E3579" s="17" t="s">
        <v>2796</v>
      </c>
    </row>
    <row r="3580" spans="1:5" x14ac:dyDescent="0.3">
      <c r="A3580" s="21">
        <v>45476</v>
      </c>
      <c r="B3580" s="18" t="s">
        <v>77</v>
      </c>
      <c r="C3580" s="19">
        <v>45476</v>
      </c>
      <c r="D3580" s="20">
        <v>45476</v>
      </c>
      <c r="E3580" s="17" t="s">
        <v>2797</v>
      </c>
    </row>
    <row r="3581" spans="1:5" x14ac:dyDescent="0.3">
      <c r="A3581" s="21">
        <v>45476</v>
      </c>
      <c r="B3581" s="18" t="s">
        <v>77</v>
      </c>
      <c r="C3581" s="19">
        <v>45476</v>
      </c>
      <c r="D3581" s="20">
        <v>45476</v>
      </c>
      <c r="E3581" s="17" t="s">
        <v>2798</v>
      </c>
    </row>
    <row r="3582" spans="1:5" x14ac:dyDescent="0.3">
      <c r="A3582" s="21">
        <v>45476</v>
      </c>
      <c r="B3582" s="18" t="s">
        <v>77</v>
      </c>
      <c r="C3582" s="19">
        <v>45476</v>
      </c>
      <c r="D3582" s="20">
        <v>45476</v>
      </c>
      <c r="E3582" s="17" t="s">
        <v>2799</v>
      </c>
    </row>
    <row r="3583" spans="1:5" x14ac:dyDescent="0.3">
      <c r="A3583" s="21">
        <v>45476</v>
      </c>
      <c r="B3583" s="18" t="s">
        <v>77</v>
      </c>
      <c r="C3583" s="19">
        <v>45476</v>
      </c>
      <c r="D3583" s="20">
        <v>45476</v>
      </c>
      <c r="E3583" s="17" t="s">
        <v>2800</v>
      </c>
    </row>
    <row r="3584" spans="1:5" x14ac:dyDescent="0.3">
      <c r="A3584" s="21">
        <v>45476</v>
      </c>
      <c r="B3584" s="18" t="s">
        <v>77</v>
      </c>
      <c r="C3584" s="19">
        <v>45476</v>
      </c>
      <c r="D3584" s="20">
        <v>45476</v>
      </c>
      <c r="E3584" s="17" t="s">
        <v>2801</v>
      </c>
    </row>
    <row r="3585" spans="1:5" x14ac:dyDescent="0.3">
      <c r="A3585" s="21">
        <v>45476</v>
      </c>
      <c r="B3585" s="18" t="s">
        <v>77</v>
      </c>
      <c r="C3585" s="19">
        <v>45476</v>
      </c>
      <c r="D3585" s="20">
        <v>45476</v>
      </c>
      <c r="E3585" s="17" t="s">
        <v>2802</v>
      </c>
    </row>
    <row r="3586" spans="1:5" x14ac:dyDescent="0.3">
      <c r="A3586" s="21">
        <v>45476</v>
      </c>
      <c r="B3586" s="18" t="s">
        <v>77</v>
      </c>
      <c r="C3586" s="19">
        <v>45476</v>
      </c>
      <c r="D3586" s="20">
        <v>45476</v>
      </c>
      <c r="E3586" s="17" t="s">
        <v>2803</v>
      </c>
    </row>
    <row r="3587" spans="1:5" x14ac:dyDescent="0.3">
      <c r="A3587" s="21">
        <v>45476</v>
      </c>
      <c r="B3587" s="18" t="s">
        <v>77</v>
      </c>
      <c r="C3587" s="19">
        <v>45476</v>
      </c>
      <c r="D3587" s="20">
        <v>45476</v>
      </c>
      <c r="E3587" s="17" t="s">
        <v>2804</v>
      </c>
    </row>
    <row r="3588" spans="1:5" x14ac:dyDescent="0.3">
      <c r="A3588" s="21">
        <v>45476</v>
      </c>
      <c r="B3588" s="18" t="s">
        <v>77</v>
      </c>
      <c r="C3588" s="19">
        <v>45476</v>
      </c>
      <c r="D3588" s="20">
        <v>45476</v>
      </c>
      <c r="E3588" s="17" t="s">
        <v>2805</v>
      </c>
    </row>
    <row r="3589" spans="1:5" x14ac:dyDescent="0.3">
      <c r="A3589" s="21">
        <v>45476</v>
      </c>
      <c r="B3589" s="18" t="s">
        <v>77</v>
      </c>
      <c r="C3589" s="19">
        <v>45476</v>
      </c>
      <c r="D3589" s="20">
        <v>45476</v>
      </c>
      <c r="E3589" s="17" t="s">
        <v>2806</v>
      </c>
    </row>
    <row r="3590" spans="1:5" x14ac:dyDescent="0.3">
      <c r="A3590" s="21">
        <v>45476</v>
      </c>
      <c r="B3590" s="18" t="s">
        <v>77</v>
      </c>
      <c r="C3590" s="19">
        <v>45476</v>
      </c>
      <c r="D3590" s="20">
        <v>45476</v>
      </c>
      <c r="E3590" s="17" t="s">
        <v>2807</v>
      </c>
    </row>
    <row r="3591" spans="1:5" x14ac:dyDescent="0.3">
      <c r="A3591" s="21">
        <v>45476</v>
      </c>
      <c r="B3591" s="18" t="s">
        <v>77</v>
      </c>
      <c r="C3591" s="19">
        <v>45476</v>
      </c>
      <c r="D3591" s="20">
        <v>45476</v>
      </c>
      <c r="E3591" s="17" t="s">
        <v>2808</v>
      </c>
    </row>
    <row r="3592" spans="1:5" x14ac:dyDescent="0.3">
      <c r="A3592" s="21">
        <v>45475</v>
      </c>
      <c r="B3592" s="18" t="s">
        <v>66</v>
      </c>
      <c r="C3592" s="19">
        <v>45475</v>
      </c>
      <c r="D3592" s="20">
        <v>45475</v>
      </c>
      <c r="E3592" s="17" t="s">
        <v>2809</v>
      </c>
    </row>
    <row r="3593" spans="1:5" x14ac:dyDescent="0.3">
      <c r="A3593" s="21">
        <v>45475</v>
      </c>
      <c r="B3593" s="18" t="s">
        <v>66</v>
      </c>
      <c r="C3593" s="19">
        <v>45475</v>
      </c>
      <c r="D3593" s="20">
        <v>45475</v>
      </c>
      <c r="E3593" s="17" t="s">
        <v>2810</v>
      </c>
    </row>
    <row r="3594" spans="1:5" x14ac:dyDescent="0.3">
      <c r="A3594" s="21">
        <v>45475</v>
      </c>
      <c r="B3594" s="18" t="s">
        <v>66</v>
      </c>
      <c r="C3594" s="19">
        <v>45475</v>
      </c>
      <c r="D3594" s="20">
        <v>45475</v>
      </c>
      <c r="E3594" s="17" t="s">
        <v>2811</v>
      </c>
    </row>
    <row r="3595" spans="1:5" x14ac:dyDescent="0.3">
      <c r="A3595" s="21">
        <v>45475</v>
      </c>
      <c r="B3595" s="18" t="s">
        <v>66</v>
      </c>
      <c r="C3595" s="19">
        <v>45475</v>
      </c>
      <c r="D3595" s="20">
        <v>45475</v>
      </c>
      <c r="E3595" s="17" t="s">
        <v>2812</v>
      </c>
    </row>
    <row r="3596" spans="1:5" x14ac:dyDescent="0.3">
      <c r="A3596" s="21">
        <v>45475</v>
      </c>
      <c r="B3596" s="18" t="s">
        <v>66</v>
      </c>
      <c r="C3596" s="19">
        <v>45475</v>
      </c>
      <c r="D3596" s="20">
        <v>45475</v>
      </c>
      <c r="E3596" s="17" t="s">
        <v>2813</v>
      </c>
    </row>
    <row r="3597" spans="1:5" x14ac:dyDescent="0.3">
      <c r="A3597" s="21">
        <v>45475</v>
      </c>
      <c r="B3597" s="18" t="s">
        <v>66</v>
      </c>
      <c r="C3597" s="19">
        <v>45475</v>
      </c>
      <c r="D3597" s="20">
        <v>45475</v>
      </c>
      <c r="E3597" s="17" t="s">
        <v>2814</v>
      </c>
    </row>
    <row r="3598" spans="1:5" x14ac:dyDescent="0.3">
      <c r="A3598" s="21">
        <v>45475</v>
      </c>
      <c r="B3598" s="18" t="s">
        <v>66</v>
      </c>
      <c r="C3598" s="19">
        <v>45475</v>
      </c>
      <c r="D3598" s="20">
        <v>45475</v>
      </c>
      <c r="E3598" s="17" t="s">
        <v>2815</v>
      </c>
    </row>
    <row r="3599" spans="1:5" x14ac:dyDescent="0.3">
      <c r="A3599" s="21">
        <v>45475</v>
      </c>
      <c r="B3599" s="18" t="s">
        <v>66</v>
      </c>
      <c r="C3599" s="19">
        <v>45475</v>
      </c>
      <c r="D3599" s="20">
        <v>45475</v>
      </c>
      <c r="E3599" s="17" t="s">
        <v>2816</v>
      </c>
    </row>
    <row r="3600" spans="1:5" x14ac:dyDescent="0.3">
      <c r="A3600" s="21">
        <v>45475</v>
      </c>
      <c r="B3600" s="18" t="s">
        <v>66</v>
      </c>
      <c r="C3600" s="19">
        <v>45475</v>
      </c>
      <c r="D3600" s="20">
        <v>45475</v>
      </c>
      <c r="E3600" s="17" t="s">
        <v>2817</v>
      </c>
    </row>
    <row r="3601" spans="1:5" x14ac:dyDescent="0.3">
      <c r="A3601" s="21">
        <v>45475</v>
      </c>
      <c r="B3601" s="18" t="s">
        <v>66</v>
      </c>
      <c r="C3601" s="19">
        <v>45475</v>
      </c>
      <c r="D3601" s="20">
        <v>45475</v>
      </c>
      <c r="E3601" s="17" t="s">
        <v>2818</v>
      </c>
    </row>
    <row r="3602" spans="1:5" x14ac:dyDescent="0.3">
      <c r="A3602" s="21">
        <v>45475</v>
      </c>
      <c r="B3602" s="18" t="s">
        <v>66</v>
      </c>
      <c r="C3602" s="19">
        <v>45475</v>
      </c>
      <c r="D3602" s="20">
        <v>45475</v>
      </c>
      <c r="E3602" s="17" t="s">
        <v>2819</v>
      </c>
    </row>
    <row r="3603" spans="1:5" x14ac:dyDescent="0.3">
      <c r="A3603" s="21">
        <v>45475</v>
      </c>
      <c r="B3603" s="18" t="s">
        <v>66</v>
      </c>
      <c r="C3603" s="19">
        <v>45475</v>
      </c>
      <c r="D3603" s="20">
        <v>45475</v>
      </c>
      <c r="E3603" s="17" t="s">
        <v>2820</v>
      </c>
    </row>
    <row r="3604" spans="1:5" x14ac:dyDescent="0.3">
      <c r="A3604" s="21">
        <v>45475</v>
      </c>
      <c r="B3604" s="18" t="s">
        <v>66</v>
      </c>
      <c r="C3604" s="19">
        <v>45475</v>
      </c>
      <c r="D3604" s="20">
        <v>45475</v>
      </c>
      <c r="E3604" s="17" t="s">
        <v>2821</v>
      </c>
    </row>
    <row r="3605" spans="1:5" x14ac:dyDescent="0.3">
      <c r="A3605" s="21">
        <v>45475</v>
      </c>
      <c r="B3605" s="18" t="s">
        <v>66</v>
      </c>
      <c r="C3605" s="19">
        <v>45475</v>
      </c>
      <c r="D3605" s="20">
        <v>45475</v>
      </c>
      <c r="E3605" s="17" t="s">
        <v>2822</v>
      </c>
    </row>
    <row r="3606" spans="1:5" x14ac:dyDescent="0.3">
      <c r="A3606" s="21">
        <v>45475</v>
      </c>
      <c r="B3606" s="18" t="s">
        <v>66</v>
      </c>
      <c r="C3606" s="19">
        <v>45475</v>
      </c>
      <c r="D3606" s="20">
        <v>45475</v>
      </c>
      <c r="E3606" s="17" t="s">
        <v>2823</v>
      </c>
    </row>
    <row r="3607" spans="1:5" x14ac:dyDescent="0.3">
      <c r="A3607" s="21">
        <v>45475</v>
      </c>
      <c r="B3607" s="18" t="s">
        <v>66</v>
      </c>
      <c r="C3607" s="19">
        <v>45475</v>
      </c>
      <c r="D3607" s="20">
        <v>45475</v>
      </c>
      <c r="E3607" s="17" t="s">
        <v>2824</v>
      </c>
    </row>
    <row r="3608" spans="1:5" x14ac:dyDescent="0.3">
      <c r="A3608" s="21">
        <v>45475</v>
      </c>
      <c r="B3608" s="18" t="s">
        <v>66</v>
      </c>
      <c r="C3608" s="19">
        <v>45475</v>
      </c>
      <c r="D3608" s="20">
        <v>45475</v>
      </c>
      <c r="E3608" s="17" t="s">
        <v>2825</v>
      </c>
    </row>
    <row r="3609" spans="1:5" x14ac:dyDescent="0.3">
      <c r="A3609" s="21">
        <v>45475</v>
      </c>
      <c r="B3609" s="18" t="s">
        <v>66</v>
      </c>
      <c r="C3609" s="19">
        <v>45475</v>
      </c>
      <c r="D3609" s="20">
        <v>45475</v>
      </c>
      <c r="E3609" s="17" t="s">
        <v>2826</v>
      </c>
    </row>
    <row r="3610" spans="1:5" x14ac:dyDescent="0.3">
      <c r="A3610" s="21">
        <v>45475</v>
      </c>
      <c r="B3610" s="18" t="s">
        <v>66</v>
      </c>
      <c r="C3610" s="19">
        <v>45475</v>
      </c>
      <c r="D3610" s="20">
        <v>45475</v>
      </c>
      <c r="E3610" s="17" t="s">
        <v>2827</v>
      </c>
    </row>
    <row r="3611" spans="1:5" x14ac:dyDescent="0.3">
      <c r="A3611" s="21">
        <v>45475</v>
      </c>
      <c r="B3611" s="18" t="s">
        <v>66</v>
      </c>
      <c r="C3611" s="19">
        <v>45475</v>
      </c>
      <c r="D3611" s="20">
        <v>45475</v>
      </c>
      <c r="E3611" s="17" t="s">
        <v>2828</v>
      </c>
    </row>
    <row r="3612" spans="1:5" x14ac:dyDescent="0.3">
      <c r="A3612" s="21">
        <v>45475</v>
      </c>
      <c r="B3612" s="18" t="s">
        <v>66</v>
      </c>
      <c r="C3612" s="19">
        <v>45475</v>
      </c>
      <c r="D3612" s="20">
        <v>45475</v>
      </c>
      <c r="E3612" s="17" t="s">
        <v>2829</v>
      </c>
    </row>
    <row r="3613" spans="1:5" x14ac:dyDescent="0.3">
      <c r="A3613" s="21">
        <v>45475</v>
      </c>
      <c r="B3613" s="18" t="s">
        <v>66</v>
      </c>
      <c r="C3613" s="19">
        <v>45475</v>
      </c>
      <c r="D3613" s="20">
        <v>45475</v>
      </c>
      <c r="E3613" s="17" t="s">
        <v>2830</v>
      </c>
    </row>
    <row r="3614" spans="1:5" x14ac:dyDescent="0.3">
      <c r="A3614" s="21">
        <v>45475</v>
      </c>
      <c r="B3614" s="18" t="s">
        <v>66</v>
      </c>
      <c r="C3614" s="19">
        <v>45475</v>
      </c>
      <c r="D3614" s="20">
        <v>45475</v>
      </c>
      <c r="E3614" s="17" t="s">
        <v>2831</v>
      </c>
    </row>
    <row r="3615" spans="1:5" x14ac:dyDescent="0.3">
      <c r="A3615" s="21">
        <v>45475</v>
      </c>
      <c r="B3615" s="18" t="s">
        <v>66</v>
      </c>
      <c r="C3615" s="19">
        <v>45475</v>
      </c>
      <c r="D3615" s="20">
        <v>45475</v>
      </c>
      <c r="E3615" s="17" t="s">
        <v>2832</v>
      </c>
    </row>
    <row r="3616" spans="1:5" x14ac:dyDescent="0.3">
      <c r="A3616" s="21">
        <v>45475</v>
      </c>
      <c r="B3616" s="18" t="s">
        <v>66</v>
      </c>
      <c r="C3616" s="19">
        <v>45475</v>
      </c>
      <c r="D3616" s="20">
        <v>45475</v>
      </c>
      <c r="E3616" s="17" t="s">
        <v>2833</v>
      </c>
    </row>
    <row r="3617" spans="1:5" x14ac:dyDescent="0.3">
      <c r="A3617" s="21">
        <v>45475</v>
      </c>
      <c r="B3617" s="18" t="s">
        <v>66</v>
      </c>
      <c r="C3617" s="19">
        <v>45475</v>
      </c>
      <c r="D3617" s="20">
        <v>45475</v>
      </c>
      <c r="E3617" s="17" t="s">
        <v>2834</v>
      </c>
    </row>
    <row r="3618" spans="1:5" x14ac:dyDescent="0.3">
      <c r="A3618" s="21">
        <v>45475</v>
      </c>
      <c r="B3618" s="18" t="s">
        <v>66</v>
      </c>
      <c r="C3618" s="19">
        <v>45475</v>
      </c>
      <c r="D3618" s="20">
        <v>45475</v>
      </c>
      <c r="E3618" s="17" t="s">
        <v>2835</v>
      </c>
    </row>
    <row r="3619" spans="1:5" x14ac:dyDescent="0.3">
      <c r="A3619" s="21">
        <v>45475</v>
      </c>
      <c r="B3619" s="18" t="s">
        <v>66</v>
      </c>
      <c r="C3619" s="19">
        <v>45475</v>
      </c>
      <c r="D3619" s="20">
        <v>45475</v>
      </c>
      <c r="E3619" s="17" t="s">
        <v>2836</v>
      </c>
    </row>
    <row r="3620" spans="1:5" x14ac:dyDescent="0.3">
      <c r="A3620" s="21">
        <v>45475</v>
      </c>
      <c r="B3620" s="18" t="s">
        <v>66</v>
      </c>
      <c r="C3620" s="19">
        <v>45475</v>
      </c>
      <c r="D3620" s="20">
        <v>45475</v>
      </c>
      <c r="E3620" s="17" t="s">
        <v>2837</v>
      </c>
    </row>
    <row r="3621" spans="1:5" x14ac:dyDescent="0.3">
      <c r="A3621" s="21">
        <v>45475</v>
      </c>
      <c r="B3621" s="18" t="s">
        <v>66</v>
      </c>
      <c r="C3621" s="19">
        <v>45475</v>
      </c>
      <c r="D3621" s="20">
        <v>45475</v>
      </c>
      <c r="E3621" s="17" t="s">
        <v>2838</v>
      </c>
    </row>
    <row r="3622" spans="1:5" x14ac:dyDescent="0.3">
      <c r="A3622" s="21">
        <v>45475</v>
      </c>
      <c r="B3622" s="18" t="s">
        <v>66</v>
      </c>
      <c r="C3622" s="19">
        <v>45475</v>
      </c>
      <c r="D3622" s="20">
        <v>45475</v>
      </c>
      <c r="E3622" s="17" t="s">
        <v>2839</v>
      </c>
    </row>
    <row r="3623" spans="1:5" x14ac:dyDescent="0.3">
      <c r="A3623" s="21">
        <v>45475</v>
      </c>
      <c r="B3623" s="18" t="s">
        <v>66</v>
      </c>
      <c r="C3623" s="19">
        <v>45475</v>
      </c>
      <c r="D3623" s="20">
        <v>45475</v>
      </c>
      <c r="E3623" s="17" t="s">
        <v>2840</v>
      </c>
    </row>
    <row r="3624" spans="1:5" x14ac:dyDescent="0.3">
      <c r="A3624" s="21">
        <v>45475</v>
      </c>
      <c r="B3624" s="18" t="s">
        <v>66</v>
      </c>
      <c r="C3624" s="19">
        <v>45475</v>
      </c>
      <c r="D3624" s="20">
        <v>45475</v>
      </c>
      <c r="E3624" s="17" t="s">
        <v>2841</v>
      </c>
    </row>
    <row r="3625" spans="1:5" x14ac:dyDescent="0.3">
      <c r="A3625" s="21">
        <v>45475</v>
      </c>
      <c r="B3625" s="18" t="s">
        <v>66</v>
      </c>
      <c r="C3625" s="19">
        <v>45475</v>
      </c>
      <c r="D3625" s="20">
        <v>45475</v>
      </c>
      <c r="E3625" s="17" t="s">
        <v>2842</v>
      </c>
    </row>
    <row r="3626" spans="1:5" x14ac:dyDescent="0.3">
      <c r="A3626" s="21">
        <v>45475</v>
      </c>
      <c r="B3626" s="18" t="s">
        <v>66</v>
      </c>
      <c r="C3626" s="19">
        <v>45475</v>
      </c>
      <c r="D3626" s="20">
        <v>45475</v>
      </c>
      <c r="E3626" s="17" t="s">
        <v>2843</v>
      </c>
    </row>
    <row r="3627" spans="1:5" x14ac:dyDescent="0.3">
      <c r="A3627" s="21">
        <v>45475</v>
      </c>
      <c r="B3627" s="18" t="s">
        <v>66</v>
      </c>
      <c r="C3627" s="19">
        <v>45475</v>
      </c>
      <c r="D3627" s="20">
        <v>45475</v>
      </c>
      <c r="E3627" s="17" t="s">
        <v>2844</v>
      </c>
    </row>
    <row r="3628" spans="1:5" x14ac:dyDescent="0.3">
      <c r="A3628" s="21">
        <v>45475</v>
      </c>
      <c r="B3628" s="18" t="s">
        <v>66</v>
      </c>
      <c r="C3628" s="19">
        <v>45475</v>
      </c>
      <c r="D3628" s="20">
        <v>45475</v>
      </c>
      <c r="E3628" s="17" t="s">
        <v>2845</v>
      </c>
    </row>
    <row r="3629" spans="1:5" x14ac:dyDescent="0.3">
      <c r="A3629" s="21">
        <v>45475</v>
      </c>
      <c r="B3629" s="18" t="s">
        <v>66</v>
      </c>
      <c r="C3629" s="19">
        <v>45475</v>
      </c>
      <c r="D3629" s="20">
        <v>45475</v>
      </c>
      <c r="E3629" s="17" t="s">
        <v>2846</v>
      </c>
    </row>
    <row r="3630" spans="1:5" x14ac:dyDescent="0.3">
      <c r="A3630" s="21">
        <v>45475</v>
      </c>
      <c r="B3630" s="18" t="s">
        <v>66</v>
      </c>
      <c r="C3630" s="19">
        <v>45475</v>
      </c>
      <c r="D3630" s="20">
        <v>45475</v>
      </c>
      <c r="E3630" s="17" t="s">
        <v>2847</v>
      </c>
    </row>
    <row r="3631" spans="1:5" x14ac:dyDescent="0.3">
      <c r="A3631" s="21">
        <v>45475</v>
      </c>
      <c r="B3631" s="18" t="s">
        <v>66</v>
      </c>
      <c r="C3631" s="19">
        <v>45475</v>
      </c>
      <c r="D3631" s="20">
        <v>45475</v>
      </c>
      <c r="E3631" s="17" t="s">
        <v>2848</v>
      </c>
    </row>
    <row r="3632" spans="1:5" x14ac:dyDescent="0.3">
      <c r="A3632" s="21">
        <v>45475</v>
      </c>
      <c r="B3632" s="18" t="s">
        <v>66</v>
      </c>
      <c r="C3632" s="19">
        <v>45475</v>
      </c>
      <c r="D3632" s="20">
        <v>45475</v>
      </c>
      <c r="E3632" s="17" t="s">
        <v>2849</v>
      </c>
    </row>
    <row r="3633" spans="1:5" x14ac:dyDescent="0.3">
      <c r="A3633" s="21">
        <v>45475</v>
      </c>
      <c r="B3633" s="18" t="s">
        <v>66</v>
      </c>
      <c r="C3633" s="19">
        <v>45475</v>
      </c>
      <c r="D3633" s="20">
        <v>45475</v>
      </c>
      <c r="E3633" s="17" t="s">
        <v>2850</v>
      </c>
    </row>
    <row r="3634" spans="1:5" x14ac:dyDescent="0.3">
      <c r="A3634" s="21">
        <v>45475</v>
      </c>
      <c r="B3634" s="18" t="s">
        <v>66</v>
      </c>
      <c r="C3634" s="19">
        <v>45475</v>
      </c>
      <c r="D3634" s="20">
        <v>45475</v>
      </c>
      <c r="E3634" s="17" t="s">
        <v>2851</v>
      </c>
    </row>
    <row r="3635" spans="1:5" x14ac:dyDescent="0.3">
      <c r="A3635" s="21">
        <v>45475</v>
      </c>
      <c r="B3635" s="18" t="s">
        <v>66</v>
      </c>
      <c r="C3635" s="19">
        <v>45475</v>
      </c>
      <c r="D3635" s="20">
        <v>45475</v>
      </c>
      <c r="E3635" s="17" t="s">
        <v>2852</v>
      </c>
    </row>
    <row r="3636" spans="1:5" x14ac:dyDescent="0.3">
      <c r="A3636" s="21">
        <v>45475</v>
      </c>
      <c r="B3636" s="18" t="s">
        <v>66</v>
      </c>
      <c r="C3636" s="19">
        <v>45475</v>
      </c>
      <c r="D3636" s="20">
        <v>45475</v>
      </c>
      <c r="E3636" s="17" t="s">
        <v>2853</v>
      </c>
    </row>
    <row r="3637" spans="1:5" x14ac:dyDescent="0.3">
      <c r="A3637" s="21">
        <v>45475</v>
      </c>
      <c r="B3637" s="18" t="s">
        <v>66</v>
      </c>
      <c r="C3637" s="19">
        <v>45475</v>
      </c>
      <c r="D3637" s="20">
        <v>45475</v>
      </c>
      <c r="E3637" s="17" t="s">
        <v>2854</v>
      </c>
    </row>
    <row r="3638" spans="1:5" x14ac:dyDescent="0.3">
      <c r="A3638" s="21">
        <v>45475</v>
      </c>
      <c r="B3638" s="18" t="s">
        <v>66</v>
      </c>
      <c r="C3638" s="19">
        <v>45475</v>
      </c>
      <c r="D3638" s="20">
        <v>45475</v>
      </c>
      <c r="E3638" s="17" t="s">
        <v>2855</v>
      </c>
    </row>
    <row r="3639" spans="1:5" x14ac:dyDescent="0.3">
      <c r="A3639" s="21">
        <v>45475</v>
      </c>
      <c r="B3639" s="18" t="s">
        <v>66</v>
      </c>
      <c r="C3639" s="19">
        <v>45475</v>
      </c>
      <c r="D3639" s="20">
        <v>45475</v>
      </c>
      <c r="E3639" s="17" t="s">
        <v>2856</v>
      </c>
    </row>
    <row r="3640" spans="1:5" x14ac:dyDescent="0.3">
      <c r="A3640" s="21">
        <v>45475</v>
      </c>
      <c r="B3640" s="18" t="s">
        <v>66</v>
      </c>
      <c r="C3640" s="19">
        <v>45475</v>
      </c>
      <c r="D3640" s="20">
        <v>45475</v>
      </c>
      <c r="E3640" s="17" t="s">
        <v>2857</v>
      </c>
    </row>
    <row r="3641" spans="1:5" x14ac:dyDescent="0.3">
      <c r="A3641" s="21">
        <v>45475</v>
      </c>
      <c r="B3641" s="18" t="s">
        <v>66</v>
      </c>
      <c r="C3641" s="19">
        <v>45475</v>
      </c>
      <c r="D3641" s="20">
        <v>45475</v>
      </c>
      <c r="E3641" s="17" t="s">
        <v>2858</v>
      </c>
    </row>
    <row r="3642" spans="1:5" x14ac:dyDescent="0.3">
      <c r="A3642" s="21">
        <v>45475</v>
      </c>
      <c r="B3642" s="18" t="s">
        <v>66</v>
      </c>
      <c r="C3642" s="19">
        <v>45475</v>
      </c>
      <c r="D3642" s="20">
        <v>45475</v>
      </c>
      <c r="E3642" s="17" t="s">
        <v>2859</v>
      </c>
    </row>
    <row r="3643" spans="1:5" x14ac:dyDescent="0.3">
      <c r="A3643" s="21">
        <v>45475</v>
      </c>
      <c r="B3643" s="18" t="s">
        <v>66</v>
      </c>
      <c r="C3643" s="19">
        <v>45475</v>
      </c>
      <c r="D3643" s="20">
        <v>45475</v>
      </c>
      <c r="E3643" s="17" t="s">
        <v>2860</v>
      </c>
    </row>
    <row r="3644" spans="1:5" x14ac:dyDescent="0.3">
      <c r="A3644" s="21">
        <v>45475</v>
      </c>
      <c r="B3644" s="18" t="s">
        <v>66</v>
      </c>
      <c r="C3644" s="19">
        <v>45475</v>
      </c>
      <c r="D3644" s="20">
        <v>45475</v>
      </c>
      <c r="E3644" s="17" t="s">
        <v>2861</v>
      </c>
    </row>
    <row r="3645" spans="1:5" x14ac:dyDescent="0.3">
      <c r="A3645" s="21">
        <v>45475</v>
      </c>
      <c r="B3645" s="18" t="s">
        <v>66</v>
      </c>
      <c r="C3645" s="19">
        <v>45475</v>
      </c>
      <c r="D3645" s="20">
        <v>45475</v>
      </c>
      <c r="E3645" s="17" t="s">
        <v>2862</v>
      </c>
    </row>
    <row r="3646" spans="1:5" x14ac:dyDescent="0.3">
      <c r="A3646" s="21">
        <v>45475</v>
      </c>
      <c r="B3646" s="18" t="s">
        <v>66</v>
      </c>
      <c r="C3646" s="19">
        <v>45475</v>
      </c>
      <c r="D3646" s="20">
        <v>45475</v>
      </c>
      <c r="E3646" s="17" t="s">
        <v>2863</v>
      </c>
    </row>
    <row r="3647" spans="1:5" x14ac:dyDescent="0.3">
      <c r="A3647" s="21">
        <v>45475</v>
      </c>
      <c r="B3647" s="18" t="s">
        <v>66</v>
      </c>
      <c r="C3647" s="19">
        <v>45475</v>
      </c>
      <c r="D3647" s="20">
        <v>45475</v>
      </c>
      <c r="E3647" s="17" t="s">
        <v>2864</v>
      </c>
    </row>
    <row r="3648" spans="1:5" x14ac:dyDescent="0.3">
      <c r="A3648" s="21">
        <v>45475</v>
      </c>
      <c r="B3648" s="18" t="s">
        <v>66</v>
      </c>
      <c r="C3648" s="19">
        <v>45475</v>
      </c>
      <c r="D3648" s="20">
        <v>45475</v>
      </c>
      <c r="E3648" s="17" t="s">
        <v>2865</v>
      </c>
    </row>
    <row r="3649" spans="1:5" x14ac:dyDescent="0.3">
      <c r="A3649" s="21">
        <v>45475</v>
      </c>
      <c r="B3649" s="18" t="s">
        <v>66</v>
      </c>
      <c r="C3649" s="19">
        <v>45475</v>
      </c>
      <c r="D3649" s="20">
        <v>45475</v>
      </c>
      <c r="E3649" s="17" t="s">
        <v>2866</v>
      </c>
    </row>
    <row r="3650" spans="1:5" x14ac:dyDescent="0.3">
      <c r="A3650" s="21">
        <v>45475</v>
      </c>
      <c r="B3650" s="18" t="s">
        <v>66</v>
      </c>
      <c r="C3650" s="19">
        <v>45475</v>
      </c>
      <c r="D3650" s="20">
        <v>45475</v>
      </c>
      <c r="E3650" s="17" t="s">
        <v>2867</v>
      </c>
    </row>
    <row r="3651" spans="1:5" x14ac:dyDescent="0.3">
      <c r="A3651" s="21">
        <v>45475</v>
      </c>
      <c r="B3651" s="18" t="s">
        <v>66</v>
      </c>
      <c r="C3651" s="19">
        <v>45475</v>
      </c>
      <c r="D3651" s="20">
        <v>45475</v>
      </c>
      <c r="E3651" s="17" t="s">
        <v>2868</v>
      </c>
    </row>
    <row r="3652" spans="1:5" x14ac:dyDescent="0.3">
      <c r="A3652" s="21">
        <v>45475</v>
      </c>
      <c r="B3652" s="18" t="s">
        <v>66</v>
      </c>
      <c r="C3652" s="19">
        <v>45475</v>
      </c>
      <c r="D3652" s="20">
        <v>45475</v>
      </c>
      <c r="E3652" s="17" t="s">
        <v>2869</v>
      </c>
    </row>
    <row r="3653" spans="1:5" x14ac:dyDescent="0.3">
      <c r="A3653" s="21">
        <v>45475</v>
      </c>
      <c r="B3653" s="18" t="s">
        <v>66</v>
      </c>
      <c r="C3653" s="19">
        <v>45475</v>
      </c>
      <c r="D3653" s="20">
        <v>45475</v>
      </c>
      <c r="E3653" s="17" t="s">
        <v>2870</v>
      </c>
    </row>
    <row r="3654" spans="1:5" x14ac:dyDescent="0.3">
      <c r="A3654" s="21">
        <v>45475</v>
      </c>
      <c r="B3654" s="18" t="s">
        <v>66</v>
      </c>
      <c r="C3654" s="19">
        <v>45475</v>
      </c>
      <c r="D3654" s="20">
        <v>45475</v>
      </c>
      <c r="E3654" s="17" t="s">
        <v>2871</v>
      </c>
    </row>
    <row r="3655" spans="1:5" x14ac:dyDescent="0.3">
      <c r="A3655" s="21">
        <v>45475</v>
      </c>
      <c r="B3655" s="18" t="s">
        <v>66</v>
      </c>
      <c r="C3655" s="19">
        <v>45475</v>
      </c>
      <c r="D3655" s="20">
        <v>45475</v>
      </c>
      <c r="E3655" s="17" t="s">
        <v>2872</v>
      </c>
    </row>
    <row r="3656" spans="1:5" x14ac:dyDescent="0.3">
      <c r="A3656" s="21">
        <v>45475</v>
      </c>
      <c r="B3656" s="18" t="s">
        <v>66</v>
      </c>
      <c r="C3656" s="19">
        <v>45475</v>
      </c>
      <c r="D3656" s="20">
        <v>45475</v>
      </c>
      <c r="E3656" s="17" t="s">
        <v>2873</v>
      </c>
    </row>
    <row r="3657" spans="1:5" x14ac:dyDescent="0.3">
      <c r="A3657" s="21">
        <v>45475</v>
      </c>
      <c r="B3657" s="18" t="s">
        <v>66</v>
      </c>
      <c r="C3657" s="19">
        <v>45475</v>
      </c>
      <c r="D3657" s="20">
        <v>45475</v>
      </c>
      <c r="E3657" s="17" t="s">
        <v>2874</v>
      </c>
    </row>
    <row r="3658" spans="1:5" x14ac:dyDescent="0.3">
      <c r="A3658" s="21">
        <v>45475</v>
      </c>
      <c r="B3658" s="18" t="s">
        <v>66</v>
      </c>
      <c r="C3658" s="19">
        <v>45475</v>
      </c>
      <c r="D3658" s="20">
        <v>45475</v>
      </c>
      <c r="E3658" s="17" t="s">
        <v>2875</v>
      </c>
    </row>
    <row r="3659" spans="1:5" x14ac:dyDescent="0.3">
      <c r="A3659" s="21">
        <v>45475</v>
      </c>
      <c r="B3659" s="18" t="s">
        <v>66</v>
      </c>
      <c r="C3659" s="19">
        <v>45475</v>
      </c>
      <c r="D3659" s="20">
        <v>45475</v>
      </c>
      <c r="E3659" s="17" t="s">
        <v>2876</v>
      </c>
    </row>
    <row r="3660" spans="1:5" x14ac:dyDescent="0.3">
      <c r="A3660" s="21">
        <v>45475</v>
      </c>
      <c r="B3660" s="18" t="s">
        <v>66</v>
      </c>
      <c r="C3660" s="19">
        <v>45475</v>
      </c>
      <c r="D3660" s="20">
        <v>45475</v>
      </c>
      <c r="E3660" s="17" t="s">
        <v>2877</v>
      </c>
    </row>
    <row r="3661" spans="1:5" x14ac:dyDescent="0.3">
      <c r="A3661" s="21">
        <v>45475</v>
      </c>
      <c r="B3661" s="18" t="s">
        <v>66</v>
      </c>
      <c r="C3661" s="19">
        <v>45475</v>
      </c>
      <c r="D3661" s="20">
        <v>45475</v>
      </c>
      <c r="E3661" s="17" t="s">
        <v>2878</v>
      </c>
    </row>
    <row r="3662" spans="1:5" x14ac:dyDescent="0.3">
      <c r="A3662" s="21">
        <v>45475</v>
      </c>
      <c r="B3662" s="18" t="s">
        <v>66</v>
      </c>
      <c r="C3662" s="19">
        <v>45475</v>
      </c>
      <c r="D3662" s="20">
        <v>45475</v>
      </c>
      <c r="E3662" s="17" t="s">
        <v>2879</v>
      </c>
    </row>
    <row r="3663" spans="1:5" x14ac:dyDescent="0.3">
      <c r="A3663" s="21">
        <v>45475</v>
      </c>
      <c r="B3663" s="18" t="s">
        <v>66</v>
      </c>
      <c r="C3663" s="19">
        <v>45475</v>
      </c>
      <c r="D3663" s="20">
        <v>45475</v>
      </c>
      <c r="E3663" s="17" t="s">
        <v>2880</v>
      </c>
    </row>
    <row r="3664" spans="1:5" x14ac:dyDescent="0.3">
      <c r="A3664" s="21">
        <v>45475</v>
      </c>
      <c r="B3664" s="18" t="s">
        <v>66</v>
      </c>
      <c r="C3664" s="19">
        <v>45475</v>
      </c>
      <c r="D3664" s="20">
        <v>45475</v>
      </c>
      <c r="E3664" s="17" t="s">
        <v>2881</v>
      </c>
    </row>
    <row r="3665" spans="1:5" x14ac:dyDescent="0.3">
      <c r="A3665" s="21">
        <v>45475</v>
      </c>
      <c r="B3665" s="18" t="s">
        <v>66</v>
      </c>
      <c r="C3665" s="19">
        <v>45475</v>
      </c>
      <c r="D3665" s="20">
        <v>45475</v>
      </c>
      <c r="E3665" s="17" t="s">
        <v>2882</v>
      </c>
    </row>
    <row r="3666" spans="1:5" x14ac:dyDescent="0.3">
      <c r="A3666" s="21">
        <v>45475</v>
      </c>
      <c r="B3666" s="18" t="s">
        <v>66</v>
      </c>
      <c r="C3666" s="19">
        <v>45475</v>
      </c>
      <c r="D3666" s="20">
        <v>45475</v>
      </c>
      <c r="E3666" s="17" t="s">
        <v>2883</v>
      </c>
    </row>
    <row r="3667" spans="1:5" x14ac:dyDescent="0.3">
      <c r="A3667" s="21">
        <v>45475</v>
      </c>
      <c r="B3667" s="18" t="s">
        <v>66</v>
      </c>
      <c r="C3667" s="19">
        <v>45475</v>
      </c>
      <c r="D3667" s="20">
        <v>45475</v>
      </c>
      <c r="E3667" s="17" t="s">
        <v>2884</v>
      </c>
    </row>
    <row r="3668" spans="1:5" x14ac:dyDescent="0.3">
      <c r="A3668" s="21">
        <v>45475</v>
      </c>
      <c r="B3668" s="18" t="s">
        <v>66</v>
      </c>
      <c r="C3668" s="19">
        <v>45475</v>
      </c>
      <c r="D3668" s="20">
        <v>45475</v>
      </c>
      <c r="E3668" s="17" t="s">
        <v>6446</v>
      </c>
    </row>
    <row r="3669" spans="1:5" x14ac:dyDescent="0.3">
      <c r="A3669" s="21">
        <v>45475</v>
      </c>
      <c r="B3669" s="18" t="s">
        <v>66</v>
      </c>
      <c r="C3669" s="19">
        <v>45475</v>
      </c>
      <c r="D3669" s="20">
        <v>45475</v>
      </c>
      <c r="E3669" s="17" t="s">
        <v>2885</v>
      </c>
    </row>
    <row r="3670" spans="1:5" x14ac:dyDescent="0.3">
      <c r="A3670" s="21">
        <v>45475</v>
      </c>
      <c r="B3670" s="18" t="s">
        <v>66</v>
      </c>
      <c r="C3670" s="19">
        <v>45475</v>
      </c>
      <c r="D3670" s="20">
        <v>45475</v>
      </c>
      <c r="E3670" s="17" t="s">
        <v>2886</v>
      </c>
    </row>
    <row r="3671" spans="1:5" x14ac:dyDescent="0.3">
      <c r="A3671" s="21">
        <v>45475</v>
      </c>
      <c r="B3671" s="18" t="s">
        <v>66</v>
      </c>
      <c r="C3671" s="19">
        <v>45475</v>
      </c>
      <c r="D3671" s="20">
        <v>45475</v>
      </c>
      <c r="E3671" s="17" t="s">
        <v>2887</v>
      </c>
    </row>
    <row r="3672" spans="1:5" x14ac:dyDescent="0.3">
      <c r="A3672" s="21">
        <v>45475</v>
      </c>
      <c r="B3672" s="18" t="s">
        <v>66</v>
      </c>
      <c r="C3672" s="19">
        <v>45475</v>
      </c>
      <c r="D3672" s="20">
        <v>45475</v>
      </c>
      <c r="E3672" s="17" t="s">
        <v>2888</v>
      </c>
    </row>
    <row r="3673" spans="1:5" x14ac:dyDescent="0.3">
      <c r="A3673" s="21">
        <v>45475</v>
      </c>
      <c r="B3673" s="18" t="s">
        <v>66</v>
      </c>
      <c r="C3673" s="19">
        <v>45475</v>
      </c>
      <c r="D3673" s="20">
        <v>45475</v>
      </c>
      <c r="E3673" s="17" t="s">
        <v>2889</v>
      </c>
    </row>
    <row r="3674" spans="1:5" x14ac:dyDescent="0.3">
      <c r="A3674" s="21">
        <v>45475</v>
      </c>
      <c r="B3674" s="18" t="s">
        <v>66</v>
      </c>
      <c r="C3674" s="19">
        <v>45475</v>
      </c>
      <c r="D3674" s="20">
        <v>45475</v>
      </c>
      <c r="E3674" s="17" t="s">
        <v>2890</v>
      </c>
    </row>
    <row r="3675" spans="1:5" x14ac:dyDescent="0.3">
      <c r="A3675" s="21">
        <v>45475</v>
      </c>
      <c r="B3675" s="18" t="s">
        <v>66</v>
      </c>
      <c r="C3675" s="19">
        <v>45475</v>
      </c>
      <c r="D3675" s="20">
        <v>45475</v>
      </c>
      <c r="E3675" s="17" t="s">
        <v>2891</v>
      </c>
    </row>
    <row r="3676" spans="1:5" x14ac:dyDescent="0.3">
      <c r="A3676" s="21">
        <v>45475</v>
      </c>
      <c r="B3676" s="18" t="s">
        <v>66</v>
      </c>
      <c r="C3676" s="19">
        <v>45475</v>
      </c>
      <c r="D3676" s="20">
        <v>45475</v>
      </c>
      <c r="E3676" s="17" t="s">
        <v>2892</v>
      </c>
    </row>
    <row r="3677" spans="1:5" x14ac:dyDescent="0.3">
      <c r="A3677" s="21">
        <v>45475</v>
      </c>
      <c r="B3677" s="18" t="s">
        <v>66</v>
      </c>
      <c r="C3677" s="19">
        <v>45475</v>
      </c>
      <c r="D3677" s="20">
        <v>45475</v>
      </c>
      <c r="E3677" s="17" t="s">
        <v>2893</v>
      </c>
    </row>
    <row r="3678" spans="1:5" x14ac:dyDescent="0.3">
      <c r="A3678" s="21">
        <v>45474</v>
      </c>
      <c r="B3678" s="18" t="s">
        <v>57</v>
      </c>
      <c r="C3678" s="19">
        <v>45474</v>
      </c>
      <c r="D3678" s="20">
        <v>45474</v>
      </c>
      <c r="E3678" s="17" t="s">
        <v>2894</v>
      </c>
    </row>
    <row r="3679" spans="1:5" x14ac:dyDescent="0.3">
      <c r="A3679" s="21">
        <v>45474</v>
      </c>
      <c r="B3679" s="18" t="s">
        <v>57</v>
      </c>
      <c r="C3679" s="19">
        <v>45474</v>
      </c>
      <c r="D3679" s="20">
        <v>45474</v>
      </c>
      <c r="E3679" s="17" t="s">
        <v>2895</v>
      </c>
    </row>
    <row r="3680" spans="1:5" x14ac:dyDescent="0.3">
      <c r="A3680" s="21">
        <v>45474</v>
      </c>
      <c r="B3680" s="18" t="s">
        <v>57</v>
      </c>
      <c r="C3680" s="19">
        <v>45474</v>
      </c>
      <c r="D3680" s="20">
        <v>45474</v>
      </c>
      <c r="E3680" s="17" t="s">
        <v>2896</v>
      </c>
    </row>
    <row r="3681" spans="1:5" x14ac:dyDescent="0.3">
      <c r="A3681" s="21">
        <v>45474</v>
      </c>
      <c r="B3681" s="18" t="s">
        <v>57</v>
      </c>
      <c r="C3681" s="19">
        <v>45474</v>
      </c>
      <c r="D3681" s="20">
        <v>45474</v>
      </c>
      <c r="E3681" s="17" t="s">
        <v>2897</v>
      </c>
    </row>
    <row r="3682" spans="1:5" x14ac:dyDescent="0.3">
      <c r="A3682" s="21">
        <v>45474</v>
      </c>
      <c r="B3682" s="18" t="s">
        <v>57</v>
      </c>
      <c r="C3682" s="19">
        <v>45474</v>
      </c>
      <c r="D3682" s="20">
        <v>45474</v>
      </c>
      <c r="E3682" s="17" t="s">
        <v>2898</v>
      </c>
    </row>
    <row r="3683" spans="1:5" x14ac:dyDescent="0.3">
      <c r="A3683" s="21">
        <v>45474</v>
      </c>
      <c r="B3683" s="18" t="s">
        <v>57</v>
      </c>
      <c r="C3683" s="19">
        <v>45474</v>
      </c>
      <c r="D3683" s="20">
        <v>45474</v>
      </c>
      <c r="E3683" s="17" t="s">
        <v>2899</v>
      </c>
    </row>
    <row r="3684" spans="1:5" x14ac:dyDescent="0.3">
      <c r="A3684" s="21">
        <v>45474</v>
      </c>
      <c r="B3684" s="18" t="s">
        <v>57</v>
      </c>
      <c r="C3684" s="19">
        <v>45474</v>
      </c>
      <c r="D3684" s="20">
        <v>45474</v>
      </c>
      <c r="E3684" s="17" t="s">
        <v>2900</v>
      </c>
    </row>
    <row r="3685" spans="1:5" x14ac:dyDescent="0.3">
      <c r="A3685" s="21">
        <v>45474</v>
      </c>
      <c r="B3685" s="18" t="s">
        <v>57</v>
      </c>
      <c r="C3685" s="19">
        <v>45474</v>
      </c>
      <c r="D3685" s="20">
        <v>45474</v>
      </c>
      <c r="E3685" s="17" t="s">
        <v>2901</v>
      </c>
    </row>
    <row r="3686" spans="1:5" x14ac:dyDescent="0.3">
      <c r="A3686" s="21">
        <v>45474</v>
      </c>
      <c r="B3686" s="18" t="s">
        <v>57</v>
      </c>
      <c r="C3686" s="19">
        <v>45474</v>
      </c>
      <c r="D3686" s="20">
        <v>45474</v>
      </c>
      <c r="E3686" s="17" t="s">
        <v>2902</v>
      </c>
    </row>
    <row r="3687" spans="1:5" x14ac:dyDescent="0.3">
      <c r="A3687" s="21">
        <v>45474</v>
      </c>
      <c r="B3687" s="18" t="s">
        <v>57</v>
      </c>
      <c r="C3687" s="19">
        <v>45474</v>
      </c>
      <c r="D3687" s="20">
        <v>45474</v>
      </c>
      <c r="E3687" s="17" t="s">
        <v>2903</v>
      </c>
    </row>
    <row r="3688" spans="1:5" x14ac:dyDescent="0.3">
      <c r="A3688" s="21">
        <v>45474</v>
      </c>
      <c r="B3688" s="18" t="s">
        <v>57</v>
      </c>
      <c r="C3688" s="19">
        <v>45474</v>
      </c>
      <c r="D3688" s="20">
        <v>45474</v>
      </c>
      <c r="E3688" s="17" t="s">
        <v>2904</v>
      </c>
    </row>
    <row r="3689" spans="1:5" x14ac:dyDescent="0.3">
      <c r="A3689" s="21">
        <v>45474</v>
      </c>
      <c r="B3689" s="18" t="s">
        <v>57</v>
      </c>
      <c r="C3689" s="19">
        <v>45474</v>
      </c>
      <c r="D3689" s="20">
        <v>45474</v>
      </c>
      <c r="E3689" s="17" t="s">
        <v>2905</v>
      </c>
    </row>
    <row r="3690" spans="1:5" x14ac:dyDescent="0.3">
      <c r="A3690" s="21">
        <v>45474</v>
      </c>
      <c r="B3690" s="18" t="s">
        <v>57</v>
      </c>
      <c r="C3690" s="19">
        <v>45474</v>
      </c>
      <c r="D3690" s="20">
        <v>45474</v>
      </c>
      <c r="E3690" s="17" t="s">
        <v>2906</v>
      </c>
    </row>
    <row r="3691" spans="1:5" x14ac:dyDescent="0.3">
      <c r="A3691" s="21">
        <v>45474</v>
      </c>
      <c r="B3691" s="18" t="s">
        <v>57</v>
      </c>
      <c r="C3691" s="19">
        <v>45474</v>
      </c>
      <c r="D3691" s="20">
        <v>45474</v>
      </c>
      <c r="E3691" s="17" t="s">
        <v>2907</v>
      </c>
    </row>
    <row r="3692" spans="1:5" x14ac:dyDescent="0.3">
      <c r="A3692" s="21">
        <v>45474</v>
      </c>
      <c r="B3692" s="18" t="s">
        <v>57</v>
      </c>
      <c r="C3692" s="19">
        <v>45474</v>
      </c>
      <c r="D3692" s="20">
        <v>45474</v>
      </c>
      <c r="E3692" s="17" t="s">
        <v>2908</v>
      </c>
    </row>
    <row r="3693" spans="1:5" x14ac:dyDescent="0.3">
      <c r="A3693" s="21">
        <v>45474</v>
      </c>
      <c r="B3693" s="18" t="s">
        <v>57</v>
      </c>
      <c r="C3693" s="19">
        <v>45474</v>
      </c>
      <c r="D3693" s="20">
        <v>45474</v>
      </c>
      <c r="E3693" s="17" t="s">
        <v>2909</v>
      </c>
    </row>
    <row r="3694" spans="1:5" x14ac:dyDescent="0.3">
      <c r="A3694" s="21">
        <v>45474</v>
      </c>
      <c r="B3694" s="18" t="s">
        <v>57</v>
      </c>
      <c r="C3694" s="19">
        <v>45474</v>
      </c>
      <c r="D3694" s="20">
        <v>45474</v>
      </c>
      <c r="E3694" s="17" t="s">
        <v>2910</v>
      </c>
    </row>
    <row r="3695" spans="1:5" x14ac:dyDescent="0.3">
      <c r="A3695" s="21">
        <v>45474</v>
      </c>
      <c r="B3695" s="18" t="s">
        <v>57</v>
      </c>
      <c r="C3695" s="19">
        <v>45474</v>
      </c>
      <c r="D3695" s="20">
        <v>45474</v>
      </c>
      <c r="E3695" s="17" t="s">
        <v>2911</v>
      </c>
    </row>
    <row r="3696" spans="1:5" x14ac:dyDescent="0.3">
      <c r="A3696" s="21">
        <v>45474</v>
      </c>
      <c r="B3696" s="18" t="s">
        <v>57</v>
      </c>
      <c r="C3696" s="19">
        <v>45474</v>
      </c>
      <c r="D3696" s="20">
        <v>45474</v>
      </c>
      <c r="E3696" s="17" t="s">
        <v>2912</v>
      </c>
    </row>
    <row r="3697" spans="1:5" x14ac:dyDescent="0.3">
      <c r="A3697" s="21">
        <v>45474</v>
      </c>
      <c r="B3697" s="18" t="s">
        <v>57</v>
      </c>
      <c r="C3697" s="19">
        <v>45474</v>
      </c>
      <c r="D3697" s="20">
        <v>45474</v>
      </c>
      <c r="E3697" s="17" t="s">
        <v>2913</v>
      </c>
    </row>
    <row r="3698" spans="1:5" x14ac:dyDescent="0.3">
      <c r="A3698" s="21">
        <v>45474</v>
      </c>
      <c r="B3698" s="18" t="s">
        <v>57</v>
      </c>
      <c r="C3698" s="19">
        <v>45474</v>
      </c>
      <c r="D3698" s="20">
        <v>45474</v>
      </c>
      <c r="E3698" s="17" t="s">
        <v>2914</v>
      </c>
    </row>
    <row r="3699" spans="1:5" x14ac:dyDescent="0.3">
      <c r="A3699" s="21">
        <v>45474</v>
      </c>
      <c r="B3699" s="18" t="s">
        <v>57</v>
      </c>
      <c r="C3699" s="19">
        <v>45474</v>
      </c>
      <c r="D3699" s="20">
        <v>45474</v>
      </c>
      <c r="E3699" s="17" t="s">
        <v>2915</v>
      </c>
    </row>
    <row r="3700" spans="1:5" x14ac:dyDescent="0.3">
      <c r="A3700" s="21">
        <v>45474</v>
      </c>
      <c r="B3700" s="18" t="s">
        <v>57</v>
      </c>
      <c r="C3700" s="19">
        <v>45474</v>
      </c>
      <c r="D3700" s="20">
        <v>45474</v>
      </c>
      <c r="E3700" s="17" t="s">
        <v>2916</v>
      </c>
    </row>
    <row r="3701" spans="1:5" x14ac:dyDescent="0.3">
      <c r="A3701" s="21">
        <v>45474</v>
      </c>
      <c r="B3701" s="18" t="s">
        <v>57</v>
      </c>
      <c r="C3701" s="19">
        <v>45474</v>
      </c>
      <c r="D3701" s="20">
        <v>45474</v>
      </c>
      <c r="E3701" s="17" t="s">
        <v>2917</v>
      </c>
    </row>
    <row r="3702" spans="1:5" x14ac:dyDescent="0.3">
      <c r="A3702" s="21">
        <v>45474</v>
      </c>
      <c r="B3702" s="18" t="s">
        <v>57</v>
      </c>
      <c r="C3702" s="19">
        <v>45474</v>
      </c>
      <c r="D3702" s="20">
        <v>45474</v>
      </c>
      <c r="E3702" s="17" t="s">
        <v>2918</v>
      </c>
    </row>
    <row r="3703" spans="1:5" x14ac:dyDescent="0.3">
      <c r="A3703" s="21">
        <v>45474</v>
      </c>
      <c r="B3703" s="18" t="s">
        <v>57</v>
      </c>
      <c r="C3703" s="19">
        <v>45474</v>
      </c>
      <c r="D3703" s="20">
        <v>45474</v>
      </c>
      <c r="E3703" s="17" t="s">
        <v>2919</v>
      </c>
    </row>
    <row r="3704" spans="1:5" x14ac:dyDescent="0.3">
      <c r="A3704" s="21">
        <v>45474</v>
      </c>
      <c r="B3704" s="18" t="s">
        <v>57</v>
      </c>
      <c r="C3704" s="19">
        <v>45474</v>
      </c>
      <c r="D3704" s="20">
        <v>45474</v>
      </c>
      <c r="E3704" s="17" t="s">
        <v>2920</v>
      </c>
    </row>
    <row r="3705" spans="1:5" x14ac:dyDescent="0.3">
      <c r="A3705" s="21">
        <v>45474</v>
      </c>
      <c r="B3705" s="18" t="s">
        <v>57</v>
      </c>
      <c r="C3705" s="19">
        <v>45474</v>
      </c>
      <c r="D3705" s="20">
        <v>45474</v>
      </c>
      <c r="E3705" s="17" t="s">
        <v>2921</v>
      </c>
    </row>
    <row r="3706" spans="1:5" x14ac:dyDescent="0.3">
      <c r="A3706" s="21">
        <v>45474</v>
      </c>
      <c r="B3706" s="18" t="s">
        <v>57</v>
      </c>
      <c r="C3706" s="19">
        <v>45474</v>
      </c>
      <c r="D3706" s="20">
        <v>45474</v>
      </c>
      <c r="E3706" s="17" t="s">
        <v>2922</v>
      </c>
    </row>
    <row r="3707" spans="1:5" x14ac:dyDescent="0.3">
      <c r="A3707" s="21">
        <v>45474</v>
      </c>
      <c r="B3707" s="18" t="s">
        <v>57</v>
      </c>
      <c r="C3707" s="19">
        <v>45474</v>
      </c>
      <c r="D3707" s="20">
        <v>45474</v>
      </c>
      <c r="E3707" s="17" t="s">
        <v>2923</v>
      </c>
    </row>
    <row r="3708" spans="1:5" x14ac:dyDescent="0.3">
      <c r="A3708" s="21">
        <v>45474</v>
      </c>
      <c r="B3708" s="18" t="s">
        <v>57</v>
      </c>
      <c r="C3708" s="19">
        <v>45474</v>
      </c>
      <c r="D3708" s="20">
        <v>45474</v>
      </c>
      <c r="E3708" s="17" t="s">
        <v>2924</v>
      </c>
    </row>
    <row r="3709" spans="1:5" x14ac:dyDescent="0.3">
      <c r="A3709" s="21">
        <v>45474</v>
      </c>
      <c r="B3709" s="18" t="s">
        <v>57</v>
      </c>
      <c r="C3709" s="19">
        <v>45474</v>
      </c>
      <c r="D3709" s="20">
        <v>45474</v>
      </c>
      <c r="E3709" s="17" t="s">
        <v>2925</v>
      </c>
    </row>
    <row r="3710" spans="1:5" x14ac:dyDescent="0.3">
      <c r="A3710" s="21">
        <v>45474</v>
      </c>
      <c r="B3710" s="18" t="s">
        <v>57</v>
      </c>
      <c r="C3710" s="19">
        <v>45474</v>
      </c>
      <c r="D3710" s="20">
        <v>45474</v>
      </c>
      <c r="E3710" s="17" t="s">
        <v>2926</v>
      </c>
    </row>
    <row r="3711" spans="1:5" x14ac:dyDescent="0.3">
      <c r="A3711" s="21">
        <v>45474</v>
      </c>
      <c r="B3711" s="18" t="s">
        <v>57</v>
      </c>
      <c r="C3711" s="19">
        <v>45474</v>
      </c>
      <c r="D3711" s="20">
        <v>45474</v>
      </c>
      <c r="E3711" s="17" t="s">
        <v>2927</v>
      </c>
    </row>
    <row r="3712" spans="1:5" x14ac:dyDescent="0.3">
      <c r="A3712" s="21">
        <v>45474</v>
      </c>
      <c r="B3712" s="18" t="s">
        <v>57</v>
      </c>
      <c r="C3712" s="19">
        <v>45474</v>
      </c>
      <c r="D3712" s="20">
        <v>45474</v>
      </c>
      <c r="E3712" s="17" t="s">
        <v>2928</v>
      </c>
    </row>
    <row r="3713" spans="1:5" x14ac:dyDescent="0.3">
      <c r="A3713" s="21">
        <v>45474</v>
      </c>
      <c r="B3713" s="18" t="s">
        <v>57</v>
      </c>
      <c r="C3713" s="19">
        <v>45474</v>
      </c>
      <c r="D3713" s="20">
        <v>45474</v>
      </c>
      <c r="E3713" s="17" t="s">
        <v>2929</v>
      </c>
    </row>
    <row r="3714" spans="1:5" x14ac:dyDescent="0.3">
      <c r="A3714" s="21">
        <v>45474</v>
      </c>
      <c r="B3714" s="18" t="s">
        <v>57</v>
      </c>
      <c r="C3714" s="19">
        <v>45474</v>
      </c>
      <c r="D3714" s="20">
        <v>45474</v>
      </c>
      <c r="E3714" s="17" t="s">
        <v>2930</v>
      </c>
    </row>
    <row r="3715" spans="1:5" x14ac:dyDescent="0.3">
      <c r="A3715" s="21">
        <v>45474</v>
      </c>
      <c r="B3715" s="18" t="s">
        <v>57</v>
      </c>
      <c r="C3715" s="19">
        <v>45474</v>
      </c>
      <c r="D3715" s="20">
        <v>45474</v>
      </c>
      <c r="E3715" s="17" t="s">
        <v>2931</v>
      </c>
    </row>
    <row r="3716" spans="1:5" x14ac:dyDescent="0.3">
      <c r="A3716" s="21">
        <v>45474</v>
      </c>
      <c r="B3716" s="18" t="s">
        <v>57</v>
      </c>
      <c r="C3716" s="19">
        <v>45474</v>
      </c>
      <c r="D3716" s="20">
        <v>45474</v>
      </c>
      <c r="E3716" s="17" t="s">
        <v>2932</v>
      </c>
    </row>
    <row r="3717" spans="1:5" x14ac:dyDescent="0.3">
      <c r="A3717" s="21">
        <v>45474</v>
      </c>
      <c r="B3717" s="18" t="s">
        <v>57</v>
      </c>
      <c r="C3717" s="19">
        <v>45474</v>
      </c>
      <c r="D3717" s="20">
        <v>45474</v>
      </c>
      <c r="E3717" s="17" t="s">
        <v>2933</v>
      </c>
    </row>
    <row r="3718" spans="1:5" x14ac:dyDescent="0.3">
      <c r="A3718" s="21">
        <v>45474</v>
      </c>
      <c r="B3718" s="18" t="s">
        <v>57</v>
      </c>
      <c r="C3718" s="19">
        <v>45474</v>
      </c>
      <c r="D3718" s="20">
        <v>45474</v>
      </c>
      <c r="E3718" s="17" t="s">
        <v>2934</v>
      </c>
    </row>
    <row r="3719" spans="1:5" x14ac:dyDescent="0.3">
      <c r="A3719" s="21">
        <v>45474</v>
      </c>
      <c r="B3719" s="18" t="s">
        <v>57</v>
      </c>
      <c r="C3719" s="19">
        <v>45474</v>
      </c>
      <c r="D3719" s="20">
        <v>45474</v>
      </c>
      <c r="E3719" s="17" t="s">
        <v>2935</v>
      </c>
    </row>
    <row r="3720" spans="1:5" x14ac:dyDescent="0.3">
      <c r="A3720" s="21">
        <v>45474</v>
      </c>
      <c r="B3720" s="18" t="s">
        <v>57</v>
      </c>
      <c r="C3720" s="19">
        <v>45474</v>
      </c>
      <c r="D3720" s="20">
        <v>45474</v>
      </c>
      <c r="E3720" s="17" t="s">
        <v>2936</v>
      </c>
    </row>
    <row r="3721" spans="1:5" x14ac:dyDescent="0.3">
      <c r="A3721" s="21">
        <v>45474</v>
      </c>
      <c r="B3721" s="18" t="s">
        <v>57</v>
      </c>
      <c r="C3721" s="19">
        <v>45474</v>
      </c>
      <c r="D3721" s="20">
        <v>45474</v>
      </c>
      <c r="E3721" s="17" t="s">
        <v>2937</v>
      </c>
    </row>
    <row r="3722" spans="1:5" x14ac:dyDescent="0.3">
      <c r="A3722" s="21">
        <v>45474</v>
      </c>
      <c r="B3722" s="18" t="s">
        <v>57</v>
      </c>
      <c r="C3722" s="19">
        <v>45474</v>
      </c>
      <c r="D3722" s="20">
        <v>45474</v>
      </c>
      <c r="E3722" s="17" t="s">
        <v>2938</v>
      </c>
    </row>
    <row r="3723" spans="1:5" x14ac:dyDescent="0.3">
      <c r="A3723" s="21">
        <v>45474</v>
      </c>
      <c r="B3723" s="18" t="s">
        <v>57</v>
      </c>
      <c r="C3723" s="19">
        <v>45474</v>
      </c>
      <c r="D3723" s="20">
        <v>45474</v>
      </c>
      <c r="E3723" s="17" t="s">
        <v>2939</v>
      </c>
    </row>
    <row r="3724" spans="1:5" x14ac:dyDescent="0.3">
      <c r="A3724" s="21">
        <v>45474</v>
      </c>
      <c r="B3724" s="18" t="s">
        <v>57</v>
      </c>
      <c r="C3724" s="19">
        <v>45474</v>
      </c>
      <c r="D3724" s="20">
        <v>45474</v>
      </c>
      <c r="E3724" s="17" t="s">
        <v>2940</v>
      </c>
    </row>
    <row r="3725" spans="1:5" x14ac:dyDescent="0.3">
      <c r="A3725" s="21">
        <v>45474</v>
      </c>
      <c r="B3725" s="18" t="s">
        <v>57</v>
      </c>
      <c r="C3725" s="19">
        <v>45474</v>
      </c>
      <c r="D3725" s="20">
        <v>45474</v>
      </c>
      <c r="E3725" s="17" t="s">
        <v>2941</v>
      </c>
    </row>
    <row r="3726" spans="1:5" x14ac:dyDescent="0.3">
      <c r="A3726" s="21">
        <v>45474</v>
      </c>
      <c r="B3726" s="18" t="s">
        <v>57</v>
      </c>
      <c r="C3726" s="19">
        <v>45474</v>
      </c>
      <c r="D3726" s="20">
        <v>45474</v>
      </c>
      <c r="E3726" s="17" t="s">
        <v>2942</v>
      </c>
    </row>
    <row r="3727" spans="1:5" x14ac:dyDescent="0.3">
      <c r="A3727" s="21">
        <v>45474</v>
      </c>
      <c r="B3727" s="18" t="s">
        <v>57</v>
      </c>
      <c r="C3727" s="19">
        <v>45474</v>
      </c>
      <c r="D3727" s="20">
        <v>45474</v>
      </c>
      <c r="E3727" s="17" t="s">
        <v>2943</v>
      </c>
    </row>
    <row r="3728" spans="1:5" x14ac:dyDescent="0.3">
      <c r="A3728" s="21">
        <v>45474</v>
      </c>
      <c r="B3728" s="18" t="s">
        <v>57</v>
      </c>
      <c r="C3728" s="19">
        <v>45474</v>
      </c>
      <c r="D3728" s="20">
        <v>45474</v>
      </c>
      <c r="E3728" s="17" t="s">
        <v>2944</v>
      </c>
    </row>
    <row r="3729" spans="1:5" x14ac:dyDescent="0.3">
      <c r="A3729" s="21">
        <v>45474</v>
      </c>
      <c r="B3729" s="18" t="s">
        <v>57</v>
      </c>
      <c r="C3729" s="19">
        <v>45474</v>
      </c>
      <c r="D3729" s="20">
        <v>45474</v>
      </c>
      <c r="E3729" s="17" t="s">
        <v>2945</v>
      </c>
    </row>
    <row r="3730" spans="1:5" x14ac:dyDescent="0.3">
      <c r="A3730" s="21">
        <v>45474</v>
      </c>
      <c r="B3730" s="18" t="s">
        <v>57</v>
      </c>
      <c r="C3730" s="19">
        <v>45474</v>
      </c>
      <c r="D3730" s="20">
        <v>45474</v>
      </c>
      <c r="E3730" s="17" t="s">
        <v>2946</v>
      </c>
    </row>
    <row r="3731" spans="1:5" x14ac:dyDescent="0.3">
      <c r="A3731" s="21">
        <v>45474</v>
      </c>
      <c r="B3731" s="18" t="s">
        <v>57</v>
      </c>
      <c r="C3731" s="19">
        <v>45474</v>
      </c>
      <c r="D3731" s="20">
        <v>45474</v>
      </c>
      <c r="E3731" s="17" t="s">
        <v>2947</v>
      </c>
    </row>
    <row r="3732" spans="1:5" x14ac:dyDescent="0.3">
      <c r="A3732" s="21">
        <v>45474</v>
      </c>
      <c r="B3732" s="18" t="s">
        <v>57</v>
      </c>
      <c r="C3732" s="19">
        <v>45474</v>
      </c>
      <c r="D3732" s="20">
        <v>45474</v>
      </c>
      <c r="E3732" s="17" t="s">
        <v>2948</v>
      </c>
    </row>
    <row r="3733" spans="1:5" x14ac:dyDescent="0.3">
      <c r="A3733" s="21">
        <v>45474</v>
      </c>
      <c r="B3733" s="18" t="s">
        <v>57</v>
      </c>
      <c r="C3733" s="19">
        <v>45474</v>
      </c>
      <c r="D3733" s="20">
        <v>45474</v>
      </c>
      <c r="E3733" s="17" t="s">
        <v>2949</v>
      </c>
    </row>
    <row r="3734" spans="1:5" x14ac:dyDescent="0.3">
      <c r="A3734" s="21">
        <v>45474</v>
      </c>
      <c r="B3734" s="18" t="s">
        <v>57</v>
      </c>
      <c r="C3734" s="19">
        <v>45474</v>
      </c>
      <c r="D3734" s="20">
        <v>45474</v>
      </c>
      <c r="E3734" s="17" t="s">
        <v>2950</v>
      </c>
    </row>
    <row r="3735" spans="1:5" x14ac:dyDescent="0.3">
      <c r="A3735" s="21">
        <v>45474</v>
      </c>
      <c r="B3735" s="18" t="s">
        <v>57</v>
      </c>
      <c r="C3735" s="19">
        <v>45474</v>
      </c>
      <c r="D3735" s="20">
        <v>45474</v>
      </c>
      <c r="E3735" s="17" t="s">
        <v>2951</v>
      </c>
    </row>
    <row r="3736" spans="1:5" x14ac:dyDescent="0.3">
      <c r="A3736" s="21">
        <v>45474</v>
      </c>
      <c r="B3736" s="18" t="s">
        <v>57</v>
      </c>
      <c r="C3736" s="19">
        <v>45474</v>
      </c>
      <c r="D3736" s="20">
        <v>45474</v>
      </c>
      <c r="E3736" s="17" t="s">
        <v>2952</v>
      </c>
    </row>
    <row r="3737" spans="1:5" x14ac:dyDescent="0.3">
      <c r="A3737" s="21">
        <v>45474</v>
      </c>
      <c r="B3737" s="18" t="s">
        <v>57</v>
      </c>
      <c r="C3737" s="19">
        <v>45474</v>
      </c>
      <c r="D3737" s="20">
        <v>45474</v>
      </c>
      <c r="E3737" s="17" t="s">
        <v>2953</v>
      </c>
    </row>
    <row r="3738" spans="1:5" x14ac:dyDescent="0.3">
      <c r="A3738" s="21">
        <v>45474</v>
      </c>
      <c r="B3738" s="18" t="s">
        <v>57</v>
      </c>
      <c r="C3738" s="19">
        <v>45474</v>
      </c>
      <c r="D3738" s="20">
        <v>45474</v>
      </c>
      <c r="E3738" s="17" t="s">
        <v>2954</v>
      </c>
    </row>
    <row r="3739" spans="1:5" x14ac:dyDescent="0.3">
      <c r="A3739" s="21">
        <v>45474</v>
      </c>
      <c r="B3739" s="18" t="s">
        <v>57</v>
      </c>
      <c r="C3739" s="19">
        <v>45474</v>
      </c>
      <c r="D3739" s="20">
        <v>45474</v>
      </c>
      <c r="E3739" s="17" t="s">
        <v>2955</v>
      </c>
    </row>
    <row r="3740" spans="1:5" x14ac:dyDescent="0.3">
      <c r="A3740" s="21">
        <v>45474</v>
      </c>
      <c r="B3740" s="18" t="s">
        <v>57</v>
      </c>
      <c r="C3740" s="19">
        <v>45474</v>
      </c>
      <c r="D3740" s="20">
        <v>45474</v>
      </c>
      <c r="E3740" s="17" t="s">
        <v>2956</v>
      </c>
    </row>
    <row r="3741" spans="1:5" x14ac:dyDescent="0.3">
      <c r="A3741" s="21">
        <v>45474</v>
      </c>
      <c r="B3741" s="18" t="s">
        <v>57</v>
      </c>
      <c r="C3741" s="19">
        <v>45474</v>
      </c>
      <c r="D3741" s="20">
        <v>45474</v>
      </c>
      <c r="E3741" s="17" t="s">
        <v>2957</v>
      </c>
    </row>
    <row r="3742" spans="1:5" x14ac:dyDescent="0.3">
      <c r="A3742" s="21">
        <v>45474</v>
      </c>
      <c r="B3742" s="18" t="s">
        <v>57</v>
      </c>
      <c r="C3742" s="19">
        <v>45474</v>
      </c>
      <c r="D3742" s="20">
        <v>45474</v>
      </c>
      <c r="E3742" s="17" t="s">
        <v>2958</v>
      </c>
    </row>
    <row r="3743" spans="1:5" x14ac:dyDescent="0.3">
      <c r="A3743" s="21">
        <v>45474</v>
      </c>
      <c r="B3743" s="18" t="s">
        <v>57</v>
      </c>
      <c r="C3743" s="19">
        <v>45474</v>
      </c>
      <c r="D3743" s="20">
        <v>45474</v>
      </c>
      <c r="E3743" s="17" t="s">
        <v>2959</v>
      </c>
    </row>
    <row r="3744" spans="1:5" x14ac:dyDescent="0.3">
      <c r="A3744" s="21">
        <v>45474</v>
      </c>
      <c r="B3744" s="18" t="s">
        <v>57</v>
      </c>
      <c r="C3744" s="19">
        <v>45474</v>
      </c>
      <c r="D3744" s="20">
        <v>45474</v>
      </c>
      <c r="E3744" s="17" t="s">
        <v>2960</v>
      </c>
    </row>
    <row r="3745" spans="1:5" x14ac:dyDescent="0.3">
      <c r="A3745" s="21">
        <v>45474</v>
      </c>
      <c r="B3745" s="18" t="s">
        <v>57</v>
      </c>
      <c r="C3745" s="19">
        <v>45474</v>
      </c>
      <c r="D3745" s="20">
        <v>45474</v>
      </c>
      <c r="E3745" s="17" t="s">
        <v>2961</v>
      </c>
    </row>
    <row r="3746" spans="1:5" x14ac:dyDescent="0.3">
      <c r="A3746" s="21">
        <v>45474</v>
      </c>
      <c r="B3746" s="18" t="s">
        <v>57</v>
      </c>
      <c r="C3746" s="19">
        <v>45474</v>
      </c>
      <c r="D3746" s="20">
        <v>45474</v>
      </c>
      <c r="E3746" s="17" t="s">
        <v>2962</v>
      </c>
    </row>
    <row r="3747" spans="1:5" x14ac:dyDescent="0.3">
      <c r="A3747" s="21">
        <v>45474</v>
      </c>
      <c r="B3747" s="18" t="s">
        <v>57</v>
      </c>
      <c r="C3747" s="19">
        <v>45474</v>
      </c>
      <c r="D3747" s="20">
        <v>45474</v>
      </c>
      <c r="E3747" s="17" t="s">
        <v>2963</v>
      </c>
    </row>
    <row r="3748" spans="1:5" x14ac:dyDescent="0.3">
      <c r="A3748" s="21">
        <v>45474</v>
      </c>
      <c r="B3748" s="18" t="s">
        <v>57</v>
      </c>
      <c r="C3748" s="19">
        <v>45474</v>
      </c>
      <c r="D3748" s="20">
        <v>45474</v>
      </c>
      <c r="E3748" s="17" t="s">
        <v>2964</v>
      </c>
    </row>
    <row r="3749" spans="1:5" x14ac:dyDescent="0.3">
      <c r="A3749" s="21">
        <v>45474</v>
      </c>
      <c r="B3749" s="18" t="s">
        <v>57</v>
      </c>
      <c r="C3749" s="19">
        <v>45474</v>
      </c>
      <c r="D3749" s="20">
        <v>45474</v>
      </c>
      <c r="E3749" s="17" t="s">
        <v>2965</v>
      </c>
    </row>
    <row r="3750" spans="1:5" x14ac:dyDescent="0.3">
      <c r="A3750" s="21">
        <v>45474</v>
      </c>
      <c r="B3750" s="18" t="s">
        <v>57</v>
      </c>
      <c r="C3750" s="19">
        <v>45474</v>
      </c>
      <c r="D3750" s="20">
        <v>45474</v>
      </c>
      <c r="E3750" s="17" t="s">
        <v>2966</v>
      </c>
    </row>
    <row r="3751" spans="1:5" x14ac:dyDescent="0.3">
      <c r="A3751" s="21">
        <v>45474</v>
      </c>
      <c r="B3751" s="18" t="s">
        <v>57</v>
      </c>
      <c r="C3751" s="19">
        <v>45474</v>
      </c>
      <c r="D3751" s="20">
        <v>45474</v>
      </c>
      <c r="E3751" s="17" t="s">
        <v>2967</v>
      </c>
    </row>
    <row r="3752" spans="1:5" x14ac:dyDescent="0.3">
      <c r="A3752" s="21">
        <v>45474</v>
      </c>
      <c r="B3752" s="18" t="s">
        <v>57</v>
      </c>
      <c r="C3752" s="19">
        <v>45474</v>
      </c>
      <c r="D3752" s="20">
        <v>45474</v>
      </c>
      <c r="E3752" s="17" t="s">
        <v>2968</v>
      </c>
    </row>
    <row r="3753" spans="1:5" x14ac:dyDescent="0.3">
      <c r="A3753" s="21">
        <v>45474</v>
      </c>
      <c r="B3753" s="18" t="s">
        <v>57</v>
      </c>
      <c r="C3753" s="19">
        <v>45474</v>
      </c>
      <c r="D3753" s="20">
        <v>45474</v>
      </c>
      <c r="E3753" s="17" t="s">
        <v>2969</v>
      </c>
    </row>
    <row r="3754" spans="1:5" x14ac:dyDescent="0.3">
      <c r="A3754" s="21">
        <v>45474</v>
      </c>
      <c r="B3754" s="18" t="s">
        <v>57</v>
      </c>
      <c r="C3754" s="19">
        <v>45474</v>
      </c>
      <c r="D3754" s="20">
        <v>45474</v>
      </c>
      <c r="E3754" s="17" t="s">
        <v>2970</v>
      </c>
    </row>
    <row r="3755" spans="1:5" x14ac:dyDescent="0.3">
      <c r="A3755" s="21">
        <v>45474</v>
      </c>
      <c r="B3755" s="18" t="s">
        <v>57</v>
      </c>
      <c r="C3755" s="19">
        <v>45474</v>
      </c>
      <c r="D3755" s="20">
        <v>45474</v>
      </c>
      <c r="E3755" s="17" t="s">
        <v>2971</v>
      </c>
    </row>
    <row r="3756" spans="1:5" x14ac:dyDescent="0.3">
      <c r="A3756" s="21">
        <v>45474</v>
      </c>
      <c r="B3756" s="18" t="s">
        <v>57</v>
      </c>
      <c r="C3756" s="19">
        <v>45474</v>
      </c>
      <c r="D3756" s="20">
        <v>45474</v>
      </c>
      <c r="E3756" s="17" t="s">
        <v>2972</v>
      </c>
    </row>
    <row r="3757" spans="1:5" x14ac:dyDescent="0.3">
      <c r="A3757" s="21">
        <v>45474</v>
      </c>
      <c r="B3757" s="18" t="s">
        <v>57</v>
      </c>
      <c r="C3757" s="19">
        <v>45474</v>
      </c>
      <c r="D3757" s="20">
        <v>45474</v>
      </c>
      <c r="E3757" s="17" t="s">
        <v>2973</v>
      </c>
    </row>
    <row r="3758" spans="1:5" x14ac:dyDescent="0.3">
      <c r="A3758" s="21">
        <v>45474</v>
      </c>
      <c r="B3758" s="18" t="s">
        <v>57</v>
      </c>
      <c r="C3758" s="19">
        <v>45474</v>
      </c>
      <c r="D3758" s="20">
        <v>45474</v>
      </c>
      <c r="E3758" s="17" t="s">
        <v>2974</v>
      </c>
    </row>
    <row r="3759" spans="1:5" x14ac:dyDescent="0.3">
      <c r="A3759" s="21">
        <v>45474</v>
      </c>
      <c r="B3759" s="18" t="s">
        <v>57</v>
      </c>
      <c r="C3759" s="19">
        <v>45474</v>
      </c>
      <c r="D3759" s="20">
        <v>45474</v>
      </c>
      <c r="E3759" s="17" t="s">
        <v>2975</v>
      </c>
    </row>
    <row r="3760" spans="1:5" x14ac:dyDescent="0.3">
      <c r="A3760" s="21">
        <v>45474</v>
      </c>
      <c r="B3760" s="18" t="s">
        <v>57</v>
      </c>
      <c r="C3760" s="19">
        <v>45474</v>
      </c>
      <c r="D3760" s="20">
        <v>45474</v>
      </c>
      <c r="E3760" s="17" t="s">
        <v>2976</v>
      </c>
    </row>
    <row r="3761" spans="1:5" x14ac:dyDescent="0.3">
      <c r="A3761" s="21">
        <v>45474</v>
      </c>
      <c r="B3761" s="18" t="s">
        <v>57</v>
      </c>
      <c r="C3761" s="19">
        <v>45474</v>
      </c>
      <c r="D3761" s="20">
        <v>45474</v>
      </c>
      <c r="E3761" s="17" t="s">
        <v>2977</v>
      </c>
    </row>
    <row r="3762" spans="1:5" x14ac:dyDescent="0.3">
      <c r="A3762" s="21">
        <v>45474</v>
      </c>
      <c r="B3762" s="18" t="s">
        <v>57</v>
      </c>
      <c r="C3762" s="19">
        <v>45474</v>
      </c>
      <c r="D3762" s="20">
        <v>45474</v>
      </c>
      <c r="E3762" s="17" t="s">
        <v>2978</v>
      </c>
    </row>
    <row r="3763" spans="1:5" x14ac:dyDescent="0.3">
      <c r="A3763" s="21">
        <v>45474</v>
      </c>
      <c r="B3763" s="18" t="s">
        <v>57</v>
      </c>
      <c r="C3763" s="19">
        <v>45474</v>
      </c>
      <c r="D3763" s="20">
        <v>45474</v>
      </c>
      <c r="E3763" s="17" t="s">
        <v>2979</v>
      </c>
    </row>
    <row r="3764" spans="1:5" x14ac:dyDescent="0.3">
      <c r="A3764" s="21">
        <v>45474</v>
      </c>
      <c r="B3764" s="18" t="s">
        <v>57</v>
      </c>
      <c r="C3764" s="19">
        <v>45474</v>
      </c>
      <c r="D3764" s="20">
        <v>45474</v>
      </c>
      <c r="E3764" s="17" t="s">
        <v>2980</v>
      </c>
    </row>
    <row r="3765" spans="1:5" x14ac:dyDescent="0.3">
      <c r="A3765" s="21">
        <v>45474</v>
      </c>
      <c r="B3765" s="18" t="s">
        <v>57</v>
      </c>
      <c r="C3765" s="19">
        <v>45474</v>
      </c>
      <c r="D3765" s="20">
        <v>45474</v>
      </c>
      <c r="E3765" s="17" t="s">
        <v>2981</v>
      </c>
    </row>
    <row r="3766" spans="1:5" x14ac:dyDescent="0.3">
      <c r="A3766" s="21">
        <v>45474</v>
      </c>
      <c r="B3766" s="18" t="s">
        <v>57</v>
      </c>
      <c r="C3766" s="19">
        <v>45474</v>
      </c>
      <c r="D3766" s="20">
        <v>45474</v>
      </c>
      <c r="E3766" s="17" t="s">
        <v>2982</v>
      </c>
    </row>
    <row r="3767" spans="1:5" x14ac:dyDescent="0.3">
      <c r="A3767" s="21">
        <v>45474</v>
      </c>
      <c r="B3767" s="18" t="s">
        <v>57</v>
      </c>
      <c r="C3767" s="19">
        <v>45474</v>
      </c>
      <c r="D3767" s="20">
        <v>45474</v>
      </c>
      <c r="E3767" s="17" t="s">
        <v>2983</v>
      </c>
    </row>
    <row r="3768" spans="1:5" x14ac:dyDescent="0.3">
      <c r="A3768" s="21">
        <v>45474</v>
      </c>
      <c r="B3768" s="18" t="s">
        <v>57</v>
      </c>
      <c r="C3768" s="19">
        <v>45474</v>
      </c>
      <c r="D3768" s="20">
        <v>45474</v>
      </c>
      <c r="E3768" s="17" t="s">
        <v>2984</v>
      </c>
    </row>
    <row r="3769" spans="1:5" x14ac:dyDescent="0.3">
      <c r="A3769" s="21">
        <v>45474</v>
      </c>
      <c r="B3769" s="18" t="s">
        <v>57</v>
      </c>
      <c r="C3769" s="19">
        <v>45474</v>
      </c>
      <c r="D3769" s="20">
        <v>45474</v>
      </c>
      <c r="E3769" s="17" t="s">
        <v>2985</v>
      </c>
    </row>
    <row r="3770" spans="1:5" x14ac:dyDescent="0.3">
      <c r="A3770" s="21">
        <v>45474</v>
      </c>
      <c r="B3770" s="18" t="s">
        <v>57</v>
      </c>
      <c r="C3770" s="19">
        <v>45474</v>
      </c>
      <c r="D3770" s="20">
        <v>45474</v>
      </c>
      <c r="E3770" s="17" t="s">
        <v>2986</v>
      </c>
    </row>
    <row r="3771" spans="1:5" x14ac:dyDescent="0.3">
      <c r="A3771" s="21">
        <v>45474</v>
      </c>
      <c r="B3771" s="18" t="s">
        <v>57</v>
      </c>
      <c r="C3771" s="19">
        <v>45474</v>
      </c>
      <c r="D3771" s="20">
        <v>45474</v>
      </c>
      <c r="E3771" s="17" t="s">
        <v>2987</v>
      </c>
    </row>
    <row r="3772" spans="1:5" x14ac:dyDescent="0.3">
      <c r="A3772" s="21">
        <v>45474</v>
      </c>
      <c r="B3772" s="18" t="s">
        <v>57</v>
      </c>
      <c r="C3772" s="19">
        <v>45474</v>
      </c>
      <c r="D3772" s="20">
        <v>45474</v>
      </c>
      <c r="E3772" s="17" t="s">
        <v>2988</v>
      </c>
    </row>
    <row r="3773" spans="1:5" x14ac:dyDescent="0.3">
      <c r="A3773" s="21">
        <v>45474</v>
      </c>
      <c r="B3773" s="18" t="s">
        <v>57</v>
      </c>
      <c r="C3773" s="19">
        <v>45474</v>
      </c>
      <c r="D3773" s="20">
        <v>45474</v>
      </c>
      <c r="E3773" s="17" t="s">
        <v>2989</v>
      </c>
    </row>
    <row r="3774" spans="1:5" x14ac:dyDescent="0.3">
      <c r="A3774" s="21">
        <v>45474</v>
      </c>
      <c r="B3774" s="18" t="s">
        <v>57</v>
      </c>
      <c r="C3774" s="19">
        <v>45474</v>
      </c>
      <c r="D3774" s="20">
        <v>45474</v>
      </c>
      <c r="E3774" s="17" t="s">
        <v>2990</v>
      </c>
    </row>
    <row r="3775" spans="1:5" x14ac:dyDescent="0.3">
      <c r="A3775" s="21">
        <v>45474</v>
      </c>
      <c r="B3775" s="18" t="s">
        <v>57</v>
      </c>
      <c r="C3775" s="19">
        <v>45474</v>
      </c>
      <c r="D3775" s="20">
        <v>45474</v>
      </c>
      <c r="E3775" s="17" t="s">
        <v>2991</v>
      </c>
    </row>
    <row r="3776" spans="1:5" x14ac:dyDescent="0.3">
      <c r="A3776" s="21">
        <v>45474</v>
      </c>
      <c r="B3776" s="18" t="s">
        <v>57</v>
      </c>
      <c r="C3776" s="19">
        <v>45474</v>
      </c>
      <c r="D3776" s="20">
        <v>45474</v>
      </c>
      <c r="E3776" s="17" t="s">
        <v>2992</v>
      </c>
    </row>
    <row r="3777" spans="1:5" x14ac:dyDescent="0.3">
      <c r="A3777" s="21">
        <v>45474</v>
      </c>
      <c r="B3777" s="18" t="s">
        <v>57</v>
      </c>
      <c r="C3777" s="19">
        <v>45474</v>
      </c>
      <c r="D3777" s="20">
        <v>45474</v>
      </c>
      <c r="E3777" s="17" t="s">
        <v>2993</v>
      </c>
    </row>
    <row r="3778" spans="1:5" x14ac:dyDescent="0.3">
      <c r="A3778" s="21">
        <v>45474</v>
      </c>
      <c r="B3778" s="18" t="s">
        <v>57</v>
      </c>
      <c r="C3778" s="19">
        <v>45474</v>
      </c>
      <c r="D3778" s="20">
        <v>45474</v>
      </c>
      <c r="E3778" s="17" t="s">
        <v>2994</v>
      </c>
    </row>
    <row r="3779" spans="1:5" x14ac:dyDescent="0.3">
      <c r="A3779" s="21">
        <v>45474</v>
      </c>
      <c r="B3779" s="18" t="s">
        <v>57</v>
      </c>
      <c r="C3779" s="19">
        <v>45474</v>
      </c>
      <c r="D3779" s="20">
        <v>45474</v>
      </c>
      <c r="E3779" s="17" t="s">
        <v>2995</v>
      </c>
    </row>
    <row r="3780" spans="1:5" x14ac:dyDescent="0.3">
      <c r="A3780" s="21">
        <v>45474</v>
      </c>
      <c r="B3780" s="18" t="s">
        <v>57</v>
      </c>
      <c r="C3780" s="19">
        <v>45474</v>
      </c>
      <c r="D3780" s="20">
        <v>45474</v>
      </c>
      <c r="E3780" s="17" t="s">
        <v>2996</v>
      </c>
    </row>
    <row r="3781" spans="1:5" x14ac:dyDescent="0.3">
      <c r="A3781" s="21">
        <v>45474</v>
      </c>
      <c r="B3781" s="18" t="s">
        <v>57</v>
      </c>
      <c r="C3781" s="19">
        <v>45474</v>
      </c>
      <c r="D3781" s="20">
        <v>45474</v>
      </c>
      <c r="E3781" s="17" t="s">
        <v>2997</v>
      </c>
    </row>
    <row r="3782" spans="1:5" x14ac:dyDescent="0.3">
      <c r="A3782" s="21">
        <v>45474</v>
      </c>
      <c r="B3782" s="18" t="s">
        <v>57</v>
      </c>
      <c r="C3782" s="19">
        <v>45474</v>
      </c>
      <c r="D3782" s="20">
        <v>45474</v>
      </c>
      <c r="E3782" s="17" t="s">
        <v>2998</v>
      </c>
    </row>
    <row r="3783" spans="1:5" x14ac:dyDescent="0.3">
      <c r="A3783" s="21">
        <v>45474</v>
      </c>
      <c r="B3783" s="18" t="s">
        <v>57</v>
      </c>
      <c r="C3783" s="19">
        <v>45474</v>
      </c>
      <c r="D3783" s="20">
        <v>45474</v>
      </c>
      <c r="E3783" s="17" t="s">
        <v>2999</v>
      </c>
    </row>
    <row r="3784" spans="1:5" x14ac:dyDescent="0.3">
      <c r="A3784" s="21">
        <v>45474</v>
      </c>
      <c r="B3784" s="18" t="s">
        <v>57</v>
      </c>
      <c r="C3784" s="19">
        <v>45474</v>
      </c>
      <c r="D3784" s="20">
        <v>45474</v>
      </c>
      <c r="E3784" s="17" t="s">
        <v>3000</v>
      </c>
    </row>
    <row r="3785" spans="1:5" x14ac:dyDescent="0.3">
      <c r="A3785" s="21">
        <v>45474</v>
      </c>
      <c r="B3785" s="18" t="s">
        <v>57</v>
      </c>
      <c r="C3785" s="19">
        <v>45474</v>
      </c>
      <c r="D3785" s="20">
        <v>45474</v>
      </c>
      <c r="E3785" s="17" t="s">
        <v>3001</v>
      </c>
    </row>
    <row r="3786" spans="1:5" x14ac:dyDescent="0.3">
      <c r="A3786" s="21">
        <v>45474</v>
      </c>
      <c r="B3786" s="18" t="s">
        <v>57</v>
      </c>
      <c r="C3786" s="19">
        <v>45474</v>
      </c>
      <c r="D3786" s="20">
        <v>45474</v>
      </c>
      <c r="E3786" s="17" t="s">
        <v>3002</v>
      </c>
    </row>
    <row r="3787" spans="1:5" x14ac:dyDescent="0.3">
      <c r="A3787" s="21">
        <v>45474</v>
      </c>
      <c r="B3787" s="18" t="s">
        <v>57</v>
      </c>
      <c r="C3787" s="19">
        <v>45474</v>
      </c>
      <c r="D3787" s="20">
        <v>45474</v>
      </c>
      <c r="E3787" s="17" t="s">
        <v>3003</v>
      </c>
    </row>
    <row r="3788" spans="1:5" x14ac:dyDescent="0.3">
      <c r="A3788" s="21">
        <v>45474</v>
      </c>
      <c r="B3788" s="18" t="s">
        <v>57</v>
      </c>
      <c r="C3788" s="19">
        <v>45474</v>
      </c>
      <c r="D3788" s="20">
        <v>45474</v>
      </c>
      <c r="E3788" s="17" t="s">
        <v>3004</v>
      </c>
    </row>
    <row r="3789" spans="1:5" x14ac:dyDescent="0.3">
      <c r="A3789" s="21">
        <v>45474</v>
      </c>
      <c r="B3789" s="18" t="s">
        <v>57</v>
      </c>
      <c r="C3789" s="19">
        <v>45474</v>
      </c>
      <c r="D3789" s="20">
        <v>45474</v>
      </c>
      <c r="E3789" s="17" t="s">
        <v>3005</v>
      </c>
    </row>
    <row r="3790" spans="1:5" x14ac:dyDescent="0.3">
      <c r="A3790" s="21">
        <v>45474</v>
      </c>
      <c r="B3790" s="18" t="s">
        <v>57</v>
      </c>
      <c r="C3790" s="19">
        <v>45474</v>
      </c>
      <c r="D3790" s="20">
        <v>45474</v>
      </c>
      <c r="E3790" s="17" t="s">
        <v>3006</v>
      </c>
    </row>
    <row r="3791" spans="1:5" x14ac:dyDescent="0.3">
      <c r="A3791" s="21">
        <v>45474</v>
      </c>
      <c r="B3791" s="18" t="s">
        <v>57</v>
      </c>
      <c r="C3791" s="19">
        <v>45474</v>
      </c>
      <c r="D3791" s="20">
        <v>45474</v>
      </c>
      <c r="E3791" s="17" t="s">
        <v>3007</v>
      </c>
    </row>
    <row r="3792" spans="1:5" x14ac:dyDescent="0.3">
      <c r="A3792" s="21">
        <v>45474</v>
      </c>
      <c r="B3792" s="18" t="s">
        <v>57</v>
      </c>
      <c r="C3792" s="19">
        <v>45474</v>
      </c>
      <c r="D3792" s="20">
        <v>45474</v>
      </c>
      <c r="E3792" s="17" t="s">
        <v>3008</v>
      </c>
    </row>
    <row r="3793" spans="1:5" x14ac:dyDescent="0.3">
      <c r="A3793" s="21">
        <v>45474</v>
      </c>
      <c r="B3793" s="18" t="s">
        <v>57</v>
      </c>
      <c r="C3793" s="19">
        <v>45474</v>
      </c>
      <c r="D3793" s="20">
        <v>45474</v>
      </c>
      <c r="E3793" s="17" t="s">
        <v>6447</v>
      </c>
    </row>
    <row r="3794" spans="1:5" x14ac:dyDescent="0.3">
      <c r="A3794" s="21">
        <v>45474</v>
      </c>
      <c r="B3794" s="18" t="s">
        <v>57</v>
      </c>
      <c r="C3794" s="19">
        <v>45474</v>
      </c>
      <c r="D3794" s="20">
        <v>45474</v>
      </c>
      <c r="E3794" s="17" t="s">
        <v>3009</v>
      </c>
    </row>
    <row r="3795" spans="1:5" x14ac:dyDescent="0.3">
      <c r="A3795" s="21">
        <v>45474</v>
      </c>
      <c r="B3795" s="18" t="s">
        <v>57</v>
      </c>
      <c r="C3795" s="19">
        <v>45474</v>
      </c>
      <c r="D3795" s="20">
        <v>45474</v>
      </c>
      <c r="E3795" s="17" t="s">
        <v>3010</v>
      </c>
    </row>
    <row r="3796" spans="1:5" x14ac:dyDescent="0.3">
      <c r="A3796" s="21">
        <v>45474</v>
      </c>
      <c r="B3796" s="18" t="s">
        <v>57</v>
      </c>
      <c r="C3796" s="19">
        <v>45474</v>
      </c>
      <c r="D3796" s="20">
        <v>45474</v>
      </c>
      <c r="E3796" s="17" t="s">
        <v>3011</v>
      </c>
    </row>
    <row r="3797" spans="1:5" x14ac:dyDescent="0.3">
      <c r="A3797" s="21">
        <v>45474</v>
      </c>
      <c r="B3797" s="18" t="s">
        <v>57</v>
      </c>
      <c r="C3797" s="19">
        <v>45474</v>
      </c>
      <c r="D3797" s="20">
        <v>45474</v>
      </c>
      <c r="E3797" s="17" t="s">
        <v>3012</v>
      </c>
    </row>
    <row r="3798" spans="1:5" x14ac:dyDescent="0.3">
      <c r="A3798" s="21">
        <v>45474</v>
      </c>
      <c r="B3798" s="18" t="s">
        <v>57</v>
      </c>
      <c r="C3798" s="19">
        <v>45474</v>
      </c>
      <c r="D3798" s="20">
        <v>45474</v>
      </c>
      <c r="E3798" s="17" t="s">
        <v>3013</v>
      </c>
    </row>
    <row r="3799" spans="1:5" x14ac:dyDescent="0.3">
      <c r="A3799" s="21">
        <v>45474</v>
      </c>
      <c r="B3799" s="18" t="s">
        <v>57</v>
      </c>
      <c r="C3799" s="19">
        <v>45474</v>
      </c>
      <c r="D3799" s="20">
        <v>45474</v>
      </c>
      <c r="E3799" s="17" t="s">
        <v>3014</v>
      </c>
    </row>
    <row r="3800" spans="1:5" x14ac:dyDescent="0.3">
      <c r="A3800" s="21">
        <v>45474</v>
      </c>
      <c r="B3800" s="18" t="s">
        <v>57</v>
      </c>
      <c r="C3800" s="19">
        <v>45474</v>
      </c>
      <c r="D3800" s="20">
        <v>45474</v>
      </c>
      <c r="E3800" s="17" t="s">
        <v>3015</v>
      </c>
    </row>
    <row r="3801" spans="1:5" x14ac:dyDescent="0.3">
      <c r="A3801" s="21">
        <v>45474</v>
      </c>
      <c r="B3801" s="18" t="s">
        <v>57</v>
      </c>
      <c r="C3801" s="19">
        <v>45474</v>
      </c>
      <c r="D3801" s="20">
        <v>45474</v>
      </c>
      <c r="E3801" s="17" t="s">
        <v>3016</v>
      </c>
    </row>
    <row r="3802" spans="1:5" x14ac:dyDescent="0.3">
      <c r="A3802" s="21">
        <v>45474</v>
      </c>
      <c r="B3802" s="18" t="s">
        <v>57</v>
      </c>
      <c r="C3802" s="19">
        <v>45474</v>
      </c>
      <c r="D3802" s="20">
        <v>45474</v>
      </c>
      <c r="E3802" s="17" t="s">
        <v>3017</v>
      </c>
    </row>
    <row r="3803" spans="1:5" x14ac:dyDescent="0.3">
      <c r="A3803" s="21">
        <v>45473</v>
      </c>
      <c r="B3803" s="18" t="s">
        <v>56</v>
      </c>
      <c r="C3803" s="19">
        <v>45473</v>
      </c>
      <c r="D3803" s="20">
        <v>45473</v>
      </c>
      <c r="E3803" s="17" t="s">
        <v>3018</v>
      </c>
    </row>
    <row r="3804" spans="1:5" x14ac:dyDescent="0.3">
      <c r="A3804" s="21">
        <v>45473</v>
      </c>
      <c r="B3804" s="18" t="s">
        <v>56</v>
      </c>
      <c r="C3804" s="19">
        <v>45473</v>
      </c>
      <c r="D3804" s="20">
        <v>45473</v>
      </c>
      <c r="E3804" s="17" t="s">
        <v>3019</v>
      </c>
    </row>
    <row r="3805" spans="1:5" x14ac:dyDescent="0.3">
      <c r="A3805" s="21">
        <v>45473</v>
      </c>
      <c r="B3805" s="18" t="s">
        <v>56</v>
      </c>
      <c r="C3805" s="19">
        <v>45473</v>
      </c>
      <c r="D3805" s="20">
        <v>45473</v>
      </c>
      <c r="E3805" s="17" t="s">
        <v>3020</v>
      </c>
    </row>
    <row r="3806" spans="1:5" x14ac:dyDescent="0.3">
      <c r="A3806" s="21">
        <v>45473</v>
      </c>
      <c r="B3806" s="18" t="s">
        <v>56</v>
      </c>
      <c r="C3806" s="19">
        <v>45473</v>
      </c>
      <c r="D3806" s="20">
        <v>45473</v>
      </c>
      <c r="E3806" s="17" t="s">
        <v>3021</v>
      </c>
    </row>
    <row r="3807" spans="1:5" x14ac:dyDescent="0.3">
      <c r="A3807" s="21">
        <v>45473</v>
      </c>
      <c r="B3807" s="18" t="s">
        <v>56</v>
      </c>
      <c r="C3807" s="19">
        <v>45473</v>
      </c>
      <c r="D3807" s="20">
        <v>45473</v>
      </c>
      <c r="E3807" s="17" t="s">
        <v>3022</v>
      </c>
    </row>
    <row r="3808" spans="1:5" x14ac:dyDescent="0.3">
      <c r="A3808" s="21">
        <v>45473</v>
      </c>
      <c r="B3808" s="18" t="s">
        <v>56</v>
      </c>
      <c r="C3808" s="19">
        <v>45473</v>
      </c>
      <c r="D3808" s="20">
        <v>45473</v>
      </c>
      <c r="E3808" s="17" t="s">
        <v>3023</v>
      </c>
    </row>
    <row r="3809" spans="1:5" x14ac:dyDescent="0.3">
      <c r="A3809" s="21">
        <v>45473</v>
      </c>
      <c r="B3809" s="18" t="s">
        <v>56</v>
      </c>
      <c r="C3809" s="19">
        <v>45473</v>
      </c>
      <c r="D3809" s="20">
        <v>45473</v>
      </c>
      <c r="E3809" s="17" t="s">
        <v>3024</v>
      </c>
    </row>
    <row r="3810" spans="1:5" x14ac:dyDescent="0.3">
      <c r="A3810" s="21">
        <v>45473</v>
      </c>
      <c r="B3810" s="18" t="s">
        <v>56</v>
      </c>
      <c r="C3810" s="19">
        <v>45473</v>
      </c>
      <c r="D3810" s="20">
        <v>45473</v>
      </c>
      <c r="E3810" s="17" t="s">
        <v>3025</v>
      </c>
    </row>
    <row r="3811" spans="1:5" x14ac:dyDescent="0.3">
      <c r="A3811" s="21">
        <v>45473</v>
      </c>
      <c r="B3811" s="18" t="s">
        <v>56</v>
      </c>
      <c r="C3811" s="19">
        <v>45473</v>
      </c>
      <c r="D3811" s="20">
        <v>45473</v>
      </c>
      <c r="E3811" s="17" t="s">
        <v>3026</v>
      </c>
    </row>
    <row r="3812" spans="1:5" x14ac:dyDescent="0.3">
      <c r="A3812" s="21">
        <v>45473</v>
      </c>
      <c r="B3812" s="18" t="s">
        <v>56</v>
      </c>
      <c r="C3812" s="19">
        <v>45473</v>
      </c>
      <c r="D3812" s="20">
        <v>45473</v>
      </c>
      <c r="E3812" s="17" t="s">
        <v>3027</v>
      </c>
    </row>
    <row r="3813" spans="1:5" x14ac:dyDescent="0.3">
      <c r="A3813" s="21">
        <v>45473</v>
      </c>
      <c r="B3813" s="18" t="s">
        <v>56</v>
      </c>
      <c r="C3813" s="19">
        <v>45473</v>
      </c>
      <c r="D3813" s="20">
        <v>45473</v>
      </c>
      <c r="E3813" s="17" t="s">
        <v>3028</v>
      </c>
    </row>
    <row r="3814" spans="1:5" x14ac:dyDescent="0.3">
      <c r="A3814" s="21">
        <v>45473</v>
      </c>
      <c r="B3814" s="18" t="s">
        <v>56</v>
      </c>
      <c r="C3814" s="19">
        <v>45473</v>
      </c>
      <c r="D3814" s="20">
        <v>45473</v>
      </c>
      <c r="E3814" s="17" t="s">
        <v>3029</v>
      </c>
    </row>
    <row r="3815" spans="1:5" x14ac:dyDescent="0.3">
      <c r="A3815" s="21">
        <v>45473</v>
      </c>
      <c r="B3815" s="18" t="s">
        <v>56</v>
      </c>
      <c r="C3815" s="19">
        <v>45473</v>
      </c>
      <c r="D3815" s="20">
        <v>45473</v>
      </c>
      <c r="E3815" s="17" t="s">
        <v>3030</v>
      </c>
    </row>
    <row r="3816" spans="1:5" x14ac:dyDescent="0.3">
      <c r="A3816" s="21">
        <v>45473</v>
      </c>
      <c r="B3816" s="18" t="s">
        <v>56</v>
      </c>
      <c r="C3816" s="19">
        <v>45473</v>
      </c>
      <c r="D3816" s="20">
        <v>45473</v>
      </c>
      <c r="E3816" s="17" t="s">
        <v>3031</v>
      </c>
    </row>
    <row r="3817" spans="1:5" x14ac:dyDescent="0.3">
      <c r="A3817" s="21">
        <v>45473</v>
      </c>
      <c r="B3817" s="18" t="s">
        <v>56</v>
      </c>
      <c r="C3817" s="19">
        <v>45473</v>
      </c>
      <c r="D3817" s="20">
        <v>45473</v>
      </c>
      <c r="E3817" s="17" t="s">
        <v>3032</v>
      </c>
    </row>
    <row r="3818" spans="1:5" x14ac:dyDescent="0.3">
      <c r="A3818" s="21">
        <v>45473</v>
      </c>
      <c r="B3818" s="18" t="s">
        <v>56</v>
      </c>
      <c r="C3818" s="19">
        <v>45473</v>
      </c>
      <c r="D3818" s="20">
        <v>45473</v>
      </c>
      <c r="E3818" s="17" t="s">
        <v>3033</v>
      </c>
    </row>
    <row r="3819" spans="1:5" x14ac:dyDescent="0.3">
      <c r="A3819" s="21">
        <v>45473</v>
      </c>
      <c r="B3819" s="18" t="s">
        <v>56</v>
      </c>
      <c r="C3819" s="19">
        <v>45473</v>
      </c>
      <c r="D3819" s="20">
        <v>45473</v>
      </c>
      <c r="E3819" s="17" t="s">
        <v>3034</v>
      </c>
    </row>
    <row r="3820" spans="1:5" x14ac:dyDescent="0.3">
      <c r="A3820" s="21">
        <v>45473</v>
      </c>
      <c r="B3820" s="18" t="s">
        <v>56</v>
      </c>
      <c r="C3820" s="19">
        <v>45473</v>
      </c>
      <c r="D3820" s="20">
        <v>45473</v>
      </c>
      <c r="E3820" s="17" t="s">
        <v>3035</v>
      </c>
    </row>
    <row r="3821" spans="1:5" x14ac:dyDescent="0.3">
      <c r="A3821" s="21">
        <v>45473</v>
      </c>
      <c r="B3821" s="18" t="s">
        <v>56</v>
      </c>
      <c r="C3821" s="19">
        <v>45473</v>
      </c>
      <c r="D3821" s="20">
        <v>45473</v>
      </c>
      <c r="E3821" s="17" t="s">
        <v>3036</v>
      </c>
    </row>
    <row r="3822" spans="1:5" x14ac:dyDescent="0.3">
      <c r="A3822" s="21">
        <v>45473</v>
      </c>
      <c r="B3822" s="18" t="s">
        <v>56</v>
      </c>
      <c r="C3822" s="19">
        <v>45473</v>
      </c>
      <c r="D3822" s="20">
        <v>45473</v>
      </c>
      <c r="E3822" s="17" t="s">
        <v>3037</v>
      </c>
    </row>
    <row r="3823" spans="1:5" x14ac:dyDescent="0.3">
      <c r="A3823" s="21">
        <v>45473</v>
      </c>
      <c r="B3823" s="18" t="s">
        <v>56</v>
      </c>
      <c r="C3823" s="19">
        <v>45473</v>
      </c>
      <c r="D3823" s="20">
        <v>45473</v>
      </c>
      <c r="E3823" s="17" t="s">
        <v>3038</v>
      </c>
    </row>
    <row r="3824" spans="1:5" x14ac:dyDescent="0.3">
      <c r="A3824" s="21">
        <v>45473</v>
      </c>
      <c r="B3824" s="18" t="s">
        <v>56</v>
      </c>
      <c r="C3824" s="19">
        <v>45473</v>
      </c>
      <c r="D3824" s="20">
        <v>45473</v>
      </c>
      <c r="E3824" s="17" t="s">
        <v>3039</v>
      </c>
    </row>
    <row r="3825" spans="1:5" x14ac:dyDescent="0.3">
      <c r="A3825" s="21">
        <v>45473</v>
      </c>
      <c r="B3825" s="18" t="s">
        <v>56</v>
      </c>
      <c r="C3825" s="19">
        <v>45473</v>
      </c>
      <c r="D3825" s="20">
        <v>45473</v>
      </c>
      <c r="E3825" s="17" t="s">
        <v>3040</v>
      </c>
    </row>
    <row r="3826" spans="1:5" x14ac:dyDescent="0.3">
      <c r="A3826" s="21">
        <v>45473</v>
      </c>
      <c r="B3826" s="18" t="s">
        <v>56</v>
      </c>
      <c r="C3826" s="19">
        <v>45473</v>
      </c>
      <c r="D3826" s="20">
        <v>45473</v>
      </c>
      <c r="E3826" s="17" t="s">
        <v>3041</v>
      </c>
    </row>
    <row r="3827" spans="1:5" x14ac:dyDescent="0.3">
      <c r="A3827" s="21">
        <v>45473</v>
      </c>
      <c r="B3827" s="18" t="s">
        <v>56</v>
      </c>
      <c r="C3827" s="19">
        <v>45473</v>
      </c>
      <c r="D3827" s="20">
        <v>45473</v>
      </c>
      <c r="E3827" s="17" t="s">
        <v>3042</v>
      </c>
    </row>
    <row r="3828" spans="1:5" x14ac:dyDescent="0.3">
      <c r="A3828" s="21">
        <v>45473</v>
      </c>
      <c r="B3828" s="18" t="s">
        <v>56</v>
      </c>
      <c r="C3828" s="19">
        <v>45473</v>
      </c>
      <c r="D3828" s="20">
        <v>45473</v>
      </c>
      <c r="E3828" s="17" t="s">
        <v>3043</v>
      </c>
    </row>
    <row r="3829" spans="1:5" x14ac:dyDescent="0.3">
      <c r="A3829" s="21">
        <v>45473</v>
      </c>
      <c r="B3829" s="18" t="s">
        <v>56</v>
      </c>
      <c r="C3829" s="19">
        <v>45473</v>
      </c>
      <c r="D3829" s="20">
        <v>45473</v>
      </c>
      <c r="E3829" s="17" t="s">
        <v>3044</v>
      </c>
    </row>
    <row r="3830" spans="1:5" x14ac:dyDescent="0.3">
      <c r="A3830" s="21">
        <v>45473</v>
      </c>
      <c r="B3830" s="18" t="s">
        <v>56</v>
      </c>
      <c r="C3830" s="19">
        <v>45473</v>
      </c>
      <c r="D3830" s="20">
        <v>45473</v>
      </c>
      <c r="E3830" s="17" t="s">
        <v>3045</v>
      </c>
    </row>
    <row r="3831" spans="1:5" x14ac:dyDescent="0.3">
      <c r="A3831" s="21">
        <v>45473</v>
      </c>
      <c r="B3831" s="18" t="s">
        <v>56</v>
      </c>
      <c r="C3831" s="19">
        <v>45473</v>
      </c>
      <c r="D3831" s="20">
        <v>45473</v>
      </c>
      <c r="E3831" s="17" t="s">
        <v>3046</v>
      </c>
    </row>
    <row r="3832" spans="1:5" x14ac:dyDescent="0.3">
      <c r="A3832" s="21">
        <v>45473</v>
      </c>
      <c r="B3832" s="18" t="s">
        <v>56</v>
      </c>
      <c r="C3832" s="19">
        <v>45473</v>
      </c>
      <c r="D3832" s="20">
        <v>45473</v>
      </c>
      <c r="E3832" s="17" t="s">
        <v>3047</v>
      </c>
    </row>
    <row r="3833" spans="1:5" x14ac:dyDescent="0.3">
      <c r="A3833" s="21">
        <v>45473</v>
      </c>
      <c r="B3833" s="18" t="s">
        <v>56</v>
      </c>
      <c r="C3833" s="19">
        <v>45473</v>
      </c>
      <c r="D3833" s="20">
        <v>45473</v>
      </c>
      <c r="E3833" s="17" t="s">
        <v>3048</v>
      </c>
    </row>
    <row r="3834" spans="1:5" x14ac:dyDescent="0.3">
      <c r="A3834" s="21">
        <v>45473</v>
      </c>
      <c r="B3834" s="18" t="s">
        <v>56</v>
      </c>
      <c r="C3834" s="19">
        <v>45473</v>
      </c>
      <c r="D3834" s="20">
        <v>45473</v>
      </c>
      <c r="E3834" s="17" t="s">
        <v>3049</v>
      </c>
    </row>
    <row r="3835" spans="1:5" x14ac:dyDescent="0.3">
      <c r="A3835" s="21">
        <v>45473</v>
      </c>
      <c r="B3835" s="18" t="s">
        <v>56</v>
      </c>
      <c r="C3835" s="19">
        <v>45473</v>
      </c>
      <c r="D3835" s="20">
        <v>45473</v>
      </c>
      <c r="E3835" s="17" t="s">
        <v>3050</v>
      </c>
    </row>
    <row r="3836" spans="1:5" x14ac:dyDescent="0.3">
      <c r="A3836" s="21">
        <v>45473</v>
      </c>
      <c r="B3836" s="18" t="s">
        <v>56</v>
      </c>
      <c r="C3836" s="19">
        <v>45473</v>
      </c>
      <c r="D3836" s="20">
        <v>45473</v>
      </c>
      <c r="E3836" s="17" t="s">
        <v>3051</v>
      </c>
    </row>
    <row r="3837" spans="1:5" x14ac:dyDescent="0.3">
      <c r="A3837" s="21">
        <v>45473</v>
      </c>
      <c r="B3837" s="18" t="s">
        <v>56</v>
      </c>
      <c r="C3837" s="19">
        <v>45473</v>
      </c>
      <c r="D3837" s="20">
        <v>45473</v>
      </c>
      <c r="E3837" s="17" t="s">
        <v>3052</v>
      </c>
    </row>
    <row r="3838" spans="1:5" x14ac:dyDescent="0.3">
      <c r="A3838" s="21">
        <v>45473</v>
      </c>
      <c r="B3838" s="18" t="s">
        <v>56</v>
      </c>
      <c r="C3838" s="19">
        <v>45473</v>
      </c>
      <c r="D3838" s="20">
        <v>45473</v>
      </c>
      <c r="E3838" s="17" t="s">
        <v>3053</v>
      </c>
    </row>
    <row r="3839" spans="1:5" x14ac:dyDescent="0.3">
      <c r="A3839" s="21">
        <v>45473</v>
      </c>
      <c r="B3839" s="18" t="s">
        <v>56</v>
      </c>
      <c r="C3839" s="19">
        <v>45473</v>
      </c>
      <c r="D3839" s="20">
        <v>45473</v>
      </c>
      <c r="E3839" s="17" t="s">
        <v>3054</v>
      </c>
    </row>
    <row r="3840" spans="1:5" x14ac:dyDescent="0.3">
      <c r="A3840" s="21">
        <v>45473</v>
      </c>
      <c r="B3840" s="18" t="s">
        <v>56</v>
      </c>
      <c r="C3840" s="19">
        <v>45473</v>
      </c>
      <c r="D3840" s="20">
        <v>45473</v>
      </c>
      <c r="E3840" s="17" t="s">
        <v>3055</v>
      </c>
    </row>
    <row r="3841" spans="1:5" x14ac:dyDescent="0.3">
      <c r="A3841" s="21">
        <v>45473</v>
      </c>
      <c r="B3841" s="18" t="s">
        <v>56</v>
      </c>
      <c r="C3841" s="19">
        <v>45473</v>
      </c>
      <c r="D3841" s="20">
        <v>45473</v>
      </c>
      <c r="E3841" s="17" t="s">
        <v>3056</v>
      </c>
    </row>
    <row r="3842" spans="1:5" x14ac:dyDescent="0.3">
      <c r="A3842" s="21">
        <v>45473</v>
      </c>
      <c r="B3842" s="18" t="s">
        <v>56</v>
      </c>
      <c r="C3842" s="19">
        <v>45473</v>
      </c>
      <c r="D3842" s="20">
        <v>45473</v>
      </c>
      <c r="E3842" s="17" t="s">
        <v>3057</v>
      </c>
    </row>
    <row r="3843" spans="1:5" x14ac:dyDescent="0.3">
      <c r="A3843" s="21">
        <v>45473</v>
      </c>
      <c r="B3843" s="18" t="s">
        <v>56</v>
      </c>
      <c r="C3843" s="19">
        <v>45473</v>
      </c>
      <c r="D3843" s="20">
        <v>45473</v>
      </c>
      <c r="E3843" s="17" t="s">
        <v>3058</v>
      </c>
    </row>
    <row r="3844" spans="1:5" x14ac:dyDescent="0.3">
      <c r="A3844" s="21">
        <v>45473</v>
      </c>
      <c r="B3844" s="18" t="s">
        <v>56</v>
      </c>
      <c r="C3844" s="19">
        <v>45473</v>
      </c>
      <c r="D3844" s="20">
        <v>45473</v>
      </c>
      <c r="E3844" s="17" t="s">
        <v>3059</v>
      </c>
    </row>
    <row r="3845" spans="1:5" x14ac:dyDescent="0.3">
      <c r="A3845" s="21">
        <v>45473</v>
      </c>
      <c r="B3845" s="18" t="s">
        <v>56</v>
      </c>
      <c r="C3845" s="19">
        <v>45473</v>
      </c>
      <c r="D3845" s="20">
        <v>45473</v>
      </c>
      <c r="E3845" s="17" t="s">
        <v>3060</v>
      </c>
    </row>
    <row r="3846" spans="1:5" x14ac:dyDescent="0.3">
      <c r="A3846" s="21">
        <v>45473</v>
      </c>
      <c r="B3846" s="18" t="s">
        <v>56</v>
      </c>
      <c r="C3846" s="19">
        <v>45473</v>
      </c>
      <c r="D3846" s="20">
        <v>45473</v>
      </c>
      <c r="E3846" s="17" t="s">
        <v>3061</v>
      </c>
    </row>
    <row r="3847" spans="1:5" x14ac:dyDescent="0.3">
      <c r="A3847" s="21">
        <v>45473</v>
      </c>
      <c r="B3847" s="18" t="s">
        <v>56</v>
      </c>
      <c r="C3847" s="19">
        <v>45473</v>
      </c>
      <c r="D3847" s="20">
        <v>45473</v>
      </c>
      <c r="E3847" s="17" t="s">
        <v>3062</v>
      </c>
    </row>
    <row r="3848" spans="1:5" x14ac:dyDescent="0.3">
      <c r="A3848" s="21">
        <v>45473</v>
      </c>
      <c r="B3848" s="18" t="s">
        <v>56</v>
      </c>
      <c r="C3848" s="19">
        <v>45473</v>
      </c>
      <c r="D3848" s="20">
        <v>45473</v>
      </c>
      <c r="E3848" s="17" t="s">
        <v>3063</v>
      </c>
    </row>
    <row r="3849" spans="1:5" x14ac:dyDescent="0.3">
      <c r="A3849" s="21">
        <v>45473</v>
      </c>
      <c r="B3849" s="18" t="s">
        <v>56</v>
      </c>
      <c r="C3849" s="19">
        <v>45473</v>
      </c>
      <c r="D3849" s="20">
        <v>45473</v>
      </c>
      <c r="E3849" s="17" t="s">
        <v>3064</v>
      </c>
    </row>
    <row r="3850" spans="1:5" x14ac:dyDescent="0.3">
      <c r="A3850" s="21">
        <v>45473</v>
      </c>
      <c r="B3850" s="18" t="s">
        <v>56</v>
      </c>
      <c r="C3850" s="19">
        <v>45473</v>
      </c>
      <c r="D3850" s="20">
        <v>45473</v>
      </c>
      <c r="E3850" s="17" t="s">
        <v>3065</v>
      </c>
    </row>
    <row r="3851" spans="1:5" x14ac:dyDescent="0.3">
      <c r="A3851" s="21">
        <v>45473</v>
      </c>
      <c r="B3851" s="18" t="s">
        <v>56</v>
      </c>
      <c r="C3851" s="19">
        <v>45473</v>
      </c>
      <c r="D3851" s="20">
        <v>45473</v>
      </c>
      <c r="E3851" s="17" t="s">
        <v>3066</v>
      </c>
    </row>
    <row r="3852" spans="1:5" x14ac:dyDescent="0.3">
      <c r="A3852" s="21">
        <v>45473</v>
      </c>
      <c r="B3852" s="18" t="s">
        <v>56</v>
      </c>
      <c r="C3852" s="19">
        <v>45473</v>
      </c>
      <c r="D3852" s="20">
        <v>45473</v>
      </c>
      <c r="E3852" s="17" t="s">
        <v>3067</v>
      </c>
    </row>
    <row r="3853" spans="1:5" x14ac:dyDescent="0.3">
      <c r="A3853" s="21">
        <v>45473</v>
      </c>
      <c r="B3853" s="18" t="s">
        <v>56</v>
      </c>
      <c r="C3853" s="19">
        <v>45473</v>
      </c>
      <c r="D3853" s="20">
        <v>45473</v>
      </c>
      <c r="E3853" s="17" t="s">
        <v>3068</v>
      </c>
    </row>
    <row r="3854" spans="1:5" x14ac:dyDescent="0.3">
      <c r="A3854" s="21">
        <v>45473</v>
      </c>
      <c r="B3854" s="18" t="s">
        <v>56</v>
      </c>
      <c r="C3854" s="19">
        <v>45473</v>
      </c>
      <c r="D3854" s="20">
        <v>45473</v>
      </c>
      <c r="E3854" s="17" t="s">
        <v>3069</v>
      </c>
    </row>
    <row r="3855" spans="1:5" x14ac:dyDescent="0.3">
      <c r="A3855" s="21">
        <v>45473</v>
      </c>
      <c r="B3855" s="18" t="s">
        <v>56</v>
      </c>
      <c r="C3855" s="19">
        <v>45473</v>
      </c>
      <c r="D3855" s="20">
        <v>45473</v>
      </c>
      <c r="E3855" s="17" t="s">
        <v>3070</v>
      </c>
    </row>
    <row r="3856" spans="1:5" x14ac:dyDescent="0.3">
      <c r="A3856" s="21">
        <v>45473</v>
      </c>
      <c r="B3856" s="18" t="s">
        <v>56</v>
      </c>
      <c r="C3856" s="19">
        <v>45473</v>
      </c>
      <c r="D3856" s="20">
        <v>45473</v>
      </c>
      <c r="E3856" s="17" t="s">
        <v>3071</v>
      </c>
    </row>
    <row r="3857" spans="1:5" x14ac:dyDescent="0.3">
      <c r="A3857" s="21">
        <v>45473</v>
      </c>
      <c r="B3857" s="18" t="s">
        <v>56</v>
      </c>
      <c r="C3857" s="19">
        <v>45473</v>
      </c>
      <c r="D3857" s="20">
        <v>45473</v>
      </c>
      <c r="E3857" s="17" t="s">
        <v>3072</v>
      </c>
    </row>
    <row r="3858" spans="1:5" x14ac:dyDescent="0.3">
      <c r="A3858" s="21">
        <v>45473</v>
      </c>
      <c r="B3858" s="18" t="s">
        <v>56</v>
      </c>
      <c r="C3858" s="19">
        <v>45473</v>
      </c>
      <c r="D3858" s="20">
        <v>45473</v>
      </c>
      <c r="E3858" s="17" t="s">
        <v>3073</v>
      </c>
    </row>
    <row r="3859" spans="1:5" x14ac:dyDescent="0.3">
      <c r="A3859" s="21">
        <v>45473</v>
      </c>
      <c r="B3859" s="18" t="s">
        <v>56</v>
      </c>
      <c r="C3859" s="19">
        <v>45473</v>
      </c>
      <c r="D3859" s="20">
        <v>45473</v>
      </c>
      <c r="E3859" s="17" t="s">
        <v>3074</v>
      </c>
    </row>
    <row r="3860" spans="1:5" x14ac:dyDescent="0.3">
      <c r="A3860" s="21">
        <v>45473</v>
      </c>
      <c r="B3860" s="18" t="s">
        <v>56</v>
      </c>
      <c r="C3860" s="19">
        <v>45473</v>
      </c>
      <c r="D3860" s="20">
        <v>45473</v>
      </c>
      <c r="E3860" s="17" t="s">
        <v>3075</v>
      </c>
    </row>
    <row r="3861" spans="1:5" x14ac:dyDescent="0.3">
      <c r="A3861" s="21">
        <v>45473</v>
      </c>
      <c r="B3861" s="18" t="s">
        <v>56</v>
      </c>
      <c r="C3861" s="19">
        <v>45473</v>
      </c>
      <c r="D3861" s="20">
        <v>45473</v>
      </c>
      <c r="E3861" s="17" t="s">
        <v>3076</v>
      </c>
    </row>
    <row r="3862" spans="1:5" x14ac:dyDescent="0.3">
      <c r="A3862" s="21">
        <v>45473</v>
      </c>
      <c r="B3862" s="18" t="s">
        <v>56</v>
      </c>
      <c r="C3862" s="19">
        <v>45473</v>
      </c>
      <c r="D3862" s="20">
        <v>45473</v>
      </c>
      <c r="E3862" s="17" t="s">
        <v>3077</v>
      </c>
    </row>
    <row r="3863" spans="1:5" x14ac:dyDescent="0.3">
      <c r="A3863" s="21">
        <v>45473</v>
      </c>
      <c r="B3863" s="18" t="s">
        <v>56</v>
      </c>
      <c r="C3863" s="19">
        <v>45473</v>
      </c>
      <c r="D3863" s="20">
        <v>45473</v>
      </c>
      <c r="E3863" s="17" t="s">
        <v>3078</v>
      </c>
    </row>
    <row r="3864" spans="1:5" x14ac:dyDescent="0.3">
      <c r="A3864" s="21">
        <v>45473</v>
      </c>
      <c r="B3864" s="18" t="s">
        <v>56</v>
      </c>
      <c r="C3864" s="19">
        <v>45473</v>
      </c>
      <c r="D3864" s="20">
        <v>45473</v>
      </c>
      <c r="E3864" s="17" t="s">
        <v>3079</v>
      </c>
    </row>
    <row r="3865" spans="1:5" x14ac:dyDescent="0.3">
      <c r="A3865" s="21">
        <v>45473</v>
      </c>
      <c r="B3865" s="18" t="s">
        <v>56</v>
      </c>
      <c r="C3865" s="19">
        <v>45473</v>
      </c>
      <c r="D3865" s="20">
        <v>45473</v>
      </c>
      <c r="E3865" s="17" t="s">
        <v>3080</v>
      </c>
    </row>
    <row r="3866" spans="1:5" x14ac:dyDescent="0.3">
      <c r="A3866" s="21">
        <v>45473</v>
      </c>
      <c r="B3866" s="18" t="s">
        <v>56</v>
      </c>
      <c r="C3866" s="19">
        <v>45473</v>
      </c>
      <c r="D3866" s="20">
        <v>45473</v>
      </c>
      <c r="E3866" s="17" t="s">
        <v>3081</v>
      </c>
    </row>
    <row r="3867" spans="1:5" x14ac:dyDescent="0.3">
      <c r="A3867" s="21">
        <v>45473</v>
      </c>
      <c r="B3867" s="18" t="s">
        <v>56</v>
      </c>
      <c r="C3867" s="19">
        <v>45473</v>
      </c>
      <c r="D3867" s="20">
        <v>45473</v>
      </c>
      <c r="E3867" s="17" t="s">
        <v>3082</v>
      </c>
    </row>
    <row r="3868" spans="1:5" x14ac:dyDescent="0.3">
      <c r="A3868" s="21">
        <v>45473</v>
      </c>
      <c r="B3868" s="18" t="s">
        <v>56</v>
      </c>
      <c r="C3868" s="19">
        <v>45473</v>
      </c>
      <c r="D3868" s="20">
        <v>45473</v>
      </c>
      <c r="E3868" s="17" t="s">
        <v>3083</v>
      </c>
    </row>
    <row r="3869" spans="1:5" x14ac:dyDescent="0.3">
      <c r="A3869" s="21">
        <v>45473</v>
      </c>
      <c r="B3869" s="18" t="s">
        <v>56</v>
      </c>
      <c r="C3869" s="19">
        <v>45473</v>
      </c>
      <c r="D3869" s="20">
        <v>45473</v>
      </c>
      <c r="E3869" s="17" t="s">
        <v>3084</v>
      </c>
    </row>
    <row r="3870" spans="1:5" x14ac:dyDescent="0.3">
      <c r="A3870" s="21">
        <v>45473</v>
      </c>
      <c r="B3870" s="18" t="s">
        <v>56</v>
      </c>
      <c r="C3870" s="19">
        <v>45473</v>
      </c>
      <c r="D3870" s="20">
        <v>45473</v>
      </c>
      <c r="E3870" s="17" t="s">
        <v>3085</v>
      </c>
    </row>
    <row r="3871" spans="1:5" x14ac:dyDescent="0.3">
      <c r="A3871" s="21">
        <v>45473</v>
      </c>
      <c r="B3871" s="18" t="s">
        <v>56</v>
      </c>
      <c r="C3871" s="19">
        <v>45473</v>
      </c>
      <c r="D3871" s="20">
        <v>45473</v>
      </c>
      <c r="E3871" s="17" t="s">
        <v>3086</v>
      </c>
    </row>
    <row r="3872" spans="1:5" x14ac:dyDescent="0.3">
      <c r="A3872" s="21">
        <v>45473</v>
      </c>
      <c r="B3872" s="18" t="s">
        <v>56</v>
      </c>
      <c r="C3872" s="19">
        <v>45473</v>
      </c>
      <c r="D3872" s="20">
        <v>45473</v>
      </c>
      <c r="E3872" s="17" t="s">
        <v>3087</v>
      </c>
    </row>
    <row r="3873" spans="1:5" x14ac:dyDescent="0.3">
      <c r="A3873" s="21">
        <v>45473</v>
      </c>
      <c r="B3873" s="18" t="s">
        <v>56</v>
      </c>
      <c r="C3873" s="19">
        <v>45473</v>
      </c>
      <c r="D3873" s="20">
        <v>45473</v>
      </c>
      <c r="E3873" s="17" t="s">
        <v>3088</v>
      </c>
    </row>
    <row r="3874" spans="1:5" x14ac:dyDescent="0.3">
      <c r="A3874" s="21">
        <v>45473</v>
      </c>
      <c r="B3874" s="18" t="s">
        <v>56</v>
      </c>
      <c r="C3874" s="19">
        <v>45473</v>
      </c>
      <c r="D3874" s="20">
        <v>45473</v>
      </c>
      <c r="E3874" s="17" t="s">
        <v>3088</v>
      </c>
    </row>
    <row r="3875" spans="1:5" x14ac:dyDescent="0.3">
      <c r="A3875" s="21">
        <v>45473</v>
      </c>
      <c r="B3875" s="18" t="s">
        <v>56</v>
      </c>
      <c r="C3875" s="19">
        <v>45473</v>
      </c>
      <c r="D3875" s="20">
        <v>45473</v>
      </c>
      <c r="E3875" s="17" t="s">
        <v>3089</v>
      </c>
    </row>
    <row r="3876" spans="1:5" x14ac:dyDescent="0.3">
      <c r="A3876" s="21">
        <v>45473</v>
      </c>
      <c r="B3876" s="18" t="s">
        <v>56</v>
      </c>
      <c r="C3876" s="19">
        <v>45473</v>
      </c>
      <c r="D3876" s="20">
        <v>45473</v>
      </c>
      <c r="E3876" s="17" t="s">
        <v>3090</v>
      </c>
    </row>
    <row r="3877" spans="1:5" x14ac:dyDescent="0.3">
      <c r="A3877" s="21">
        <v>45473</v>
      </c>
      <c r="B3877" s="18" t="s">
        <v>56</v>
      </c>
      <c r="C3877" s="19">
        <v>45473</v>
      </c>
      <c r="D3877" s="20">
        <v>45473</v>
      </c>
      <c r="E3877" s="17" t="s">
        <v>3091</v>
      </c>
    </row>
    <row r="3878" spans="1:5" x14ac:dyDescent="0.3">
      <c r="A3878" s="21">
        <v>45473</v>
      </c>
      <c r="B3878" s="18" t="s">
        <v>56</v>
      </c>
      <c r="C3878" s="19">
        <v>45473</v>
      </c>
      <c r="D3878" s="20">
        <v>45473</v>
      </c>
      <c r="E3878" s="17" t="s">
        <v>3092</v>
      </c>
    </row>
    <row r="3879" spans="1:5" x14ac:dyDescent="0.3">
      <c r="A3879" s="21">
        <v>45473</v>
      </c>
      <c r="B3879" s="18" t="s">
        <v>56</v>
      </c>
      <c r="C3879" s="19">
        <v>45473</v>
      </c>
      <c r="D3879" s="20">
        <v>45473</v>
      </c>
      <c r="E3879" s="17" t="s">
        <v>3093</v>
      </c>
    </row>
    <row r="3880" spans="1:5" x14ac:dyDescent="0.3">
      <c r="A3880" s="21">
        <v>45473</v>
      </c>
      <c r="B3880" s="18" t="s">
        <v>56</v>
      </c>
      <c r="C3880" s="19">
        <v>45473</v>
      </c>
      <c r="D3880" s="20">
        <v>45473</v>
      </c>
      <c r="E3880" s="17" t="s">
        <v>3094</v>
      </c>
    </row>
    <row r="3881" spans="1:5" x14ac:dyDescent="0.3">
      <c r="A3881" s="21">
        <v>45473</v>
      </c>
      <c r="B3881" s="18" t="s">
        <v>56</v>
      </c>
      <c r="C3881" s="19">
        <v>45473</v>
      </c>
      <c r="D3881" s="20">
        <v>45473</v>
      </c>
      <c r="E3881" s="17" t="s">
        <v>3095</v>
      </c>
    </row>
    <row r="3882" spans="1:5" x14ac:dyDescent="0.3">
      <c r="A3882" s="21">
        <v>45473</v>
      </c>
      <c r="B3882" s="18" t="s">
        <v>56</v>
      </c>
      <c r="C3882" s="19">
        <v>45473</v>
      </c>
      <c r="D3882" s="20">
        <v>45473</v>
      </c>
      <c r="E3882" s="17" t="s">
        <v>3096</v>
      </c>
    </row>
    <row r="3883" spans="1:5" x14ac:dyDescent="0.3">
      <c r="A3883" s="21">
        <v>45473</v>
      </c>
      <c r="B3883" s="18" t="s">
        <v>56</v>
      </c>
      <c r="C3883" s="19">
        <v>45473</v>
      </c>
      <c r="D3883" s="20">
        <v>45473</v>
      </c>
      <c r="E3883" s="17" t="s">
        <v>3097</v>
      </c>
    </row>
    <row r="3884" spans="1:5" x14ac:dyDescent="0.3">
      <c r="A3884" s="21">
        <v>45473</v>
      </c>
      <c r="B3884" s="18" t="s">
        <v>56</v>
      </c>
      <c r="C3884" s="19">
        <v>45473</v>
      </c>
      <c r="D3884" s="20">
        <v>45473</v>
      </c>
      <c r="E3884" s="17" t="s">
        <v>3098</v>
      </c>
    </row>
    <row r="3885" spans="1:5" x14ac:dyDescent="0.3">
      <c r="A3885" s="21">
        <v>45473</v>
      </c>
      <c r="B3885" s="18" t="s">
        <v>56</v>
      </c>
      <c r="C3885" s="19">
        <v>45473</v>
      </c>
      <c r="D3885" s="20">
        <v>45473</v>
      </c>
      <c r="E3885" s="17" t="s">
        <v>3099</v>
      </c>
    </row>
    <row r="3886" spans="1:5" x14ac:dyDescent="0.3">
      <c r="A3886" s="21">
        <v>45473</v>
      </c>
      <c r="B3886" s="18" t="s">
        <v>56</v>
      </c>
      <c r="C3886" s="19">
        <v>45473</v>
      </c>
      <c r="D3886" s="20">
        <v>45473</v>
      </c>
      <c r="E3886" s="17" t="s">
        <v>3100</v>
      </c>
    </row>
    <row r="3887" spans="1:5" x14ac:dyDescent="0.3">
      <c r="A3887" s="21">
        <v>45473</v>
      </c>
      <c r="B3887" s="18" t="s">
        <v>56</v>
      </c>
      <c r="C3887" s="19">
        <v>45473</v>
      </c>
      <c r="D3887" s="20">
        <v>45473</v>
      </c>
      <c r="E3887" s="17" t="s">
        <v>3101</v>
      </c>
    </row>
    <row r="3888" spans="1:5" x14ac:dyDescent="0.3">
      <c r="A3888" s="21">
        <v>45473</v>
      </c>
      <c r="B3888" s="18" t="s">
        <v>56</v>
      </c>
      <c r="C3888" s="19">
        <v>45473</v>
      </c>
      <c r="D3888" s="20">
        <v>45473</v>
      </c>
      <c r="E3888" s="17" t="s">
        <v>3102</v>
      </c>
    </row>
    <row r="3889" spans="1:5" x14ac:dyDescent="0.3">
      <c r="A3889" s="21">
        <v>45473</v>
      </c>
      <c r="B3889" s="18" t="s">
        <v>56</v>
      </c>
      <c r="C3889" s="19">
        <v>45473</v>
      </c>
      <c r="D3889" s="20">
        <v>45473</v>
      </c>
      <c r="E3889" s="17" t="s">
        <v>3103</v>
      </c>
    </row>
    <row r="3890" spans="1:5" x14ac:dyDescent="0.3">
      <c r="A3890" s="21">
        <v>45473</v>
      </c>
      <c r="B3890" s="18" t="s">
        <v>56</v>
      </c>
      <c r="C3890" s="19">
        <v>45473</v>
      </c>
      <c r="D3890" s="20">
        <v>45473</v>
      </c>
      <c r="E3890" s="17" t="s">
        <v>3104</v>
      </c>
    </row>
    <row r="3891" spans="1:5" x14ac:dyDescent="0.3">
      <c r="A3891" s="21">
        <v>45473</v>
      </c>
      <c r="B3891" s="18" t="s">
        <v>56</v>
      </c>
      <c r="C3891" s="19">
        <v>45473</v>
      </c>
      <c r="D3891" s="20">
        <v>45473</v>
      </c>
      <c r="E3891" s="17" t="s">
        <v>3105</v>
      </c>
    </row>
    <row r="3892" spans="1:5" x14ac:dyDescent="0.3">
      <c r="A3892" s="21">
        <v>45473</v>
      </c>
      <c r="B3892" s="18" t="s">
        <v>56</v>
      </c>
      <c r="C3892" s="19">
        <v>45473</v>
      </c>
      <c r="D3892" s="20">
        <v>45473</v>
      </c>
      <c r="E3892" s="17" t="s">
        <v>3106</v>
      </c>
    </row>
    <row r="3893" spans="1:5" x14ac:dyDescent="0.3">
      <c r="A3893" s="21">
        <v>45473</v>
      </c>
      <c r="B3893" s="18" t="s">
        <v>56</v>
      </c>
      <c r="C3893" s="19">
        <v>45473</v>
      </c>
      <c r="D3893" s="20">
        <v>45473</v>
      </c>
      <c r="E3893" s="17" t="s">
        <v>3107</v>
      </c>
    </row>
    <row r="3894" spans="1:5" x14ac:dyDescent="0.3">
      <c r="A3894" s="21">
        <v>45473</v>
      </c>
      <c r="B3894" s="18" t="s">
        <v>56</v>
      </c>
      <c r="C3894" s="19">
        <v>45473</v>
      </c>
      <c r="D3894" s="20">
        <v>45473</v>
      </c>
      <c r="E3894" s="17" t="s">
        <v>3108</v>
      </c>
    </row>
    <row r="3895" spans="1:5" x14ac:dyDescent="0.3">
      <c r="A3895" s="21">
        <v>45473</v>
      </c>
      <c r="B3895" s="18" t="s">
        <v>56</v>
      </c>
      <c r="C3895" s="19">
        <v>45473</v>
      </c>
      <c r="D3895" s="20">
        <v>45473</v>
      </c>
      <c r="E3895" s="17" t="s">
        <v>3109</v>
      </c>
    </row>
    <row r="3896" spans="1:5" x14ac:dyDescent="0.3">
      <c r="A3896" s="21">
        <v>45473</v>
      </c>
      <c r="B3896" s="18" t="s">
        <v>56</v>
      </c>
      <c r="C3896" s="19">
        <v>45473</v>
      </c>
      <c r="D3896" s="20">
        <v>45473</v>
      </c>
      <c r="E3896" s="17" t="s">
        <v>3110</v>
      </c>
    </row>
    <row r="3897" spans="1:5" x14ac:dyDescent="0.3">
      <c r="A3897" s="21">
        <v>45473</v>
      </c>
      <c r="B3897" s="18" t="s">
        <v>56</v>
      </c>
      <c r="C3897" s="19">
        <v>45473</v>
      </c>
      <c r="D3897" s="20">
        <v>45473</v>
      </c>
      <c r="E3897" s="17" t="s">
        <v>3111</v>
      </c>
    </row>
    <row r="3898" spans="1:5" x14ac:dyDescent="0.3">
      <c r="A3898" s="21">
        <v>45473</v>
      </c>
      <c r="B3898" s="18" t="s">
        <v>56</v>
      </c>
      <c r="C3898" s="19">
        <v>45473</v>
      </c>
      <c r="D3898" s="20">
        <v>45473</v>
      </c>
      <c r="E3898" s="17" t="s">
        <v>3112</v>
      </c>
    </row>
    <row r="3899" spans="1:5" x14ac:dyDescent="0.3">
      <c r="A3899" s="21">
        <v>45473</v>
      </c>
      <c r="B3899" s="18" t="s">
        <v>56</v>
      </c>
      <c r="C3899" s="19">
        <v>45473</v>
      </c>
      <c r="D3899" s="20">
        <v>45473</v>
      </c>
      <c r="E3899" s="17" t="s">
        <v>3113</v>
      </c>
    </row>
    <row r="3900" spans="1:5" x14ac:dyDescent="0.3">
      <c r="A3900" s="21">
        <v>45473</v>
      </c>
      <c r="B3900" s="18" t="s">
        <v>56</v>
      </c>
      <c r="C3900" s="19">
        <v>45473</v>
      </c>
      <c r="D3900" s="20">
        <v>45473</v>
      </c>
      <c r="E3900" s="17" t="s">
        <v>3114</v>
      </c>
    </row>
    <row r="3901" spans="1:5" x14ac:dyDescent="0.3">
      <c r="A3901" s="21">
        <v>45473</v>
      </c>
      <c r="B3901" s="18" t="s">
        <v>56</v>
      </c>
      <c r="C3901" s="19">
        <v>45473</v>
      </c>
      <c r="D3901" s="20">
        <v>45473</v>
      </c>
      <c r="E3901" s="17" t="s">
        <v>3115</v>
      </c>
    </row>
    <row r="3902" spans="1:5" x14ac:dyDescent="0.3">
      <c r="A3902" s="21">
        <v>45473</v>
      </c>
      <c r="B3902" s="18" t="s">
        <v>56</v>
      </c>
      <c r="C3902" s="19">
        <v>45473</v>
      </c>
      <c r="D3902" s="20">
        <v>45473</v>
      </c>
      <c r="E3902" s="17" t="s">
        <v>3116</v>
      </c>
    </row>
    <row r="3903" spans="1:5" x14ac:dyDescent="0.3">
      <c r="A3903" s="21">
        <v>45473</v>
      </c>
      <c r="B3903" s="18" t="s">
        <v>56</v>
      </c>
      <c r="C3903" s="19">
        <v>45473</v>
      </c>
      <c r="D3903" s="20">
        <v>45473</v>
      </c>
      <c r="E3903" s="17" t="s">
        <v>3117</v>
      </c>
    </row>
    <row r="3904" spans="1:5" x14ac:dyDescent="0.3">
      <c r="A3904" s="21">
        <v>45473</v>
      </c>
      <c r="B3904" s="18" t="s">
        <v>56</v>
      </c>
      <c r="C3904" s="19">
        <v>45473</v>
      </c>
      <c r="D3904" s="20">
        <v>45473</v>
      </c>
      <c r="E3904" s="17" t="s">
        <v>3118</v>
      </c>
    </row>
    <row r="3905" spans="1:5" x14ac:dyDescent="0.3">
      <c r="A3905" s="21">
        <v>45473</v>
      </c>
      <c r="B3905" s="18" t="s">
        <v>56</v>
      </c>
      <c r="C3905" s="19">
        <v>45473</v>
      </c>
      <c r="D3905" s="20">
        <v>45473</v>
      </c>
      <c r="E3905" s="17" t="s">
        <v>3119</v>
      </c>
    </row>
    <row r="3906" spans="1:5" x14ac:dyDescent="0.3">
      <c r="A3906" s="21">
        <v>45473</v>
      </c>
      <c r="B3906" s="18" t="s">
        <v>56</v>
      </c>
      <c r="C3906" s="19">
        <v>45473</v>
      </c>
      <c r="D3906" s="20">
        <v>45473</v>
      </c>
      <c r="E3906" s="17" t="s">
        <v>3120</v>
      </c>
    </row>
    <row r="3907" spans="1:5" x14ac:dyDescent="0.3">
      <c r="A3907" s="21">
        <v>45473</v>
      </c>
      <c r="B3907" s="18" t="s">
        <v>56</v>
      </c>
      <c r="C3907" s="19">
        <v>45473</v>
      </c>
      <c r="D3907" s="20">
        <v>45473</v>
      </c>
      <c r="E3907" s="17" t="s">
        <v>3121</v>
      </c>
    </row>
    <row r="3908" spans="1:5" x14ac:dyDescent="0.3">
      <c r="A3908" s="21">
        <v>45473</v>
      </c>
      <c r="B3908" s="18" t="s">
        <v>56</v>
      </c>
      <c r="C3908" s="19">
        <v>45473</v>
      </c>
      <c r="D3908" s="20">
        <v>45473</v>
      </c>
      <c r="E3908" s="17" t="s">
        <v>3122</v>
      </c>
    </row>
    <row r="3909" spans="1:5" x14ac:dyDescent="0.3">
      <c r="A3909" s="21">
        <v>45473</v>
      </c>
      <c r="B3909" s="18" t="s">
        <v>56</v>
      </c>
      <c r="C3909" s="19">
        <v>45473</v>
      </c>
      <c r="D3909" s="20">
        <v>45473</v>
      </c>
      <c r="E3909" s="17" t="s">
        <v>3123</v>
      </c>
    </row>
    <row r="3910" spans="1:5" x14ac:dyDescent="0.3">
      <c r="A3910" s="21">
        <v>45473</v>
      </c>
      <c r="B3910" s="18" t="s">
        <v>56</v>
      </c>
      <c r="C3910" s="19">
        <v>45473</v>
      </c>
      <c r="D3910" s="20">
        <v>45473</v>
      </c>
      <c r="E3910" s="17" t="s">
        <v>3124</v>
      </c>
    </row>
    <row r="3911" spans="1:5" x14ac:dyDescent="0.3">
      <c r="A3911" s="21">
        <v>45473</v>
      </c>
      <c r="B3911" s="18" t="s">
        <v>56</v>
      </c>
      <c r="C3911" s="19">
        <v>45473</v>
      </c>
      <c r="D3911" s="20">
        <v>45473</v>
      </c>
      <c r="E3911" s="17" t="s">
        <v>3125</v>
      </c>
    </row>
    <row r="3912" spans="1:5" x14ac:dyDescent="0.3">
      <c r="A3912" s="21">
        <v>45473</v>
      </c>
      <c r="B3912" s="18" t="s">
        <v>56</v>
      </c>
      <c r="C3912" s="19">
        <v>45473</v>
      </c>
      <c r="D3912" s="20">
        <v>45473</v>
      </c>
      <c r="E3912" s="17" t="s">
        <v>3126</v>
      </c>
    </row>
    <row r="3913" spans="1:5" x14ac:dyDescent="0.3">
      <c r="A3913" s="21">
        <v>45473</v>
      </c>
      <c r="B3913" s="18" t="s">
        <v>56</v>
      </c>
      <c r="C3913" s="19">
        <v>45473</v>
      </c>
      <c r="D3913" s="20">
        <v>45473</v>
      </c>
      <c r="E3913" s="17" t="s">
        <v>3127</v>
      </c>
    </row>
    <row r="3914" spans="1:5" x14ac:dyDescent="0.3">
      <c r="A3914" s="21">
        <v>45473</v>
      </c>
      <c r="B3914" s="18" t="s">
        <v>56</v>
      </c>
      <c r="C3914" s="19">
        <v>45473</v>
      </c>
      <c r="D3914" s="20">
        <v>45473</v>
      </c>
      <c r="E3914" s="17" t="s">
        <v>3128</v>
      </c>
    </row>
    <row r="3915" spans="1:5" x14ac:dyDescent="0.3">
      <c r="A3915" s="21">
        <v>45473</v>
      </c>
      <c r="B3915" s="18" t="s">
        <v>56</v>
      </c>
      <c r="C3915" s="19">
        <v>45473</v>
      </c>
      <c r="D3915" s="20">
        <v>45473</v>
      </c>
      <c r="E3915" s="17" t="s">
        <v>3129</v>
      </c>
    </row>
    <row r="3916" spans="1:5" x14ac:dyDescent="0.3">
      <c r="A3916" s="21">
        <v>45473</v>
      </c>
      <c r="B3916" s="18" t="s">
        <v>56</v>
      </c>
      <c r="C3916" s="19">
        <v>45473</v>
      </c>
      <c r="D3916" s="20">
        <v>45473</v>
      </c>
      <c r="E3916" s="17" t="s">
        <v>3130</v>
      </c>
    </row>
    <row r="3917" spans="1:5" x14ac:dyDescent="0.3">
      <c r="A3917" s="21">
        <v>45473</v>
      </c>
      <c r="B3917" s="18" t="s">
        <v>56</v>
      </c>
      <c r="C3917" s="19">
        <v>45473</v>
      </c>
      <c r="D3917" s="20">
        <v>45473</v>
      </c>
      <c r="E3917" s="17" t="s">
        <v>3131</v>
      </c>
    </row>
    <row r="3918" spans="1:5" x14ac:dyDescent="0.3">
      <c r="A3918" s="21">
        <v>45473</v>
      </c>
      <c r="B3918" s="18" t="s">
        <v>56</v>
      </c>
      <c r="C3918" s="19">
        <v>45473</v>
      </c>
      <c r="D3918" s="20">
        <v>45473</v>
      </c>
      <c r="E3918" s="17" t="s">
        <v>3132</v>
      </c>
    </row>
    <row r="3919" spans="1:5" x14ac:dyDescent="0.3">
      <c r="A3919" s="21">
        <v>45473</v>
      </c>
      <c r="B3919" s="18" t="s">
        <v>56</v>
      </c>
      <c r="C3919" s="19">
        <v>45473</v>
      </c>
      <c r="D3919" s="20">
        <v>45473</v>
      </c>
      <c r="E3919" s="17" t="s">
        <v>3133</v>
      </c>
    </row>
    <row r="3920" spans="1:5" x14ac:dyDescent="0.3">
      <c r="A3920" s="21">
        <v>45473</v>
      </c>
      <c r="B3920" s="18" t="s">
        <v>56</v>
      </c>
      <c r="C3920" s="19">
        <v>45473</v>
      </c>
      <c r="D3920" s="20">
        <v>45473</v>
      </c>
      <c r="E3920" s="17" t="s">
        <v>3134</v>
      </c>
    </row>
    <row r="3921" spans="1:5" x14ac:dyDescent="0.3">
      <c r="A3921" s="21">
        <v>45473</v>
      </c>
      <c r="B3921" s="18" t="s">
        <v>56</v>
      </c>
      <c r="C3921" s="19">
        <v>45473</v>
      </c>
      <c r="D3921" s="20">
        <v>45473</v>
      </c>
      <c r="E3921" s="17" t="s">
        <v>3135</v>
      </c>
    </row>
    <row r="3922" spans="1:5" x14ac:dyDescent="0.3">
      <c r="A3922" s="21">
        <v>45473</v>
      </c>
      <c r="B3922" s="18" t="s">
        <v>56</v>
      </c>
      <c r="C3922" s="19">
        <v>45473</v>
      </c>
      <c r="D3922" s="20">
        <v>45473</v>
      </c>
      <c r="E3922" s="17" t="s">
        <v>3136</v>
      </c>
    </row>
    <row r="3923" spans="1:5" x14ac:dyDescent="0.3">
      <c r="A3923" s="21">
        <v>45473</v>
      </c>
      <c r="B3923" s="18" t="s">
        <v>56</v>
      </c>
      <c r="C3923" s="19">
        <v>45473</v>
      </c>
      <c r="D3923" s="20">
        <v>45473</v>
      </c>
      <c r="E3923" s="17" t="s">
        <v>3137</v>
      </c>
    </row>
    <row r="3924" spans="1:5" x14ac:dyDescent="0.3">
      <c r="A3924" s="21">
        <v>45473</v>
      </c>
      <c r="B3924" s="18" t="s">
        <v>56</v>
      </c>
      <c r="C3924" s="19">
        <v>45473</v>
      </c>
      <c r="D3924" s="20">
        <v>45473</v>
      </c>
      <c r="E3924" s="17" t="s">
        <v>3138</v>
      </c>
    </row>
    <row r="3925" spans="1:5" x14ac:dyDescent="0.3">
      <c r="A3925" s="21">
        <v>45473</v>
      </c>
      <c r="B3925" s="18" t="s">
        <v>56</v>
      </c>
      <c r="C3925" s="19">
        <v>45473</v>
      </c>
      <c r="D3925" s="20">
        <v>45473</v>
      </c>
      <c r="E3925" s="17" t="s">
        <v>3139</v>
      </c>
    </row>
    <row r="3926" spans="1:5" x14ac:dyDescent="0.3">
      <c r="A3926" s="21">
        <v>45473</v>
      </c>
      <c r="B3926" s="18" t="s">
        <v>56</v>
      </c>
      <c r="C3926" s="19">
        <v>45473</v>
      </c>
      <c r="D3926" s="20">
        <v>45473</v>
      </c>
      <c r="E3926" s="17" t="s">
        <v>3140</v>
      </c>
    </row>
    <row r="3927" spans="1:5" x14ac:dyDescent="0.3">
      <c r="A3927" s="21">
        <v>45473</v>
      </c>
      <c r="B3927" s="18" t="s">
        <v>56</v>
      </c>
      <c r="C3927" s="19">
        <v>45473</v>
      </c>
      <c r="D3927" s="20">
        <v>45473</v>
      </c>
      <c r="E3927" s="17" t="s">
        <v>3141</v>
      </c>
    </row>
    <row r="3928" spans="1:5" x14ac:dyDescent="0.3">
      <c r="A3928" s="21">
        <v>45473</v>
      </c>
      <c r="B3928" s="18" t="s">
        <v>56</v>
      </c>
      <c r="C3928" s="19">
        <v>45473</v>
      </c>
      <c r="D3928" s="20">
        <v>45473</v>
      </c>
      <c r="E3928" s="17" t="s">
        <v>6448</v>
      </c>
    </row>
    <row r="3929" spans="1:5" x14ac:dyDescent="0.3">
      <c r="A3929" s="21">
        <v>45473</v>
      </c>
      <c r="B3929" s="18" t="s">
        <v>56</v>
      </c>
      <c r="C3929" s="19">
        <v>45473</v>
      </c>
      <c r="D3929" s="20">
        <v>45473</v>
      </c>
      <c r="E3929" s="17" t="s">
        <v>3142</v>
      </c>
    </row>
    <row r="3930" spans="1:5" x14ac:dyDescent="0.3">
      <c r="A3930" s="21">
        <v>45473</v>
      </c>
      <c r="B3930" s="18" t="s">
        <v>56</v>
      </c>
      <c r="C3930" s="19">
        <v>45473</v>
      </c>
      <c r="D3930" s="20">
        <v>45473</v>
      </c>
      <c r="E3930" s="17" t="s">
        <v>3143</v>
      </c>
    </row>
    <row r="3931" spans="1:5" x14ac:dyDescent="0.3">
      <c r="A3931" s="21">
        <v>45473</v>
      </c>
      <c r="B3931" s="18" t="s">
        <v>56</v>
      </c>
      <c r="C3931" s="19">
        <v>45473</v>
      </c>
      <c r="D3931" s="20">
        <v>45473</v>
      </c>
      <c r="E3931" s="17" t="s">
        <v>3144</v>
      </c>
    </row>
    <row r="3932" spans="1:5" x14ac:dyDescent="0.3">
      <c r="A3932" s="21">
        <v>45473</v>
      </c>
      <c r="B3932" s="18" t="s">
        <v>56</v>
      </c>
      <c r="C3932" s="19">
        <v>45473</v>
      </c>
      <c r="D3932" s="20">
        <v>45473</v>
      </c>
      <c r="E3932" s="17" t="s">
        <v>3145</v>
      </c>
    </row>
    <row r="3933" spans="1:5" x14ac:dyDescent="0.3">
      <c r="A3933" s="21">
        <v>45473</v>
      </c>
      <c r="B3933" s="18" t="s">
        <v>56</v>
      </c>
      <c r="C3933" s="19">
        <v>45473</v>
      </c>
      <c r="D3933" s="20">
        <v>45473</v>
      </c>
      <c r="E3933" s="17" t="s">
        <v>3146</v>
      </c>
    </row>
    <row r="3934" spans="1:5" x14ac:dyDescent="0.3">
      <c r="A3934" s="21">
        <v>45473</v>
      </c>
      <c r="B3934" s="18" t="s">
        <v>56</v>
      </c>
      <c r="C3934" s="19">
        <v>45473</v>
      </c>
      <c r="D3934" s="20">
        <v>45473</v>
      </c>
      <c r="E3934" s="17" t="s">
        <v>3147</v>
      </c>
    </row>
    <row r="3935" spans="1:5" x14ac:dyDescent="0.3">
      <c r="A3935" s="21">
        <v>45473</v>
      </c>
      <c r="B3935" s="18" t="s">
        <v>56</v>
      </c>
      <c r="C3935" s="19">
        <v>45473</v>
      </c>
      <c r="D3935" s="20">
        <v>45473</v>
      </c>
      <c r="E3935" s="17" t="s">
        <v>3148</v>
      </c>
    </row>
    <row r="3936" spans="1:5" x14ac:dyDescent="0.3">
      <c r="A3936" s="21">
        <v>45473</v>
      </c>
      <c r="B3936" s="18" t="s">
        <v>56</v>
      </c>
      <c r="C3936" s="19">
        <v>45473</v>
      </c>
      <c r="D3936" s="20">
        <v>45473</v>
      </c>
      <c r="E3936" s="17" t="s">
        <v>3149</v>
      </c>
    </row>
    <row r="3937" spans="1:5" x14ac:dyDescent="0.3">
      <c r="A3937" s="21">
        <v>45473</v>
      </c>
      <c r="B3937" s="18" t="s">
        <v>56</v>
      </c>
      <c r="C3937" s="19">
        <v>45473</v>
      </c>
      <c r="D3937" s="20">
        <v>45473</v>
      </c>
      <c r="E3937" s="17" t="s">
        <v>3150</v>
      </c>
    </row>
    <row r="3938" spans="1:5" x14ac:dyDescent="0.3">
      <c r="A3938" s="21">
        <v>45473</v>
      </c>
      <c r="B3938" s="18" t="s">
        <v>56</v>
      </c>
      <c r="C3938" s="19">
        <v>45473</v>
      </c>
      <c r="D3938" s="20">
        <v>45473</v>
      </c>
      <c r="E3938" s="17" t="s">
        <v>3151</v>
      </c>
    </row>
    <row r="3939" spans="1:5" x14ac:dyDescent="0.3">
      <c r="A3939" s="21">
        <v>45473</v>
      </c>
      <c r="B3939" s="18" t="s">
        <v>56</v>
      </c>
      <c r="C3939" s="19">
        <v>45473</v>
      </c>
      <c r="D3939" s="20">
        <v>45473</v>
      </c>
      <c r="E3939" s="17" t="s">
        <v>3152</v>
      </c>
    </row>
    <row r="3940" spans="1:5" x14ac:dyDescent="0.3">
      <c r="A3940" s="21">
        <v>45473</v>
      </c>
      <c r="B3940" s="18" t="s">
        <v>56</v>
      </c>
      <c r="C3940" s="19">
        <v>45473</v>
      </c>
      <c r="D3940" s="20">
        <v>45473</v>
      </c>
      <c r="E3940" s="17" t="s">
        <v>3153</v>
      </c>
    </row>
    <row r="3941" spans="1:5" x14ac:dyDescent="0.3">
      <c r="A3941" s="21">
        <v>45473</v>
      </c>
      <c r="B3941" s="18" t="s">
        <v>56</v>
      </c>
      <c r="C3941" s="19">
        <v>45473</v>
      </c>
      <c r="D3941" s="20">
        <v>45473</v>
      </c>
      <c r="E3941" s="17" t="s">
        <v>3154</v>
      </c>
    </row>
    <row r="3942" spans="1:5" x14ac:dyDescent="0.3">
      <c r="A3942" s="21">
        <v>45473</v>
      </c>
      <c r="B3942" s="18" t="s">
        <v>56</v>
      </c>
      <c r="C3942" s="19">
        <v>45473</v>
      </c>
      <c r="D3942" s="20">
        <v>45473</v>
      </c>
      <c r="E3942" s="17" t="s">
        <v>6449</v>
      </c>
    </row>
    <row r="3943" spans="1:5" x14ac:dyDescent="0.3">
      <c r="A3943" s="21">
        <v>45473</v>
      </c>
      <c r="B3943" s="18" t="s">
        <v>56</v>
      </c>
      <c r="C3943" s="19">
        <v>45473</v>
      </c>
      <c r="D3943" s="20">
        <v>45473</v>
      </c>
      <c r="E3943" s="17" t="s">
        <v>3155</v>
      </c>
    </row>
    <row r="3944" spans="1:5" x14ac:dyDescent="0.3">
      <c r="A3944" s="21">
        <v>45473</v>
      </c>
      <c r="B3944" s="18" t="s">
        <v>56</v>
      </c>
      <c r="C3944" s="19">
        <v>45473</v>
      </c>
      <c r="D3944" s="20">
        <v>45473</v>
      </c>
      <c r="E3944" s="17" t="s">
        <v>3156</v>
      </c>
    </row>
    <row r="3945" spans="1:5" x14ac:dyDescent="0.3">
      <c r="A3945" s="21">
        <v>45473</v>
      </c>
      <c r="B3945" s="18" t="s">
        <v>56</v>
      </c>
      <c r="C3945" s="19">
        <v>45473</v>
      </c>
      <c r="D3945" s="20">
        <v>45473</v>
      </c>
      <c r="E3945" s="17" t="s">
        <v>3157</v>
      </c>
    </row>
    <row r="3946" spans="1:5" x14ac:dyDescent="0.3">
      <c r="A3946" s="21">
        <v>45473</v>
      </c>
      <c r="B3946" s="18" t="s">
        <v>56</v>
      </c>
      <c r="C3946" s="19">
        <v>45473</v>
      </c>
      <c r="D3946" s="20">
        <v>45473</v>
      </c>
      <c r="E3946" s="17" t="s">
        <v>3158</v>
      </c>
    </row>
    <row r="3947" spans="1:5" x14ac:dyDescent="0.3">
      <c r="A3947" s="21">
        <v>45473</v>
      </c>
      <c r="B3947" s="18" t="s">
        <v>56</v>
      </c>
      <c r="C3947" s="19">
        <v>45473</v>
      </c>
      <c r="D3947" s="20">
        <v>45473</v>
      </c>
      <c r="E3947" s="17" t="s">
        <v>3159</v>
      </c>
    </row>
    <row r="3948" spans="1:5" x14ac:dyDescent="0.3">
      <c r="A3948" s="21">
        <v>45473</v>
      </c>
      <c r="B3948" s="18" t="s">
        <v>56</v>
      </c>
      <c r="C3948" s="19">
        <v>45473</v>
      </c>
      <c r="D3948" s="20">
        <v>45473</v>
      </c>
      <c r="E3948" s="17" t="s">
        <v>3160</v>
      </c>
    </row>
    <row r="3949" spans="1:5" x14ac:dyDescent="0.3">
      <c r="A3949" s="21">
        <v>45473</v>
      </c>
      <c r="B3949" s="18" t="s">
        <v>56</v>
      </c>
      <c r="C3949" s="19">
        <v>45473</v>
      </c>
      <c r="D3949" s="20">
        <v>45473</v>
      </c>
      <c r="E3949" s="17" t="s">
        <v>3161</v>
      </c>
    </row>
    <row r="3950" spans="1:5" x14ac:dyDescent="0.3">
      <c r="A3950" s="21">
        <v>45473</v>
      </c>
      <c r="B3950" s="18" t="s">
        <v>56</v>
      </c>
      <c r="C3950" s="19">
        <v>45473</v>
      </c>
      <c r="D3950" s="20">
        <v>45473</v>
      </c>
      <c r="E3950" s="17" t="s">
        <v>3162</v>
      </c>
    </row>
    <row r="3951" spans="1:5" x14ac:dyDescent="0.3">
      <c r="A3951" s="21">
        <v>45473</v>
      </c>
      <c r="B3951" s="18" t="s">
        <v>56</v>
      </c>
      <c r="C3951" s="19">
        <v>45473</v>
      </c>
      <c r="D3951" s="20">
        <v>45473</v>
      </c>
      <c r="E3951" s="17" t="s">
        <v>3163</v>
      </c>
    </row>
    <row r="3952" spans="1:5" x14ac:dyDescent="0.3">
      <c r="A3952" s="21">
        <v>45473</v>
      </c>
      <c r="B3952" s="18" t="s">
        <v>56</v>
      </c>
      <c r="C3952" s="19">
        <v>45473</v>
      </c>
      <c r="D3952" s="20">
        <v>45473</v>
      </c>
      <c r="E3952" s="17" t="s">
        <v>3164</v>
      </c>
    </row>
    <row r="3953" spans="1:5" x14ac:dyDescent="0.3">
      <c r="A3953" s="21">
        <v>45473</v>
      </c>
      <c r="B3953" s="18" t="s">
        <v>56</v>
      </c>
      <c r="C3953" s="19">
        <v>45473</v>
      </c>
      <c r="D3953" s="20">
        <v>45473</v>
      </c>
      <c r="E3953" s="17" t="s">
        <v>3165</v>
      </c>
    </row>
    <row r="3954" spans="1:5" x14ac:dyDescent="0.3">
      <c r="A3954" s="21">
        <v>45473</v>
      </c>
      <c r="B3954" s="18" t="s">
        <v>56</v>
      </c>
      <c r="C3954" s="19">
        <v>45473</v>
      </c>
      <c r="D3954" s="20">
        <v>45473</v>
      </c>
      <c r="E3954" s="17" t="s">
        <v>3166</v>
      </c>
    </row>
    <row r="3955" spans="1:5" x14ac:dyDescent="0.3">
      <c r="A3955" s="21">
        <v>45472</v>
      </c>
      <c r="B3955" s="18" t="s">
        <v>55</v>
      </c>
      <c r="C3955" s="19">
        <v>45472</v>
      </c>
      <c r="D3955" s="20">
        <v>45472</v>
      </c>
      <c r="E3955" s="17" t="s">
        <v>3167</v>
      </c>
    </row>
    <row r="3956" spans="1:5" x14ac:dyDescent="0.3">
      <c r="A3956" s="21">
        <v>45472</v>
      </c>
      <c r="B3956" s="18" t="s">
        <v>55</v>
      </c>
      <c r="C3956" s="19">
        <v>45472</v>
      </c>
      <c r="D3956" s="20">
        <v>45472</v>
      </c>
      <c r="E3956" s="17" t="s">
        <v>3168</v>
      </c>
    </row>
    <row r="3957" spans="1:5" x14ac:dyDescent="0.3">
      <c r="A3957" s="21">
        <v>45472</v>
      </c>
      <c r="B3957" s="18" t="s">
        <v>55</v>
      </c>
      <c r="C3957" s="19">
        <v>45472</v>
      </c>
      <c r="D3957" s="20">
        <v>45472</v>
      </c>
      <c r="E3957" s="17" t="s">
        <v>3169</v>
      </c>
    </row>
    <row r="3958" spans="1:5" x14ac:dyDescent="0.3">
      <c r="A3958" s="21">
        <v>45472</v>
      </c>
      <c r="B3958" s="18" t="s">
        <v>55</v>
      </c>
      <c r="C3958" s="19">
        <v>45472</v>
      </c>
      <c r="D3958" s="20">
        <v>45472</v>
      </c>
      <c r="E3958" s="17" t="s">
        <v>3170</v>
      </c>
    </row>
    <row r="3959" spans="1:5" x14ac:dyDescent="0.3">
      <c r="A3959" s="21">
        <v>45472</v>
      </c>
      <c r="B3959" s="18" t="s">
        <v>55</v>
      </c>
      <c r="C3959" s="19">
        <v>45472</v>
      </c>
      <c r="D3959" s="20">
        <v>45472</v>
      </c>
      <c r="E3959" s="17" t="s">
        <v>3171</v>
      </c>
    </row>
    <row r="3960" spans="1:5" x14ac:dyDescent="0.3">
      <c r="A3960" s="21">
        <v>45472</v>
      </c>
      <c r="B3960" s="18" t="s">
        <v>55</v>
      </c>
      <c r="C3960" s="19">
        <v>45472</v>
      </c>
      <c r="D3960" s="20">
        <v>45472</v>
      </c>
      <c r="E3960" s="17" t="s">
        <v>3172</v>
      </c>
    </row>
    <row r="3961" spans="1:5" x14ac:dyDescent="0.3">
      <c r="A3961" s="21">
        <v>45472</v>
      </c>
      <c r="B3961" s="18" t="s">
        <v>55</v>
      </c>
      <c r="C3961" s="19">
        <v>45472</v>
      </c>
      <c r="D3961" s="20">
        <v>45472</v>
      </c>
      <c r="E3961" s="17" t="s">
        <v>3173</v>
      </c>
    </row>
    <row r="3962" spans="1:5" x14ac:dyDescent="0.3">
      <c r="A3962" s="21">
        <v>45472</v>
      </c>
      <c r="B3962" s="18" t="s">
        <v>55</v>
      </c>
      <c r="C3962" s="19">
        <v>45472</v>
      </c>
      <c r="D3962" s="20">
        <v>45472</v>
      </c>
      <c r="E3962" s="17" t="s">
        <v>3174</v>
      </c>
    </row>
    <row r="3963" spans="1:5" x14ac:dyDescent="0.3">
      <c r="A3963" s="21">
        <v>45472</v>
      </c>
      <c r="B3963" s="18" t="s">
        <v>55</v>
      </c>
      <c r="C3963" s="19">
        <v>45472</v>
      </c>
      <c r="D3963" s="20">
        <v>45472</v>
      </c>
      <c r="E3963" s="17" t="s">
        <v>3175</v>
      </c>
    </row>
    <row r="3964" spans="1:5" x14ac:dyDescent="0.3">
      <c r="A3964" s="21">
        <v>45472</v>
      </c>
      <c r="B3964" s="18" t="s">
        <v>55</v>
      </c>
      <c r="C3964" s="19">
        <v>45472</v>
      </c>
      <c r="D3964" s="20">
        <v>45472</v>
      </c>
      <c r="E3964" s="17" t="s">
        <v>3176</v>
      </c>
    </row>
    <row r="3965" spans="1:5" x14ac:dyDescent="0.3">
      <c r="A3965" s="21">
        <v>45472</v>
      </c>
      <c r="B3965" s="18" t="s">
        <v>55</v>
      </c>
      <c r="C3965" s="19">
        <v>45472</v>
      </c>
      <c r="D3965" s="20">
        <v>45472</v>
      </c>
      <c r="E3965" s="17" t="s">
        <v>3177</v>
      </c>
    </row>
    <row r="3966" spans="1:5" x14ac:dyDescent="0.3">
      <c r="A3966" s="21">
        <v>45472</v>
      </c>
      <c r="B3966" s="18" t="s">
        <v>55</v>
      </c>
      <c r="C3966" s="19">
        <v>45472</v>
      </c>
      <c r="D3966" s="20">
        <v>45472</v>
      </c>
      <c r="E3966" s="17" t="s">
        <v>3178</v>
      </c>
    </row>
    <row r="3967" spans="1:5" x14ac:dyDescent="0.3">
      <c r="A3967" s="21">
        <v>45472</v>
      </c>
      <c r="B3967" s="18" t="s">
        <v>55</v>
      </c>
      <c r="C3967" s="19">
        <v>45472</v>
      </c>
      <c r="D3967" s="20">
        <v>45472</v>
      </c>
      <c r="E3967" s="17" t="s">
        <v>3179</v>
      </c>
    </row>
    <row r="3968" spans="1:5" x14ac:dyDescent="0.3">
      <c r="A3968" s="21">
        <v>45472</v>
      </c>
      <c r="B3968" s="18" t="s">
        <v>55</v>
      </c>
      <c r="C3968" s="19">
        <v>45472</v>
      </c>
      <c r="D3968" s="20">
        <v>45472</v>
      </c>
      <c r="E3968" s="17" t="s">
        <v>3180</v>
      </c>
    </row>
    <row r="3969" spans="1:5" x14ac:dyDescent="0.3">
      <c r="A3969" s="21">
        <v>45472</v>
      </c>
      <c r="B3969" s="18" t="s">
        <v>55</v>
      </c>
      <c r="C3969" s="19">
        <v>45472</v>
      </c>
      <c r="D3969" s="20">
        <v>45472</v>
      </c>
      <c r="E3969" s="17" t="s">
        <v>3181</v>
      </c>
    </row>
    <row r="3970" spans="1:5" x14ac:dyDescent="0.3">
      <c r="A3970" s="21">
        <v>45472</v>
      </c>
      <c r="B3970" s="18" t="s">
        <v>55</v>
      </c>
      <c r="C3970" s="19">
        <v>45472</v>
      </c>
      <c r="D3970" s="20">
        <v>45472</v>
      </c>
      <c r="E3970" s="17" t="s">
        <v>3182</v>
      </c>
    </row>
    <row r="3971" spans="1:5" x14ac:dyDescent="0.3">
      <c r="A3971" s="21">
        <v>45472</v>
      </c>
      <c r="B3971" s="18" t="s">
        <v>55</v>
      </c>
      <c r="C3971" s="19">
        <v>45472</v>
      </c>
      <c r="D3971" s="20">
        <v>45472</v>
      </c>
      <c r="E3971" s="17" t="s">
        <v>3183</v>
      </c>
    </row>
    <row r="3972" spans="1:5" x14ac:dyDescent="0.3">
      <c r="A3972" s="21">
        <v>45472</v>
      </c>
      <c r="B3972" s="18" t="s">
        <v>55</v>
      </c>
      <c r="C3972" s="19">
        <v>45472</v>
      </c>
      <c r="D3972" s="20">
        <v>45472</v>
      </c>
      <c r="E3972" s="17" t="s">
        <v>3184</v>
      </c>
    </row>
    <row r="3973" spans="1:5" x14ac:dyDescent="0.3">
      <c r="A3973" s="21">
        <v>45472</v>
      </c>
      <c r="B3973" s="18" t="s">
        <v>55</v>
      </c>
      <c r="C3973" s="19">
        <v>45472</v>
      </c>
      <c r="D3973" s="20">
        <v>45472</v>
      </c>
      <c r="E3973" s="17" t="s">
        <v>3185</v>
      </c>
    </row>
    <row r="3974" spans="1:5" x14ac:dyDescent="0.3">
      <c r="A3974" s="21">
        <v>45472</v>
      </c>
      <c r="B3974" s="18" t="s">
        <v>55</v>
      </c>
      <c r="C3974" s="19">
        <v>45472</v>
      </c>
      <c r="D3974" s="20">
        <v>45472</v>
      </c>
      <c r="E3974" s="17" t="s">
        <v>3186</v>
      </c>
    </row>
    <row r="3975" spans="1:5" x14ac:dyDescent="0.3">
      <c r="A3975" s="21">
        <v>45472</v>
      </c>
      <c r="B3975" s="18" t="s">
        <v>55</v>
      </c>
      <c r="C3975" s="19">
        <v>45472</v>
      </c>
      <c r="D3975" s="20">
        <v>45472</v>
      </c>
      <c r="E3975" s="17" t="s">
        <v>3187</v>
      </c>
    </row>
    <row r="3976" spans="1:5" x14ac:dyDescent="0.3">
      <c r="A3976" s="21">
        <v>45472</v>
      </c>
      <c r="B3976" s="18" t="s">
        <v>55</v>
      </c>
      <c r="C3976" s="19">
        <v>45472</v>
      </c>
      <c r="D3976" s="20">
        <v>45472</v>
      </c>
      <c r="E3976" s="17" t="s">
        <v>3188</v>
      </c>
    </row>
    <row r="3977" spans="1:5" x14ac:dyDescent="0.3">
      <c r="A3977" s="21">
        <v>45472</v>
      </c>
      <c r="B3977" s="18" t="s">
        <v>55</v>
      </c>
      <c r="C3977" s="19">
        <v>45472</v>
      </c>
      <c r="D3977" s="20">
        <v>45472</v>
      </c>
      <c r="E3977" s="17" t="s">
        <v>3189</v>
      </c>
    </row>
    <row r="3978" spans="1:5" x14ac:dyDescent="0.3">
      <c r="A3978" s="21">
        <v>45472</v>
      </c>
      <c r="B3978" s="18" t="s">
        <v>55</v>
      </c>
      <c r="C3978" s="19">
        <v>45472</v>
      </c>
      <c r="D3978" s="20">
        <v>45472</v>
      </c>
      <c r="E3978" s="17" t="s">
        <v>3190</v>
      </c>
    </row>
    <row r="3979" spans="1:5" x14ac:dyDescent="0.3">
      <c r="A3979" s="21">
        <v>45472</v>
      </c>
      <c r="B3979" s="18" t="s">
        <v>55</v>
      </c>
      <c r="C3979" s="19">
        <v>45472</v>
      </c>
      <c r="D3979" s="20">
        <v>45472</v>
      </c>
      <c r="E3979" s="17" t="s">
        <v>3191</v>
      </c>
    </row>
    <row r="3980" spans="1:5" x14ac:dyDescent="0.3">
      <c r="A3980" s="21">
        <v>45472</v>
      </c>
      <c r="B3980" s="18" t="s">
        <v>55</v>
      </c>
      <c r="C3980" s="19">
        <v>45472</v>
      </c>
      <c r="D3980" s="20">
        <v>45472</v>
      </c>
      <c r="E3980" s="17" t="s">
        <v>3192</v>
      </c>
    </row>
    <row r="3981" spans="1:5" x14ac:dyDescent="0.3">
      <c r="A3981" s="21">
        <v>45472</v>
      </c>
      <c r="B3981" s="18" t="s">
        <v>55</v>
      </c>
      <c r="C3981" s="19">
        <v>45472</v>
      </c>
      <c r="D3981" s="20">
        <v>45472</v>
      </c>
      <c r="E3981" s="17" t="s">
        <v>3193</v>
      </c>
    </row>
    <row r="3982" spans="1:5" x14ac:dyDescent="0.3">
      <c r="A3982" s="21">
        <v>45472</v>
      </c>
      <c r="B3982" s="18" t="s">
        <v>55</v>
      </c>
      <c r="C3982" s="19">
        <v>45472</v>
      </c>
      <c r="D3982" s="20">
        <v>45472</v>
      </c>
      <c r="E3982" s="17" t="s">
        <v>3194</v>
      </c>
    </row>
    <row r="3983" spans="1:5" x14ac:dyDescent="0.3">
      <c r="A3983" s="21">
        <v>45472</v>
      </c>
      <c r="B3983" s="18" t="s">
        <v>55</v>
      </c>
      <c r="C3983" s="19">
        <v>45472</v>
      </c>
      <c r="D3983" s="20">
        <v>45472</v>
      </c>
      <c r="E3983" s="17" t="s">
        <v>3195</v>
      </c>
    </row>
    <row r="3984" spans="1:5" x14ac:dyDescent="0.3">
      <c r="A3984" s="21">
        <v>45472</v>
      </c>
      <c r="B3984" s="18" t="s">
        <v>55</v>
      </c>
      <c r="C3984" s="19">
        <v>45472</v>
      </c>
      <c r="D3984" s="20">
        <v>45472</v>
      </c>
      <c r="E3984" s="17" t="s">
        <v>3196</v>
      </c>
    </row>
    <row r="3985" spans="1:5" x14ac:dyDescent="0.3">
      <c r="A3985" s="21">
        <v>45472</v>
      </c>
      <c r="B3985" s="18" t="s">
        <v>55</v>
      </c>
      <c r="C3985" s="19">
        <v>45472</v>
      </c>
      <c r="D3985" s="20">
        <v>45472</v>
      </c>
      <c r="E3985" s="17" t="s">
        <v>3197</v>
      </c>
    </row>
    <row r="3986" spans="1:5" x14ac:dyDescent="0.3">
      <c r="A3986" s="21">
        <v>45472</v>
      </c>
      <c r="B3986" s="18" t="s">
        <v>55</v>
      </c>
      <c r="C3986" s="19">
        <v>45472</v>
      </c>
      <c r="D3986" s="20">
        <v>45472</v>
      </c>
      <c r="E3986" s="17" t="s">
        <v>3198</v>
      </c>
    </row>
    <row r="3987" spans="1:5" x14ac:dyDescent="0.3">
      <c r="A3987" s="21">
        <v>45472</v>
      </c>
      <c r="B3987" s="18" t="s">
        <v>55</v>
      </c>
      <c r="C3987" s="19">
        <v>45472</v>
      </c>
      <c r="D3987" s="20">
        <v>45472</v>
      </c>
      <c r="E3987" s="17" t="s">
        <v>3199</v>
      </c>
    </row>
    <row r="3988" spans="1:5" x14ac:dyDescent="0.3">
      <c r="A3988" s="21">
        <v>45472</v>
      </c>
      <c r="B3988" s="18" t="s">
        <v>55</v>
      </c>
      <c r="C3988" s="19">
        <v>45472</v>
      </c>
      <c r="D3988" s="20">
        <v>45472</v>
      </c>
      <c r="E3988" s="17" t="s">
        <v>3200</v>
      </c>
    </row>
    <row r="3989" spans="1:5" x14ac:dyDescent="0.3">
      <c r="A3989" s="21">
        <v>45472</v>
      </c>
      <c r="B3989" s="18" t="s">
        <v>55</v>
      </c>
      <c r="C3989" s="19">
        <v>45472</v>
      </c>
      <c r="D3989" s="20">
        <v>45472</v>
      </c>
      <c r="E3989" s="17" t="s">
        <v>3201</v>
      </c>
    </row>
    <row r="3990" spans="1:5" x14ac:dyDescent="0.3">
      <c r="A3990" s="21">
        <v>45472</v>
      </c>
      <c r="B3990" s="18" t="s">
        <v>55</v>
      </c>
      <c r="C3990" s="19">
        <v>45472</v>
      </c>
      <c r="D3990" s="20">
        <v>45472</v>
      </c>
      <c r="E3990" s="17" t="s">
        <v>3202</v>
      </c>
    </row>
    <row r="3991" spans="1:5" x14ac:dyDescent="0.3">
      <c r="A3991" s="21">
        <v>45472</v>
      </c>
      <c r="B3991" s="18" t="s">
        <v>55</v>
      </c>
      <c r="C3991" s="19">
        <v>45472</v>
      </c>
      <c r="D3991" s="20">
        <v>45472</v>
      </c>
      <c r="E3991" s="17" t="s">
        <v>3203</v>
      </c>
    </row>
    <row r="3992" spans="1:5" x14ac:dyDescent="0.3">
      <c r="A3992" s="21">
        <v>45472</v>
      </c>
      <c r="B3992" s="18" t="s">
        <v>55</v>
      </c>
      <c r="C3992" s="19">
        <v>45472</v>
      </c>
      <c r="D3992" s="20">
        <v>45472</v>
      </c>
      <c r="E3992" s="17" t="s">
        <v>3204</v>
      </c>
    </row>
    <row r="3993" spans="1:5" x14ac:dyDescent="0.3">
      <c r="A3993" s="21">
        <v>45472</v>
      </c>
      <c r="B3993" s="18" t="s">
        <v>55</v>
      </c>
      <c r="C3993" s="19">
        <v>45472</v>
      </c>
      <c r="D3993" s="20">
        <v>45472</v>
      </c>
      <c r="E3993" s="17" t="s">
        <v>3205</v>
      </c>
    </row>
    <row r="3994" spans="1:5" x14ac:dyDescent="0.3">
      <c r="A3994" s="21">
        <v>45472</v>
      </c>
      <c r="B3994" s="18" t="s">
        <v>55</v>
      </c>
      <c r="C3994" s="19">
        <v>45472</v>
      </c>
      <c r="D3994" s="20">
        <v>45472</v>
      </c>
      <c r="E3994" s="17" t="s">
        <v>3206</v>
      </c>
    </row>
    <row r="3995" spans="1:5" x14ac:dyDescent="0.3">
      <c r="A3995" s="21">
        <v>45472</v>
      </c>
      <c r="B3995" s="18" t="s">
        <v>55</v>
      </c>
      <c r="C3995" s="19">
        <v>45472</v>
      </c>
      <c r="D3995" s="20">
        <v>45472</v>
      </c>
      <c r="E3995" s="17" t="s">
        <v>3207</v>
      </c>
    </row>
    <row r="3996" spans="1:5" x14ac:dyDescent="0.3">
      <c r="A3996" s="21">
        <v>45472</v>
      </c>
      <c r="B3996" s="18" t="s">
        <v>55</v>
      </c>
      <c r="C3996" s="19">
        <v>45472</v>
      </c>
      <c r="D3996" s="20">
        <v>45472</v>
      </c>
      <c r="E3996" s="17" t="s">
        <v>3208</v>
      </c>
    </row>
    <row r="3997" spans="1:5" x14ac:dyDescent="0.3">
      <c r="A3997" s="21">
        <v>45472</v>
      </c>
      <c r="B3997" s="18" t="s">
        <v>55</v>
      </c>
      <c r="C3997" s="19">
        <v>45472</v>
      </c>
      <c r="D3997" s="20">
        <v>45472</v>
      </c>
      <c r="E3997" s="17" t="s">
        <v>3209</v>
      </c>
    </row>
    <row r="3998" spans="1:5" x14ac:dyDescent="0.3">
      <c r="A3998" s="21">
        <v>45472</v>
      </c>
      <c r="B3998" s="18" t="s">
        <v>55</v>
      </c>
      <c r="C3998" s="19">
        <v>45472</v>
      </c>
      <c r="D3998" s="20">
        <v>45472</v>
      </c>
      <c r="E3998" s="17" t="s">
        <v>3210</v>
      </c>
    </row>
    <row r="3999" spans="1:5" x14ac:dyDescent="0.3">
      <c r="A3999" s="21">
        <v>45472</v>
      </c>
      <c r="B3999" s="18" t="s">
        <v>55</v>
      </c>
      <c r="C3999" s="19">
        <v>45472</v>
      </c>
      <c r="D3999" s="20">
        <v>45472</v>
      </c>
      <c r="E3999" s="17" t="s">
        <v>3211</v>
      </c>
    </row>
    <row r="4000" spans="1:5" x14ac:dyDescent="0.3">
      <c r="A4000" s="21">
        <v>45472</v>
      </c>
      <c r="B4000" s="18" t="s">
        <v>55</v>
      </c>
      <c r="C4000" s="19">
        <v>45472</v>
      </c>
      <c r="D4000" s="20">
        <v>45472</v>
      </c>
      <c r="E4000" s="17" t="s">
        <v>3212</v>
      </c>
    </row>
    <row r="4001" spans="1:5" x14ac:dyDescent="0.3">
      <c r="A4001" s="21">
        <v>45472</v>
      </c>
      <c r="B4001" s="18" t="s">
        <v>55</v>
      </c>
      <c r="C4001" s="19">
        <v>45472</v>
      </c>
      <c r="D4001" s="20">
        <v>45472</v>
      </c>
      <c r="E4001" s="17" t="s">
        <v>3213</v>
      </c>
    </row>
    <row r="4002" spans="1:5" x14ac:dyDescent="0.3">
      <c r="A4002" s="21">
        <v>45472</v>
      </c>
      <c r="B4002" s="18" t="s">
        <v>55</v>
      </c>
      <c r="C4002" s="19">
        <v>45472</v>
      </c>
      <c r="D4002" s="20">
        <v>45472</v>
      </c>
      <c r="E4002" s="17" t="s">
        <v>3214</v>
      </c>
    </row>
    <row r="4003" spans="1:5" x14ac:dyDescent="0.3">
      <c r="A4003" s="21">
        <v>45472</v>
      </c>
      <c r="B4003" s="18" t="s">
        <v>55</v>
      </c>
      <c r="C4003" s="19">
        <v>45472</v>
      </c>
      <c r="D4003" s="20">
        <v>45472</v>
      </c>
      <c r="E4003" s="17" t="s">
        <v>3215</v>
      </c>
    </row>
    <row r="4004" spans="1:5" x14ac:dyDescent="0.3">
      <c r="A4004" s="21">
        <v>45472</v>
      </c>
      <c r="B4004" s="18" t="s">
        <v>55</v>
      </c>
      <c r="C4004" s="19">
        <v>45472</v>
      </c>
      <c r="D4004" s="20">
        <v>45472</v>
      </c>
      <c r="E4004" s="17" t="s">
        <v>3216</v>
      </c>
    </row>
    <row r="4005" spans="1:5" x14ac:dyDescent="0.3">
      <c r="A4005" s="21">
        <v>45472</v>
      </c>
      <c r="B4005" s="18" t="s">
        <v>55</v>
      </c>
      <c r="C4005" s="19">
        <v>45472</v>
      </c>
      <c r="D4005" s="20">
        <v>45472</v>
      </c>
      <c r="E4005" s="17" t="s">
        <v>3217</v>
      </c>
    </row>
    <row r="4006" spans="1:5" x14ac:dyDescent="0.3">
      <c r="A4006" s="21">
        <v>45472</v>
      </c>
      <c r="B4006" s="18" t="s">
        <v>55</v>
      </c>
      <c r="C4006" s="19">
        <v>45472</v>
      </c>
      <c r="D4006" s="20">
        <v>45472</v>
      </c>
      <c r="E4006" s="17" t="s">
        <v>3218</v>
      </c>
    </row>
    <row r="4007" spans="1:5" x14ac:dyDescent="0.3">
      <c r="A4007" s="21">
        <v>45472</v>
      </c>
      <c r="B4007" s="18" t="s">
        <v>55</v>
      </c>
      <c r="C4007" s="19">
        <v>45472</v>
      </c>
      <c r="D4007" s="20">
        <v>45472</v>
      </c>
      <c r="E4007" s="17" t="s">
        <v>3219</v>
      </c>
    </row>
    <row r="4008" spans="1:5" x14ac:dyDescent="0.3">
      <c r="A4008" s="21">
        <v>45472</v>
      </c>
      <c r="B4008" s="18" t="s">
        <v>55</v>
      </c>
      <c r="C4008" s="19">
        <v>45472</v>
      </c>
      <c r="D4008" s="20">
        <v>45472</v>
      </c>
      <c r="E4008" s="17" t="s">
        <v>3220</v>
      </c>
    </row>
    <row r="4009" spans="1:5" x14ac:dyDescent="0.3">
      <c r="A4009" s="21">
        <v>45472</v>
      </c>
      <c r="B4009" s="18" t="s">
        <v>55</v>
      </c>
      <c r="C4009" s="19">
        <v>45472</v>
      </c>
      <c r="D4009" s="20">
        <v>45472</v>
      </c>
      <c r="E4009" s="17" t="s">
        <v>3221</v>
      </c>
    </row>
    <row r="4010" spans="1:5" x14ac:dyDescent="0.3">
      <c r="A4010" s="21">
        <v>45472</v>
      </c>
      <c r="B4010" s="18" t="s">
        <v>55</v>
      </c>
      <c r="C4010" s="19">
        <v>45472</v>
      </c>
      <c r="D4010" s="20">
        <v>45472</v>
      </c>
      <c r="E4010" s="17" t="s">
        <v>3222</v>
      </c>
    </row>
    <row r="4011" spans="1:5" x14ac:dyDescent="0.3">
      <c r="A4011" s="21">
        <v>45472</v>
      </c>
      <c r="B4011" s="18" t="s">
        <v>55</v>
      </c>
      <c r="C4011" s="19">
        <v>45472</v>
      </c>
      <c r="D4011" s="20">
        <v>45472</v>
      </c>
      <c r="E4011" s="17" t="s">
        <v>3223</v>
      </c>
    </row>
    <row r="4012" spans="1:5" x14ac:dyDescent="0.3">
      <c r="A4012" s="21">
        <v>45472</v>
      </c>
      <c r="B4012" s="18" t="s">
        <v>55</v>
      </c>
      <c r="C4012" s="19">
        <v>45472</v>
      </c>
      <c r="D4012" s="20">
        <v>45472</v>
      </c>
      <c r="E4012" s="17" t="s">
        <v>3224</v>
      </c>
    </row>
    <row r="4013" spans="1:5" x14ac:dyDescent="0.3">
      <c r="A4013" s="21">
        <v>45472</v>
      </c>
      <c r="B4013" s="18" t="s">
        <v>55</v>
      </c>
      <c r="C4013" s="19">
        <v>45472</v>
      </c>
      <c r="D4013" s="20">
        <v>45472</v>
      </c>
      <c r="E4013" s="17" t="s">
        <v>3225</v>
      </c>
    </row>
    <row r="4014" spans="1:5" x14ac:dyDescent="0.3">
      <c r="A4014" s="21">
        <v>45472</v>
      </c>
      <c r="B4014" s="18" t="s">
        <v>55</v>
      </c>
      <c r="C4014" s="19">
        <v>45472</v>
      </c>
      <c r="D4014" s="20">
        <v>45472</v>
      </c>
      <c r="E4014" s="17" t="s">
        <v>3226</v>
      </c>
    </row>
    <row r="4015" spans="1:5" x14ac:dyDescent="0.3">
      <c r="A4015" s="21">
        <v>45472</v>
      </c>
      <c r="B4015" s="18" t="s">
        <v>55</v>
      </c>
      <c r="C4015" s="19">
        <v>45472</v>
      </c>
      <c r="D4015" s="20">
        <v>45472</v>
      </c>
      <c r="E4015" s="17" t="s">
        <v>3227</v>
      </c>
    </row>
    <row r="4016" spans="1:5" x14ac:dyDescent="0.3">
      <c r="A4016" s="21">
        <v>45472</v>
      </c>
      <c r="B4016" s="18" t="s">
        <v>55</v>
      </c>
      <c r="C4016" s="19">
        <v>45472</v>
      </c>
      <c r="D4016" s="20">
        <v>45472</v>
      </c>
      <c r="E4016" s="17" t="s">
        <v>3228</v>
      </c>
    </row>
    <row r="4017" spans="1:5" x14ac:dyDescent="0.3">
      <c r="A4017" s="21">
        <v>45472</v>
      </c>
      <c r="B4017" s="18" t="s">
        <v>55</v>
      </c>
      <c r="C4017" s="19">
        <v>45472</v>
      </c>
      <c r="D4017" s="20">
        <v>45472</v>
      </c>
      <c r="E4017" s="17" t="s">
        <v>3229</v>
      </c>
    </row>
    <row r="4018" spans="1:5" x14ac:dyDescent="0.3">
      <c r="A4018" s="21">
        <v>45472</v>
      </c>
      <c r="B4018" s="18" t="s">
        <v>55</v>
      </c>
      <c r="C4018" s="19">
        <v>45472</v>
      </c>
      <c r="D4018" s="20">
        <v>45472</v>
      </c>
      <c r="E4018" s="17" t="s">
        <v>3230</v>
      </c>
    </row>
    <row r="4019" spans="1:5" x14ac:dyDescent="0.3">
      <c r="A4019" s="21">
        <v>45472</v>
      </c>
      <c r="B4019" s="18" t="s">
        <v>55</v>
      </c>
      <c r="C4019" s="19">
        <v>45472</v>
      </c>
      <c r="D4019" s="20">
        <v>45472</v>
      </c>
      <c r="E4019" s="17" t="s">
        <v>3231</v>
      </c>
    </row>
    <row r="4020" spans="1:5" x14ac:dyDescent="0.3">
      <c r="A4020" s="21">
        <v>45472</v>
      </c>
      <c r="B4020" s="18" t="s">
        <v>55</v>
      </c>
      <c r="C4020" s="19">
        <v>45472</v>
      </c>
      <c r="D4020" s="20">
        <v>45472</v>
      </c>
      <c r="E4020" s="17" t="s">
        <v>3232</v>
      </c>
    </row>
    <row r="4021" spans="1:5" x14ac:dyDescent="0.3">
      <c r="A4021" s="21">
        <v>45472</v>
      </c>
      <c r="B4021" s="18" t="s">
        <v>55</v>
      </c>
      <c r="C4021" s="19">
        <v>45472</v>
      </c>
      <c r="D4021" s="20">
        <v>45472</v>
      </c>
      <c r="E4021" s="17" t="s">
        <v>3233</v>
      </c>
    </row>
    <row r="4022" spans="1:5" x14ac:dyDescent="0.3">
      <c r="A4022" s="21">
        <v>45472</v>
      </c>
      <c r="B4022" s="18" t="s">
        <v>55</v>
      </c>
      <c r="C4022" s="19">
        <v>45472</v>
      </c>
      <c r="D4022" s="20">
        <v>45472</v>
      </c>
      <c r="E4022" s="17" t="s">
        <v>3234</v>
      </c>
    </row>
    <row r="4023" spans="1:5" x14ac:dyDescent="0.3">
      <c r="A4023" s="21">
        <v>45472</v>
      </c>
      <c r="B4023" s="18" t="s">
        <v>55</v>
      </c>
      <c r="C4023" s="19">
        <v>45472</v>
      </c>
      <c r="D4023" s="20">
        <v>45472</v>
      </c>
      <c r="E4023" s="17" t="s">
        <v>3235</v>
      </c>
    </row>
    <row r="4024" spans="1:5" x14ac:dyDescent="0.3">
      <c r="A4024" s="21">
        <v>45472</v>
      </c>
      <c r="B4024" s="18" t="s">
        <v>55</v>
      </c>
      <c r="C4024" s="19">
        <v>45472</v>
      </c>
      <c r="D4024" s="20">
        <v>45472</v>
      </c>
      <c r="E4024" s="17" t="s">
        <v>3236</v>
      </c>
    </row>
    <row r="4025" spans="1:5" x14ac:dyDescent="0.3">
      <c r="A4025" s="21">
        <v>45472</v>
      </c>
      <c r="B4025" s="18" t="s">
        <v>55</v>
      </c>
      <c r="C4025" s="19">
        <v>45472</v>
      </c>
      <c r="D4025" s="20">
        <v>45472</v>
      </c>
      <c r="E4025" s="17" t="s">
        <v>3237</v>
      </c>
    </row>
    <row r="4026" spans="1:5" x14ac:dyDescent="0.3">
      <c r="A4026" s="21">
        <v>45472</v>
      </c>
      <c r="B4026" s="18" t="s">
        <v>55</v>
      </c>
      <c r="C4026" s="19">
        <v>45472</v>
      </c>
      <c r="D4026" s="20">
        <v>45472</v>
      </c>
      <c r="E4026" s="17" t="s">
        <v>3238</v>
      </c>
    </row>
    <row r="4027" spans="1:5" x14ac:dyDescent="0.3">
      <c r="A4027" s="21">
        <v>45472</v>
      </c>
      <c r="B4027" s="18" t="s">
        <v>55</v>
      </c>
      <c r="C4027" s="19">
        <v>45472</v>
      </c>
      <c r="D4027" s="20">
        <v>45472</v>
      </c>
      <c r="E4027" s="17" t="s">
        <v>3239</v>
      </c>
    </row>
    <row r="4028" spans="1:5" x14ac:dyDescent="0.3">
      <c r="A4028" s="21">
        <v>45472</v>
      </c>
      <c r="B4028" s="18" t="s">
        <v>55</v>
      </c>
      <c r="C4028" s="19">
        <v>45472</v>
      </c>
      <c r="D4028" s="20">
        <v>45472</v>
      </c>
      <c r="E4028" s="17" t="s">
        <v>3240</v>
      </c>
    </row>
    <row r="4029" spans="1:5" x14ac:dyDescent="0.3">
      <c r="A4029" s="21">
        <v>45472</v>
      </c>
      <c r="B4029" s="18" t="s">
        <v>55</v>
      </c>
      <c r="C4029" s="19">
        <v>45472</v>
      </c>
      <c r="D4029" s="20">
        <v>45472</v>
      </c>
      <c r="E4029" s="17" t="s">
        <v>3241</v>
      </c>
    </row>
    <row r="4030" spans="1:5" x14ac:dyDescent="0.3">
      <c r="A4030" s="21">
        <v>45472</v>
      </c>
      <c r="B4030" s="18" t="s">
        <v>55</v>
      </c>
      <c r="C4030" s="19">
        <v>45472</v>
      </c>
      <c r="D4030" s="20">
        <v>45472</v>
      </c>
      <c r="E4030" s="17" t="s">
        <v>3242</v>
      </c>
    </row>
    <row r="4031" spans="1:5" x14ac:dyDescent="0.3">
      <c r="A4031" s="21">
        <v>45472</v>
      </c>
      <c r="B4031" s="18" t="s">
        <v>55</v>
      </c>
      <c r="C4031" s="19">
        <v>45472</v>
      </c>
      <c r="D4031" s="20">
        <v>45472</v>
      </c>
      <c r="E4031" s="17" t="s">
        <v>3243</v>
      </c>
    </row>
    <row r="4032" spans="1:5" x14ac:dyDescent="0.3">
      <c r="A4032" s="21">
        <v>45472</v>
      </c>
      <c r="B4032" s="18" t="s">
        <v>55</v>
      </c>
      <c r="C4032" s="19">
        <v>45472</v>
      </c>
      <c r="D4032" s="20">
        <v>45472</v>
      </c>
      <c r="E4032" s="17" t="s">
        <v>3244</v>
      </c>
    </row>
    <row r="4033" spans="1:5" x14ac:dyDescent="0.3">
      <c r="A4033" s="21">
        <v>45472</v>
      </c>
      <c r="B4033" s="18" t="s">
        <v>55</v>
      </c>
      <c r="C4033" s="19">
        <v>45472</v>
      </c>
      <c r="D4033" s="20">
        <v>45472</v>
      </c>
      <c r="E4033" s="17" t="s">
        <v>3245</v>
      </c>
    </row>
    <row r="4034" spans="1:5" x14ac:dyDescent="0.3">
      <c r="A4034" s="21">
        <v>45472</v>
      </c>
      <c r="B4034" s="18" t="s">
        <v>55</v>
      </c>
      <c r="C4034" s="19">
        <v>45472</v>
      </c>
      <c r="D4034" s="20">
        <v>45472</v>
      </c>
      <c r="E4034" s="17" t="s">
        <v>3246</v>
      </c>
    </row>
    <row r="4035" spans="1:5" x14ac:dyDescent="0.3">
      <c r="A4035" s="21">
        <v>45472</v>
      </c>
      <c r="B4035" s="18" t="s">
        <v>55</v>
      </c>
      <c r="C4035" s="19">
        <v>45472</v>
      </c>
      <c r="D4035" s="20">
        <v>45472</v>
      </c>
      <c r="E4035" s="17" t="s">
        <v>3247</v>
      </c>
    </row>
    <row r="4036" spans="1:5" x14ac:dyDescent="0.3">
      <c r="A4036" s="21">
        <v>45472</v>
      </c>
      <c r="B4036" s="18" t="s">
        <v>55</v>
      </c>
      <c r="C4036" s="19">
        <v>45472</v>
      </c>
      <c r="D4036" s="20">
        <v>45472</v>
      </c>
      <c r="E4036" s="17" t="s">
        <v>3248</v>
      </c>
    </row>
    <row r="4037" spans="1:5" x14ac:dyDescent="0.3">
      <c r="A4037" s="21">
        <v>45472</v>
      </c>
      <c r="B4037" s="18" t="s">
        <v>55</v>
      </c>
      <c r="C4037" s="19">
        <v>45472</v>
      </c>
      <c r="D4037" s="20">
        <v>45472</v>
      </c>
      <c r="E4037" s="17" t="s">
        <v>3249</v>
      </c>
    </row>
    <row r="4038" spans="1:5" x14ac:dyDescent="0.3">
      <c r="A4038" s="21">
        <v>45472</v>
      </c>
      <c r="B4038" s="18" t="s">
        <v>55</v>
      </c>
      <c r="C4038" s="19">
        <v>45472</v>
      </c>
      <c r="D4038" s="20">
        <v>45472</v>
      </c>
      <c r="E4038" s="17" t="s">
        <v>3250</v>
      </c>
    </row>
    <row r="4039" spans="1:5" x14ac:dyDescent="0.3">
      <c r="A4039" s="21">
        <v>45472</v>
      </c>
      <c r="B4039" s="18" t="s">
        <v>55</v>
      </c>
      <c r="C4039" s="19">
        <v>45472</v>
      </c>
      <c r="D4039" s="20">
        <v>45472</v>
      </c>
      <c r="E4039" s="17" t="s">
        <v>3251</v>
      </c>
    </row>
    <row r="4040" spans="1:5" x14ac:dyDescent="0.3">
      <c r="A4040" s="21">
        <v>45472</v>
      </c>
      <c r="B4040" s="18" t="s">
        <v>55</v>
      </c>
      <c r="C4040" s="19">
        <v>45472</v>
      </c>
      <c r="D4040" s="20">
        <v>45472</v>
      </c>
      <c r="E4040" s="17" t="s">
        <v>3252</v>
      </c>
    </row>
    <row r="4041" spans="1:5" x14ac:dyDescent="0.3">
      <c r="A4041" s="21">
        <v>45472</v>
      </c>
      <c r="B4041" s="18" t="s">
        <v>55</v>
      </c>
      <c r="C4041" s="19">
        <v>45472</v>
      </c>
      <c r="D4041" s="20">
        <v>45472</v>
      </c>
      <c r="E4041" s="17" t="s">
        <v>3253</v>
      </c>
    </row>
    <row r="4042" spans="1:5" x14ac:dyDescent="0.3">
      <c r="A4042" s="21">
        <v>45472</v>
      </c>
      <c r="B4042" s="18" t="s">
        <v>55</v>
      </c>
      <c r="C4042" s="19">
        <v>45472</v>
      </c>
      <c r="D4042" s="20">
        <v>45472</v>
      </c>
      <c r="E4042" s="17" t="s">
        <v>3254</v>
      </c>
    </row>
    <row r="4043" spans="1:5" x14ac:dyDescent="0.3">
      <c r="A4043" s="21">
        <v>45472</v>
      </c>
      <c r="B4043" s="18" t="s">
        <v>55</v>
      </c>
      <c r="C4043" s="19">
        <v>45472</v>
      </c>
      <c r="D4043" s="20">
        <v>45472</v>
      </c>
      <c r="E4043" s="17" t="s">
        <v>3255</v>
      </c>
    </row>
    <row r="4044" spans="1:5" x14ac:dyDescent="0.3">
      <c r="A4044" s="21">
        <v>45472</v>
      </c>
      <c r="B4044" s="18" t="s">
        <v>55</v>
      </c>
      <c r="C4044" s="19">
        <v>45472</v>
      </c>
      <c r="D4044" s="20">
        <v>45472</v>
      </c>
      <c r="E4044" s="17" t="s">
        <v>3256</v>
      </c>
    </row>
    <row r="4045" spans="1:5" x14ac:dyDescent="0.3">
      <c r="A4045" s="21">
        <v>45472</v>
      </c>
      <c r="B4045" s="18" t="s">
        <v>55</v>
      </c>
      <c r="C4045" s="19">
        <v>45472</v>
      </c>
      <c r="D4045" s="20">
        <v>45472</v>
      </c>
      <c r="E4045" s="17" t="s">
        <v>3257</v>
      </c>
    </row>
    <row r="4046" spans="1:5" x14ac:dyDescent="0.3">
      <c r="A4046" s="21">
        <v>45472</v>
      </c>
      <c r="B4046" s="18" t="s">
        <v>55</v>
      </c>
      <c r="C4046" s="19">
        <v>45472</v>
      </c>
      <c r="D4046" s="20">
        <v>45472</v>
      </c>
      <c r="E4046" s="17" t="s">
        <v>3258</v>
      </c>
    </row>
    <row r="4047" spans="1:5" x14ac:dyDescent="0.3">
      <c r="A4047" s="21">
        <v>45472</v>
      </c>
      <c r="B4047" s="18" t="s">
        <v>55</v>
      </c>
      <c r="C4047" s="19">
        <v>45472</v>
      </c>
      <c r="D4047" s="20">
        <v>45472</v>
      </c>
      <c r="E4047" s="17" t="s">
        <v>3259</v>
      </c>
    </row>
    <row r="4048" spans="1:5" x14ac:dyDescent="0.3">
      <c r="A4048" s="21">
        <v>45472</v>
      </c>
      <c r="B4048" s="18" t="s">
        <v>55</v>
      </c>
      <c r="C4048" s="19">
        <v>45472</v>
      </c>
      <c r="D4048" s="20">
        <v>45472</v>
      </c>
      <c r="E4048" s="17" t="s">
        <v>3260</v>
      </c>
    </row>
    <row r="4049" spans="1:5" x14ac:dyDescent="0.3">
      <c r="A4049" s="21">
        <v>45472</v>
      </c>
      <c r="B4049" s="18" t="s">
        <v>55</v>
      </c>
      <c r="C4049" s="19">
        <v>45472</v>
      </c>
      <c r="D4049" s="20">
        <v>45472</v>
      </c>
      <c r="E4049" s="17" t="s">
        <v>3261</v>
      </c>
    </row>
    <row r="4050" spans="1:5" x14ac:dyDescent="0.3">
      <c r="A4050" s="21">
        <v>45472</v>
      </c>
      <c r="B4050" s="18" t="s">
        <v>55</v>
      </c>
      <c r="C4050" s="19">
        <v>45472</v>
      </c>
      <c r="D4050" s="20">
        <v>45472</v>
      </c>
      <c r="E4050" s="17" t="s">
        <v>3262</v>
      </c>
    </row>
    <row r="4051" spans="1:5" x14ac:dyDescent="0.3">
      <c r="A4051" s="21">
        <v>45472</v>
      </c>
      <c r="B4051" s="18" t="s">
        <v>55</v>
      </c>
      <c r="C4051" s="19">
        <v>45472</v>
      </c>
      <c r="D4051" s="20">
        <v>45472</v>
      </c>
      <c r="E4051" s="17" t="s">
        <v>3263</v>
      </c>
    </row>
    <row r="4052" spans="1:5" x14ac:dyDescent="0.3">
      <c r="A4052" s="21">
        <v>45472</v>
      </c>
      <c r="B4052" s="18" t="s">
        <v>55</v>
      </c>
      <c r="C4052" s="19">
        <v>45472</v>
      </c>
      <c r="D4052" s="20">
        <v>45472</v>
      </c>
      <c r="E4052" s="17" t="s">
        <v>3264</v>
      </c>
    </row>
    <row r="4053" spans="1:5" x14ac:dyDescent="0.3">
      <c r="A4053" s="21">
        <v>45472</v>
      </c>
      <c r="B4053" s="18" t="s">
        <v>55</v>
      </c>
      <c r="C4053" s="19">
        <v>45472</v>
      </c>
      <c r="D4053" s="20">
        <v>45472</v>
      </c>
      <c r="E4053" s="17" t="s">
        <v>3265</v>
      </c>
    </row>
    <row r="4054" spans="1:5" x14ac:dyDescent="0.3">
      <c r="A4054" s="21">
        <v>45472</v>
      </c>
      <c r="B4054" s="18" t="s">
        <v>55</v>
      </c>
      <c r="C4054" s="19">
        <v>45472</v>
      </c>
      <c r="D4054" s="20">
        <v>45472</v>
      </c>
      <c r="E4054" s="17" t="s">
        <v>3266</v>
      </c>
    </row>
    <row r="4055" spans="1:5" x14ac:dyDescent="0.3">
      <c r="A4055" s="21">
        <v>45472</v>
      </c>
      <c r="B4055" s="18" t="s">
        <v>55</v>
      </c>
      <c r="C4055" s="19">
        <v>45472</v>
      </c>
      <c r="D4055" s="20">
        <v>45472</v>
      </c>
      <c r="E4055" s="17" t="s">
        <v>3267</v>
      </c>
    </row>
    <row r="4056" spans="1:5" x14ac:dyDescent="0.3">
      <c r="A4056" s="21">
        <v>45472</v>
      </c>
      <c r="B4056" s="18" t="s">
        <v>55</v>
      </c>
      <c r="C4056" s="19">
        <v>45472</v>
      </c>
      <c r="D4056" s="20">
        <v>45472</v>
      </c>
      <c r="E4056" s="17" t="s">
        <v>3268</v>
      </c>
    </row>
    <row r="4057" spans="1:5" x14ac:dyDescent="0.3">
      <c r="A4057" s="21">
        <v>45472</v>
      </c>
      <c r="B4057" s="18" t="s">
        <v>55</v>
      </c>
      <c r="C4057" s="19">
        <v>45472</v>
      </c>
      <c r="D4057" s="20">
        <v>45472</v>
      </c>
      <c r="E4057" s="17" t="s">
        <v>3269</v>
      </c>
    </row>
    <row r="4058" spans="1:5" x14ac:dyDescent="0.3">
      <c r="A4058" s="21">
        <v>45472</v>
      </c>
      <c r="B4058" s="18" t="s">
        <v>55</v>
      </c>
      <c r="C4058" s="19">
        <v>45472</v>
      </c>
      <c r="D4058" s="20">
        <v>45472</v>
      </c>
      <c r="E4058" s="17" t="s">
        <v>3270</v>
      </c>
    </row>
    <row r="4059" spans="1:5" x14ac:dyDescent="0.3">
      <c r="A4059" s="21">
        <v>45472</v>
      </c>
      <c r="B4059" s="18" t="s">
        <v>55</v>
      </c>
      <c r="C4059" s="19">
        <v>45472</v>
      </c>
      <c r="D4059" s="20">
        <v>45472</v>
      </c>
      <c r="E4059" s="17" t="s">
        <v>3271</v>
      </c>
    </row>
    <row r="4060" spans="1:5" x14ac:dyDescent="0.3">
      <c r="A4060" s="21">
        <v>45472</v>
      </c>
      <c r="B4060" s="18" t="s">
        <v>55</v>
      </c>
      <c r="C4060" s="19">
        <v>45472</v>
      </c>
      <c r="D4060" s="20">
        <v>45472</v>
      </c>
      <c r="E4060" s="17" t="s">
        <v>3272</v>
      </c>
    </row>
    <row r="4061" spans="1:5" x14ac:dyDescent="0.3">
      <c r="A4061" s="21">
        <v>45472</v>
      </c>
      <c r="B4061" s="18" t="s">
        <v>55</v>
      </c>
      <c r="C4061" s="19">
        <v>45472</v>
      </c>
      <c r="D4061" s="20">
        <v>45472</v>
      </c>
      <c r="E4061" s="17" t="s">
        <v>3273</v>
      </c>
    </row>
    <row r="4062" spans="1:5" x14ac:dyDescent="0.3">
      <c r="A4062" s="21">
        <v>45472</v>
      </c>
      <c r="B4062" s="18" t="s">
        <v>55</v>
      </c>
      <c r="C4062" s="19">
        <v>45472</v>
      </c>
      <c r="D4062" s="20">
        <v>45472</v>
      </c>
      <c r="E4062" s="17" t="s">
        <v>3274</v>
      </c>
    </row>
    <row r="4063" spans="1:5" x14ac:dyDescent="0.3">
      <c r="A4063" s="21">
        <v>45472</v>
      </c>
      <c r="B4063" s="18" t="s">
        <v>55</v>
      </c>
      <c r="C4063" s="19">
        <v>45472</v>
      </c>
      <c r="D4063" s="20">
        <v>45472</v>
      </c>
      <c r="E4063" s="17" t="s">
        <v>3275</v>
      </c>
    </row>
    <row r="4064" spans="1:5" x14ac:dyDescent="0.3">
      <c r="A4064" s="21">
        <v>45472</v>
      </c>
      <c r="B4064" s="18" t="s">
        <v>55</v>
      </c>
      <c r="C4064" s="19">
        <v>45472</v>
      </c>
      <c r="D4064" s="20">
        <v>45472</v>
      </c>
      <c r="E4064" s="17" t="s">
        <v>3276</v>
      </c>
    </row>
    <row r="4065" spans="1:5" x14ac:dyDescent="0.3">
      <c r="A4065" s="21">
        <v>45472</v>
      </c>
      <c r="B4065" s="18" t="s">
        <v>55</v>
      </c>
      <c r="C4065" s="19">
        <v>45472</v>
      </c>
      <c r="D4065" s="20">
        <v>45472</v>
      </c>
      <c r="E4065" s="17" t="s">
        <v>3277</v>
      </c>
    </row>
    <row r="4066" spans="1:5" x14ac:dyDescent="0.3">
      <c r="A4066" s="21">
        <v>45472</v>
      </c>
      <c r="B4066" s="18" t="s">
        <v>55</v>
      </c>
      <c r="C4066" s="19">
        <v>45472</v>
      </c>
      <c r="D4066" s="20">
        <v>45472</v>
      </c>
      <c r="E4066" s="17" t="s">
        <v>3278</v>
      </c>
    </row>
    <row r="4067" spans="1:5" x14ac:dyDescent="0.3">
      <c r="A4067" s="21">
        <v>45472</v>
      </c>
      <c r="B4067" s="18" t="s">
        <v>55</v>
      </c>
      <c r="C4067" s="19">
        <v>45472</v>
      </c>
      <c r="D4067" s="20">
        <v>45472</v>
      </c>
      <c r="E4067" s="17" t="s">
        <v>3279</v>
      </c>
    </row>
    <row r="4068" spans="1:5" x14ac:dyDescent="0.3">
      <c r="A4068" s="21">
        <v>45472</v>
      </c>
      <c r="B4068" s="18" t="s">
        <v>55</v>
      </c>
      <c r="C4068" s="19">
        <v>45472</v>
      </c>
      <c r="D4068" s="20">
        <v>45472</v>
      </c>
      <c r="E4068" s="17" t="s">
        <v>3280</v>
      </c>
    </row>
    <row r="4069" spans="1:5" x14ac:dyDescent="0.3">
      <c r="A4069" s="21">
        <v>45472</v>
      </c>
      <c r="B4069" s="18" t="s">
        <v>55</v>
      </c>
      <c r="C4069" s="19">
        <v>45472</v>
      </c>
      <c r="D4069" s="20">
        <v>45472</v>
      </c>
      <c r="E4069" s="17" t="s">
        <v>3281</v>
      </c>
    </row>
    <row r="4070" spans="1:5" x14ac:dyDescent="0.3">
      <c r="A4070" s="21">
        <v>45472</v>
      </c>
      <c r="B4070" s="18" t="s">
        <v>55</v>
      </c>
      <c r="C4070" s="19">
        <v>45472</v>
      </c>
      <c r="D4070" s="20">
        <v>45472</v>
      </c>
      <c r="E4070" s="17" t="s">
        <v>3282</v>
      </c>
    </row>
    <row r="4071" spans="1:5" x14ac:dyDescent="0.3">
      <c r="A4071" s="21">
        <v>45472</v>
      </c>
      <c r="B4071" s="18" t="s">
        <v>55</v>
      </c>
      <c r="C4071" s="19">
        <v>45472</v>
      </c>
      <c r="D4071" s="20">
        <v>45472</v>
      </c>
      <c r="E4071" s="17" t="s">
        <v>3283</v>
      </c>
    </row>
    <row r="4072" spans="1:5" x14ac:dyDescent="0.3">
      <c r="A4072" s="21">
        <v>45472</v>
      </c>
      <c r="B4072" s="18" t="s">
        <v>55</v>
      </c>
      <c r="C4072" s="19">
        <v>45472</v>
      </c>
      <c r="D4072" s="20">
        <v>45472</v>
      </c>
      <c r="E4072" s="17" t="s">
        <v>3284</v>
      </c>
    </row>
    <row r="4073" spans="1:5" x14ac:dyDescent="0.3">
      <c r="A4073" s="21">
        <v>45472</v>
      </c>
      <c r="B4073" s="18" t="s">
        <v>55</v>
      </c>
      <c r="C4073" s="19">
        <v>45472</v>
      </c>
      <c r="D4073" s="20">
        <v>45472</v>
      </c>
      <c r="E4073" s="17" t="s">
        <v>3285</v>
      </c>
    </row>
    <row r="4074" spans="1:5" x14ac:dyDescent="0.3">
      <c r="A4074" s="21">
        <v>45472</v>
      </c>
      <c r="B4074" s="18" t="s">
        <v>55</v>
      </c>
      <c r="C4074" s="19">
        <v>45472</v>
      </c>
      <c r="D4074" s="20">
        <v>45472</v>
      </c>
      <c r="E4074" s="17" t="s">
        <v>3286</v>
      </c>
    </row>
    <row r="4075" spans="1:5" x14ac:dyDescent="0.3">
      <c r="A4075" s="21">
        <v>45472</v>
      </c>
      <c r="B4075" s="18" t="s">
        <v>55</v>
      </c>
      <c r="C4075" s="19">
        <v>45472</v>
      </c>
      <c r="D4075" s="20">
        <v>45472</v>
      </c>
      <c r="E4075" s="17" t="s">
        <v>3287</v>
      </c>
    </row>
    <row r="4076" spans="1:5" x14ac:dyDescent="0.3">
      <c r="A4076" s="21">
        <v>45472</v>
      </c>
      <c r="B4076" s="18" t="s">
        <v>55</v>
      </c>
      <c r="C4076" s="19">
        <v>45472</v>
      </c>
      <c r="D4076" s="20">
        <v>45472</v>
      </c>
      <c r="E4076" s="17" t="s">
        <v>3288</v>
      </c>
    </row>
    <row r="4077" spans="1:5" x14ac:dyDescent="0.3">
      <c r="A4077" s="21">
        <v>45472</v>
      </c>
      <c r="B4077" s="18" t="s">
        <v>55</v>
      </c>
      <c r="C4077" s="19">
        <v>45472</v>
      </c>
      <c r="D4077" s="20">
        <v>45472</v>
      </c>
      <c r="E4077" s="17" t="s">
        <v>3289</v>
      </c>
    </row>
    <row r="4078" spans="1:5" x14ac:dyDescent="0.3">
      <c r="A4078" s="21">
        <v>45472</v>
      </c>
      <c r="B4078" s="18" t="s">
        <v>55</v>
      </c>
      <c r="C4078" s="19">
        <v>45472</v>
      </c>
      <c r="D4078" s="20">
        <v>45472</v>
      </c>
      <c r="E4078" s="17" t="s">
        <v>3290</v>
      </c>
    </row>
    <row r="4079" spans="1:5" x14ac:dyDescent="0.3">
      <c r="A4079" s="21">
        <v>45472</v>
      </c>
      <c r="B4079" s="18" t="s">
        <v>55</v>
      </c>
      <c r="C4079" s="19">
        <v>45472</v>
      </c>
      <c r="D4079" s="20">
        <v>45472</v>
      </c>
      <c r="E4079" s="17" t="s">
        <v>3291</v>
      </c>
    </row>
    <row r="4080" spans="1:5" x14ac:dyDescent="0.3">
      <c r="A4080" s="21">
        <v>45472</v>
      </c>
      <c r="B4080" s="18" t="s">
        <v>55</v>
      </c>
      <c r="C4080" s="19">
        <v>45472</v>
      </c>
      <c r="D4080" s="20">
        <v>45472</v>
      </c>
      <c r="E4080" s="17" t="s">
        <v>3292</v>
      </c>
    </row>
    <row r="4081" spans="1:5" x14ac:dyDescent="0.3">
      <c r="A4081" s="21">
        <v>45472</v>
      </c>
      <c r="B4081" s="18" t="s">
        <v>55</v>
      </c>
      <c r="C4081" s="19">
        <v>45472</v>
      </c>
      <c r="D4081" s="20">
        <v>45472</v>
      </c>
      <c r="E4081" s="17" t="s">
        <v>3293</v>
      </c>
    </row>
    <row r="4082" spans="1:5" x14ac:dyDescent="0.3">
      <c r="A4082" s="21">
        <v>45472</v>
      </c>
      <c r="B4082" s="18" t="s">
        <v>55</v>
      </c>
      <c r="C4082" s="19">
        <v>45472</v>
      </c>
      <c r="D4082" s="20">
        <v>45472</v>
      </c>
      <c r="E4082" s="17" t="s">
        <v>3294</v>
      </c>
    </row>
    <row r="4083" spans="1:5" x14ac:dyDescent="0.3">
      <c r="A4083" s="21">
        <v>45472</v>
      </c>
      <c r="B4083" s="18" t="s">
        <v>55</v>
      </c>
      <c r="C4083" s="19">
        <v>45472</v>
      </c>
      <c r="D4083" s="20">
        <v>45472</v>
      </c>
      <c r="E4083" s="17" t="s">
        <v>3295</v>
      </c>
    </row>
    <row r="4084" spans="1:5" x14ac:dyDescent="0.3">
      <c r="A4084" s="21">
        <v>45472</v>
      </c>
      <c r="B4084" s="18" t="s">
        <v>55</v>
      </c>
      <c r="C4084" s="19">
        <v>45472</v>
      </c>
      <c r="D4084" s="20">
        <v>45472</v>
      </c>
      <c r="E4084" s="17" t="s">
        <v>3296</v>
      </c>
    </row>
    <row r="4085" spans="1:5" x14ac:dyDescent="0.3">
      <c r="A4085" s="21">
        <v>45472</v>
      </c>
      <c r="B4085" s="18" t="s">
        <v>55</v>
      </c>
      <c r="C4085" s="19">
        <v>45472</v>
      </c>
      <c r="D4085" s="20">
        <v>45472</v>
      </c>
      <c r="E4085" s="17" t="s">
        <v>3297</v>
      </c>
    </row>
    <row r="4086" spans="1:5" x14ac:dyDescent="0.3">
      <c r="A4086" s="21">
        <v>45472</v>
      </c>
      <c r="B4086" s="18" t="s">
        <v>55</v>
      </c>
      <c r="C4086" s="19">
        <v>45472</v>
      </c>
      <c r="D4086" s="20">
        <v>45472</v>
      </c>
      <c r="E4086" s="17" t="s">
        <v>3298</v>
      </c>
    </row>
    <row r="4087" spans="1:5" x14ac:dyDescent="0.3">
      <c r="A4087" s="21">
        <v>45472</v>
      </c>
      <c r="B4087" s="18" t="s">
        <v>55</v>
      </c>
      <c r="C4087" s="19">
        <v>45472</v>
      </c>
      <c r="D4087" s="20">
        <v>45472</v>
      </c>
      <c r="E4087" s="17" t="s">
        <v>3299</v>
      </c>
    </row>
    <row r="4088" spans="1:5" x14ac:dyDescent="0.3">
      <c r="A4088" s="21">
        <v>45472</v>
      </c>
      <c r="B4088" s="18" t="s">
        <v>55</v>
      </c>
      <c r="C4088" s="19">
        <v>45472</v>
      </c>
      <c r="D4088" s="20">
        <v>45472</v>
      </c>
      <c r="E4088" s="17" t="s">
        <v>3300</v>
      </c>
    </row>
    <row r="4089" spans="1:5" x14ac:dyDescent="0.3">
      <c r="A4089" s="21">
        <v>45472</v>
      </c>
      <c r="B4089" s="18" t="s">
        <v>55</v>
      </c>
      <c r="C4089" s="19">
        <v>45472</v>
      </c>
      <c r="D4089" s="20">
        <v>45472</v>
      </c>
      <c r="E4089" s="17" t="s">
        <v>3301</v>
      </c>
    </row>
    <row r="4090" spans="1:5" x14ac:dyDescent="0.3">
      <c r="A4090" s="21">
        <v>45472</v>
      </c>
      <c r="B4090" s="18" t="s">
        <v>55</v>
      </c>
      <c r="C4090" s="19">
        <v>45472</v>
      </c>
      <c r="D4090" s="20">
        <v>45472</v>
      </c>
      <c r="E4090" s="17" t="s">
        <v>3302</v>
      </c>
    </row>
    <row r="4091" spans="1:5" x14ac:dyDescent="0.3">
      <c r="A4091" s="21">
        <v>45472</v>
      </c>
      <c r="B4091" s="18" t="s">
        <v>55</v>
      </c>
      <c r="C4091" s="19">
        <v>45472</v>
      </c>
      <c r="D4091" s="20">
        <v>45472</v>
      </c>
      <c r="E4091" s="17" t="s">
        <v>3303</v>
      </c>
    </row>
    <row r="4092" spans="1:5" x14ac:dyDescent="0.3">
      <c r="A4092" s="21">
        <v>45472</v>
      </c>
      <c r="B4092" s="18" t="s">
        <v>55</v>
      </c>
      <c r="C4092" s="19">
        <v>45472</v>
      </c>
      <c r="D4092" s="20">
        <v>45472</v>
      </c>
      <c r="E4092" s="17" t="s">
        <v>3304</v>
      </c>
    </row>
    <row r="4093" spans="1:5" x14ac:dyDescent="0.3">
      <c r="A4093" s="21">
        <v>45472</v>
      </c>
      <c r="B4093" s="18" t="s">
        <v>55</v>
      </c>
      <c r="C4093" s="19">
        <v>45472</v>
      </c>
      <c r="D4093" s="20">
        <v>45472</v>
      </c>
      <c r="E4093" s="17" t="s">
        <v>3305</v>
      </c>
    </row>
    <row r="4094" spans="1:5" x14ac:dyDescent="0.3">
      <c r="A4094" s="21">
        <v>45472</v>
      </c>
      <c r="B4094" s="18" t="s">
        <v>55</v>
      </c>
      <c r="C4094" s="19">
        <v>45472</v>
      </c>
      <c r="D4094" s="20">
        <v>45472</v>
      </c>
      <c r="E4094" s="17" t="s">
        <v>3306</v>
      </c>
    </row>
    <row r="4095" spans="1:5" x14ac:dyDescent="0.3">
      <c r="A4095" s="21">
        <v>45472</v>
      </c>
      <c r="B4095" s="18" t="s">
        <v>55</v>
      </c>
      <c r="C4095" s="19">
        <v>45472</v>
      </c>
      <c r="D4095" s="20">
        <v>45472</v>
      </c>
      <c r="E4095" s="17" t="s">
        <v>3307</v>
      </c>
    </row>
    <row r="4096" spans="1:5" x14ac:dyDescent="0.3">
      <c r="A4096" s="21">
        <v>45472</v>
      </c>
      <c r="B4096" s="18" t="s">
        <v>55</v>
      </c>
      <c r="C4096" s="19">
        <v>45472</v>
      </c>
      <c r="D4096" s="20">
        <v>45472</v>
      </c>
      <c r="E4096" s="17" t="s">
        <v>3308</v>
      </c>
    </row>
    <row r="4097" spans="1:5" x14ac:dyDescent="0.3">
      <c r="A4097" s="21">
        <v>45472</v>
      </c>
      <c r="B4097" s="18" t="s">
        <v>55</v>
      </c>
      <c r="C4097" s="19">
        <v>45472</v>
      </c>
      <c r="D4097" s="20">
        <v>45472</v>
      </c>
      <c r="E4097" s="17" t="s">
        <v>3309</v>
      </c>
    </row>
    <row r="4098" spans="1:5" x14ac:dyDescent="0.3">
      <c r="A4098" s="21">
        <v>45472</v>
      </c>
      <c r="B4098" s="18" t="s">
        <v>55</v>
      </c>
      <c r="C4098" s="19">
        <v>45472</v>
      </c>
      <c r="D4098" s="20">
        <v>45472</v>
      </c>
      <c r="E4098" s="17" t="s">
        <v>3310</v>
      </c>
    </row>
    <row r="4099" spans="1:5" x14ac:dyDescent="0.3">
      <c r="A4099" s="21">
        <v>45472</v>
      </c>
      <c r="B4099" s="18" t="s">
        <v>55</v>
      </c>
      <c r="C4099" s="19">
        <v>45472</v>
      </c>
      <c r="D4099" s="20">
        <v>45472</v>
      </c>
      <c r="E4099" s="17" t="s">
        <v>3311</v>
      </c>
    </row>
    <row r="4100" spans="1:5" x14ac:dyDescent="0.3">
      <c r="A4100" s="21">
        <v>45472</v>
      </c>
      <c r="B4100" s="18" t="s">
        <v>55</v>
      </c>
      <c r="C4100" s="19">
        <v>45472</v>
      </c>
      <c r="D4100" s="20">
        <v>45472</v>
      </c>
      <c r="E4100" s="17" t="s">
        <v>3312</v>
      </c>
    </row>
    <row r="4101" spans="1:5" x14ac:dyDescent="0.3">
      <c r="A4101" s="21">
        <v>45472</v>
      </c>
      <c r="B4101" s="18" t="s">
        <v>55</v>
      </c>
      <c r="C4101" s="19">
        <v>45472</v>
      </c>
      <c r="D4101" s="20">
        <v>45472</v>
      </c>
      <c r="E4101" s="17" t="s">
        <v>3313</v>
      </c>
    </row>
    <row r="4102" spans="1:5" x14ac:dyDescent="0.3">
      <c r="A4102" s="21">
        <v>45472</v>
      </c>
      <c r="B4102" s="18" t="s">
        <v>55</v>
      </c>
      <c r="C4102" s="19">
        <v>45472</v>
      </c>
      <c r="D4102" s="20">
        <v>45472</v>
      </c>
      <c r="E4102" s="17" t="s">
        <v>3314</v>
      </c>
    </row>
    <row r="4103" spans="1:5" x14ac:dyDescent="0.3">
      <c r="A4103" s="21">
        <v>45472</v>
      </c>
      <c r="B4103" s="18" t="s">
        <v>55</v>
      </c>
      <c r="C4103" s="19">
        <v>45472</v>
      </c>
      <c r="D4103" s="20">
        <v>45472</v>
      </c>
      <c r="E4103" s="17" t="s">
        <v>3315</v>
      </c>
    </row>
    <row r="4104" spans="1:5" x14ac:dyDescent="0.3">
      <c r="A4104" s="21">
        <v>45472</v>
      </c>
      <c r="B4104" s="18" t="s">
        <v>55</v>
      </c>
      <c r="C4104" s="19">
        <v>45472</v>
      </c>
      <c r="D4104" s="20">
        <v>45472</v>
      </c>
      <c r="E4104" s="17" t="s">
        <v>3316</v>
      </c>
    </row>
    <row r="4105" spans="1:5" x14ac:dyDescent="0.3">
      <c r="A4105" s="21">
        <v>45472</v>
      </c>
      <c r="B4105" s="18" t="s">
        <v>55</v>
      </c>
      <c r="C4105" s="19">
        <v>45472</v>
      </c>
      <c r="D4105" s="20">
        <v>45472</v>
      </c>
      <c r="E4105" s="17" t="s">
        <v>3317</v>
      </c>
    </row>
    <row r="4106" spans="1:5" x14ac:dyDescent="0.3">
      <c r="A4106" s="21">
        <v>45472</v>
      </c>
      <c r="B4106" s="18" t="s">
        <v>55</v>
      </c>
      <c r="C4106" s="19">
        <v>45472</v>
      </c>
      <c r="D4106" s="20">
        <v>45472</v>
      </c>
      <c r="E4106" s="17" t="s">
        <v>3318</v>
      </c>
    </row>
    <row r="4107" spans="1:5" x14ac:dyDescent="0.3">
      <c r="A4107" s="21">
        <v>45472</v>
      </c>
      <c r="B4107" s="18" t="s">
        <v>55</v>
      </c>
      <c r="C4107" s="19">
        <v>45472</v>
      </c>
      <c r="D4107" s="20">
        <v>45472</v>
      </c>
      <c r="E4107" s="17" t="s">
        <v>3319</v>
      </c>
    </row>
    <row r="4108" spans="1:5" x14ac:dyDescent="0.3">
      <c r="A4108" s="21">
        <v>45472</v>
      </c>
      <c r="B4108" s="18" t="s">
        <v>55</v>
      </c>
      <c r="C4108" s="19">
        <v>45472</v>
      </c>
      <c r="D4108" s="20">
        <v>45472</v>
      </c>
      <c r="E4108" s="17" t="s">
        <v>6450</v>
      </c>
    </row>
    <row r="4109" spans="1:5" x14ac:dyDescent="0.3">
      <c r="A4109" s="21">
        <v>45472</v>
      </c>
      <c r="B4109" s="18" t="s">
        <v>55</v>
      </c>
      <c r="C4109" s="19">
        <v>45472</v>
      </c>
      <c r="D4109" s="20">
        <v>45472</v>
      </c>
      <c r="E4109" s="17" t="s">
        <v>3320</v>
      </c>
    </row>
    <row r="4110" spans="1:5" x14ac:dyDescent="0.3">
      <c r="A4110" s="21">
        <v>45472</v>
      </c>
      <c r="B4110" s="18" t="s">
        <v>55</v>
      </c>
      <c r="C4110" s="19">
        <v>45472</v>
      </c>
      <c r="D4110" s="20">
        <v>45472</v>
      </c>
      <c r="E4110" s="17" t="s">
        <v>3321</v>
      </c>
    </row>
    <row r="4111" spans="1:5" x14ac:dyDescent="0.3">
      <c r="A4111" s="21">
        <v>45472</v>
      </c>
      <c r="B4111" s="18" t="s">
        <v>55</v>
      </c>
      <c r="C4111" s="19">
        <v>45472</v>
      </c>
      <c r="D4111" s="20">
        <v>45472</v>
      </c>
      <c r="E4111" s="17" t="s">
        <v>3322</v>
      </c>
    </row>
    <row r="4112" spans="1:5" x14ac:dyDescent="0.3">
      <c r="A4112" s="21">
        <v>45472</v>
      </c>
      <c r="B4112" s="18" t="s">
        <v>55</v>
      </c>
      <c r="C4112" s="19">
        <v>45472</v>
      </c>
      <c r="D4112" s="20">
        <v>45472</v>
      </c>
      <c r="E4112" s="17" t="s">
        <v>3323</v>
      </c>
    </row>
    <row r="4113" spans="1:5" x14ac:dyDescent="0.3">
      <c r="A4113" s="21">
        <v>45472</v>
      </c>
      <c r="B4113" s="18" t="s">
        <v>55</v>
      </c>
      <c r="C4113" s="19">
        <v>45472</v>
      </c>
      <c r="D4113" s="20">
        <v>45472</v>
      </c>
      <c r="E4113" s="17" t="s">
        <v>3324</v>
      </c>
    </row>
    <row r="4114" spans="1:5" x14ac:dyDescent="0.3">
      <c r="A4114" s="21">
        <v>45472</v>
      </c>
      <c r="B4114" s="18" t="s">
        <v>55</v>
      </c>
      <c r="C4114" s="19">
        <v>45472</v>
      </c>
      <c r="D4114" s="20">
        <v>45472</v>
      </c>
      <c r="E4114" s="17" t="s">
        <v>3325</v>
      </c>
    </row>
    <row r="4115" spans="1:5" x14ac:dyDescent="0.3">
      <c r="A4115" s="21">
        <v>45472</v>
      </c>
      <c r="B4115" s="18" t="s">
        <v>55</v>
      </c>
      <c r="C4115" s="19">
        <v>45472</v>
      </c>
      <c r="D4115" s="20">
        <v>45472</v>
      </c>
      <c r="E4115" s="17" t="s">
        <v>3326</v>
      </c>
    </row>
    <row r="4116" spans="1:5" x14ac:dyDescent="0.3">
      <c r="A4116" s="21">
        <v>45472</v>
      </c>
      <c r="B4116" s="18" t="s">
        <v>55</v>
      </c>
      <c r="C4116" s="19">
        <v>45472</v>
      </c>
      <c r="D4116" s="20">
        <v>45472</v>
      </c>
      <c r="E4116" s="17" t="s">
        <v>3327</v>
      </c>
    </row>
    <row r="4117" spans="1:5" x14ac:dyDescent="0.3">
      <c r="A4117" s="21">
        <v>45472</v>
      </c>
      <c r="B4117" s="18" t="s">
        <v>55</v>
      </c>
      <c r="C4117" s="19">
        <v>45472</v>
      </c>
      <c r="D4117" s="20">
        <v>45472</v>
      </c>
      <c r="E4117" s="17" t="s">
        <v>3328</v>
      </c>
    </row>
    <row r="4118" spans="1:5" x14ac:dyDescent="0.3">
      <c r="A4118" s="21">
        <v>45472</v>
      </c>
      <c r="B4118" s="18" t="s">
        <v>55</v>
      </c>
      <c r="C4118" s="19">
        <v>45472</v>
      </c>
      <c r="D4118" s="20">
        <v>45472</v>
      </c>
      <c r="E4118" s="17" t="s">
        <v>3329</v>
      </c>
    </row>
    <row r="4119" spans="1:5" x14ac:dyDescent="0.3">
      <c r="A4119" s="21">
        <v>45472</v>
      </c>
      <c r="B4119" s="18" t="s">
        <v>55</v>
      </c>
      <c r="C4119" s="19">
        <v>45472</v>
      </c>
      <c r="D4119" s="20">
        <v>45472</v>
      </c>
      <c r="E4119" s="17" t="s">
        <v>3330</v>
      </c>
    </row>
    <row r="4120" spans="1:5" x14ac:dyDescent="0.3">
      <c r="A4120" s="21">
        <v>45472</v>
      </c>
      <c r="B4120" s="18" t="s">
        <v>55</v>
      </c>
      <c r="C4120" s="19">
        <v>45472</v>
      </c>
      <c r="D4120" s="20">
        <v>45472</v>
      </c>
      <c r="E4120" s="17" t="s">
        <v>3331</v>
      </c>
    </row>
    <row r="4121" spans="1:5" x14ac:dyDescent="0.3">
      <c r="A4121" s="21">
        <v>45472</v>
      </c>
      <c r="B4121" s="18" t="s">
        <v>55</v>
      </c>
      <c r="C4121" s="19">
        <v>45472</v>
      </c>
      <c r="D4121" s="20">
        <v>45472</v>
      </c>
      <c r="E4121" s="17" t="s">
        <v>3332</v>
      </c>
    </row>
    <row r="4122" spans="1:5" x14ac:dyDescent="0.3">
      <c r="A4122" s="21">
        <v>45472</v>
      </c>
      <c r="B4122" s="18" t="s">
        <v>55</v>
      </c>
      <c r="C4122" s="19">
        <v>45472</v>
      </c>
      <c r="D4122" s="20">
        <v>45472</v>
      </c>
      <c r="E4122" s="17" t="s">
        <v>3333</v>
      </c>
    </row>
    <row r="4123" spans="1:5" x14ac:dyDescent="0.3">
      <c r="A4123" s="21">
        <v>45472</v>
      </c>
      <c r="B4123" s="18" t="s">
        <v>55</v>
      </c>
      <c r="C4123" s="19">
        <v>45472</v>
      </c>
      <c r="D4123" s="20">
        <v>45472</v>
      </c>
      <c r="E4123" s="17" t="s">
        <v>3334</v>
      </c>
    </row>
    <row r="4124" spans="1:5" x14ac:dyDescent="0.3">
      <c r="A4124" s="21">
        <v>45472</v>
      </c>
      <c r="B4124" s="18" t="s">
        <v>55</v>
      </c>
      <c r="C4124" s="19">
        <v>45472</v>
      </c>
      <c r="D4124" s="20">
        <v>45472</v>
      </c>
      <c r="E4124" s="17" t="s">
        <v>3335</v>
      </c>
    </row>
    <row r="4125" spans="1:5" x14ac:dyDescent="0.3">
      <c r="A4125" s="21">
        <v>45472</v>
      </c>
      <c r="B4125" s="18" t="s">
        <v>55</v>
      </c>
      <c r="C4125" s="19">
        <v>45472</v>
      </c>
      <c r="D4125" s="20">
        <v>45472</v>
      </c>
      <c r="E4125" s="17" t="s">
        <v>3336</v>
      </c>
    </row>
    <row r="4126" spans="1:5" x14ac:dyDescent="0.3">
      <c r="A4126" s="21">
        <v>45472</v>
      </c>
      <c r="B4126" s="18" t="s">
        <v>55</v>
      </c>
      <c r="C4126" s="19">
        <v>45472</v>
      </c>
      <c r="D4126" s="20">
        <v>45472</v>
      </c>
      <c r="E4126" s="17" t="s">
        <v>3337</v>
      </c>
    </row>
    <row r="4127" spans="1:5" x14ac:dyDescent="0.3">
      <c r="A4127" s="21">
        <v>45472</v>
      </c>
      <c r="B4127" s="18" t="s">
        <v>55</v>
      </c>
      <c r="C4127" s="19">
        <v>45472</v>
      </c>
      <c r="D4127" s="20">
        <v>45472</v>
      </c>
      <c r="E4127" s="17" t="s">
        <v>3338</v>
      </c>
    </row>
    <row r="4128" spans="1:5" x14ac:dyDescent="0.3">
      <c r="A4128" s="21">
        <v>45472</v>
      </c>
      <c r="B4128" s="18" t="s">
        <v>55</v>
      </c>
      <c r="C4128" s="19">
        <v>45472</v>
      </c>
      <c r="D4128" s="20">
        <v>45472</v>
      </c>
      <c r="E4128" s="17" t="s">
        <v>3339</v>
      </c>
    </row>
    <row r="4129" spans="1:5" x14ac:dyDescent="0.3">
      <c r="A4129" s="21">
        <v>45472</v>
      </c>
      <c r="B4129" s="18" t="s">
        <v>55</v>
      </c>
      <c r="C4129" s="19">
        <v>45472</v>
      </c>
      <c r="D4129" s="20">
        <v>45472</v>
      </c>
      <c r="E4129" s="17" t="s">
        <v>3340</v>
      </c>
    </row>
    <row r="4130" spans="1:5" x14ac:dyDescent="0.3">
      <c r="A4130" s="21">
        <v>45472</v>
      </c>
      <c r="B4130" s="18" t="s">
        <v>55</v>
      </c>
      <c r="C4130" s="19">
        <v>45472</v>
      </c>
      <c r="D4130" s="20">
        <v>45472</v>
      </c>
      <c r="E4130" s="17" t="s">
        <v>3341</v>
      </c>
    </row>
    <row r="4131" spans="1:5" x14ac:dyDescent="0.3">
      <c r="A4131" s="21">
        <v>45472</v>
      </c>
      <c r="B4131" s="18" t="s">
        <v>55</v>
      </c>
      <c r="C4131" s="19">
        <v>45472</v>
      </c>
      <c r="D4131" s="20">
        <v>45472</v>
      </c>
      <c r="E4131" s="17" t="s">
        <v>3342</v>
      </c>
    </row>
    <row r="4132" spans="1:5" x14ac:dyDescent="0.3">
      <c r="A4132" s="21">
        <v>45472</v>
      </c>
      <c r="B4132" s="18" t="s">
        <v>55</v>
      </c>
      <c r="C4132" s="19">
        <v>45472</v>
      </c>
      <c r="D4132" s="20">
        <v>45472</v>
      </c>
      <c r="E4132" s="17" t="s">
        <v>3343</v>
      </c>
    </row>
    <row r="4133" spans="1:5" x14ac:dyDescent="0.3">
      <c r="A4133" s="21">
        <v>45472</v>
      </c>
      <c r="B4133" s="18" t="s">
        <v>55</v>
      </c>
      <c r="C4133" s="19">
        <v>45472</v>
      </c>
      <c r="D4133" s="20">
        <v>45472</v>
      </c>
      <c r="E4133" s="17" t="s">
        <v>3344</v>
      </c>
    </row>
    <row r="4134" spans="1:5" x14ac:dyDescent="0.3">
      <c r="A4134" s="21">
        <v>45472</v>
      </c>
      <c r="B4134" s="18" t="s">
        <v>55</v>
      </c>
      <c r="C4134" s="19">
        <v>45472</v>
      </c>
      <c r="D4134" s="20">
        <v>45472</v>
      </c>
      <c r="E4134" s="17" t="s">
        <v>3345</v>
      </c>
    </row>
    <row r="4135" spans="1:5" x14ac:dyDescent="0.3">
      <c r="A4135" s="21">
        <v>45472</v>
      </c>
      <c r="B4135" s="18" t="s">
        <v>55</v>
      </c>
      <c r="C4135" s="19">
        <v>45472</v>
      </c>
      <c r="D4135" s="20">
        <v>45472</v>
      </c>
      <c r="E4135" s="17" t="s">
        <v>3346</v>
      </c>
    </row>
    <row r="4136" spans="1:5" x14ac:dyDescent="0.3">
      <c r="A4136" s="21">
        <v>45472</v>
      </c>
      <c r="B4136" s="18" t="s">
        <v>55</v>
      </c>
      <c r="C4136" s="19">
        <v>45472</v>
      </c>
      <c r="D4136" s="20">
        <v>45472</v>
      </c>
      <c r="E4136" s="17" t="s">
        <v>3347</v>
      </c>
    </row>
    <row r="4137" spans="1:5" x14ac:dyDescent="0.3">
      <c r="A4137" s="21">
        <v>45472</v>
      </c>
      <c r="B4137" s="18" t="s">
        <v>55</v>
      </c>
      <c r="C4137" s="19">
        <v>45472</v>
      </c>
      <c r="D4137" s="20">
        <v>45472</v>
      </c>
      <c r="E4137" s="17" t="s">
        <v>3348</v>
      </c>
    </row>
    <row r="4138" spans="1:5" x14ac:dyDescent="0.3">
      <c r="A4138" s="21">
        <v>45472</v>
      </c>
      <c r="B4138" s="18" t="s">
        <v>55</v>
      </c>
      <c r="C4138" s="19">
        <v>45472</v>
      </c>
      <c r="D4138" s="20">
        <v>45472</v>
      </c>
      <c r="E4138" s="17" t="s">
        <v>3349</v>
      </c>
    </row>
    <row r="4139" spans="1:5" x14ac:dyDescent="0.3">
      <c r="A4139" s="21">
        <v>45472</v>
      </c>
      <c r="B4139" s="18" t="s">
        <v>55</v>
      </c>
      <c r="C4139" s="19">
        <v>45472</v>
      </c>
      <c r="D4139" s="20">
        <v>45472</v>
      </c>
      <c r="E4139" s="17" t="s">
        <v>3350</v>
      </c>
    </row>
    <row r="4140" spans="1:5" x14ac:dyDescent="0.3">
      <c r="A4140" s="21">
        <v>45472</v>
      </c>
      <c r="B4140" s="18" t="s">
        <v>55</v>
      </c>
      <c r="C4140" s="19">
        <v>45472</v>
      </c>
      <c r="D4140" s="20">
        <v>45472</v>
      </c>
      <c r="E4140" s="17" t="s">
        <v>3351</v>
      </c>
    </row>
    <row r="4141" spans="1:5" x14ac:dyDescent="0.3">
      <c r="A4141" s="21">
        <v>45472</v>
      </c>
      <c r="B4141" s="18" t="s">
        <v>55</v>
      </c>
      <c r="C4141" s="19">
        <v>45472</v>
      </c>
      <c r="D4141" s="20">
        <v>45472</v>
      </c>
      <c r="E4141" s="17" t="s">
        <v>3352</v>
      </c>
    </row>
    <row r="4142" spans="1:5" x14ac:dyDescent="0.3">
      <c r="A4142" s="21">
        <v>45472</v>
      </c>
      <c r="B4142" s="18" t="s">
        <v>55</v>
      </c>
      <c r="C4142" s="19">
        <v>45472</v>
      </c>
      <c r="D4142" s="20">
        <v>45472</v>
      </c>
      <c r="E4142" s="17" t="s">
        <v>3353</v>
      </c>
    </row>
    <row r="4143" spans="1:5" x14ac:dyDescent="0.3">
      <c r="A4143" s="21">
        <v>45472</v>
      </c>
      <c r="B4143" s="18" t="s">
        <v>55</v>
      </c>
      <c r="C4143" s="19">
        <v>45472</v>
      </c>
      <c r="D4143" s="20">
        <v>45472</v>
      </c>
      <c r="E4143" s="17" t="s">
        <v>3354</v>
      </c>
    </row>
    <row r="4144" spans="1:5" x14ac:dyDescent="0.3">
      <c r="A4144" s="21">
        <v>45472</v>
      </c>
      <c r="B4144" s="18" t="s">
        <v>55</v>
      </c>
      <c r="C4144" s="19">
        <v>45472</v>
      </c>
      <c r="D4144" s="20">
        <v>45472</v>
      </c>
      <c r="E4144" s="17" t="s">
        <v>3355</v>
      </c>
    </row>
    <row r="4145" spans="1:5" x14ac:dyDescent="0.3">
      <c r="A4145" s="21">
        <v>45472</v>
      </c>
      <c r="B4145" s="18" t="s">
        <v>55</v>
      </c>
      <c r="C4145" s="19">
        <v>45472</v>
      </c>
      <c r="D4145" s="20">
        <v>45472</v>
      </c>
      <c r="E4145" s="17" t="s">
        <v>3356</v>
      </c>
    </row>
    <row r="4146" spans="1:5" x14ac:dyDescent="0.3">
      <c r="A4146" s="21">
        <v>45472</v>
      </c>
      <c r="B4146" s="18" t="s">
        <v>55</v>
      </c>
      <c r="C4146" s="19">
        <v>45472</v>
      </c>
      <c r="D4146" s="20">
        <v>45472</v>
      </c>
      <c r="E4146" s="17" t="s">
        <v>3357</v>
      </c>
    </row>
    <row r="4147" spans="1:5" x14ac:dyDescent="0.3">
      <c r="A4147" s="21">
        <v>45472</v>
      </c>
      <c r="B4147" s="18" t="s">
        <v>55</v>
      </c>
      <c r="C4147" s="19">
        <v>45472</v>
      </c>
      <c r="D4147" s="20">
        <v>45472</v>
      </c>
      <c r="E4147" s="17" t="s">
        <v>3358</v>
      </c>
    </row>
    <row r="4148" spans="1:5" x14ac:dyDescent="0.3">
      <c r="A4148" s="21">
        <v>45472</v>
      </c>
      <c r="B4148" s="18" t="s">
        <v>55</v>
      </c>
      <c r="C4148" s="19">
        <v>45472</v>
      </c>
      <c r="D4148" s="20">
        <v>45472</v>
      </c>
      <c r="E4148" s="17" t="s">
        <v>3359</v>
      </c>
    </row>
    <row r="4149" spans="1:5" x14ac:dyDescent="0.3">
      <c r="A4149" s="21">
        <v>45472</v>
      </c>
      <c r="B4149" s="18" t="s">
        <v>55</v>
      </c>
      <c r="C4149" s="19">
        <v>45472</v>
      </c>
      <c r="D4149" s="20">
        <v>45472</v>
      </c>
      <c r="E4149" s="17" t="s">
        <v>3360</v>
      </c>
    </row>
    <row r="4150" spans="1:5" x14ac:dyDescent="0.3">
      <c r="A4150" s="21">
        <v>45472</v>
      </c>
      <c r="B4150" s="18" t="s">
        <v>55</v>
      </c>
      <c r="C4150" s="19">
        <v>45472</v>
      </c>
      <c r="D4150" s="20">
        <v>45472</v>
      </c>
      <c r="E4150" s="17" t="s">
        <v>3361</v>
      </c>
    </row>
    <row r="4151" spans="1:5" x14ac:dyDescent="0.3">
      <c r="A4151" s="21">
        <v>45472</v>
      </c>
      <c r="B4151" s="18" t="s">
        <v>55</v>
      </c>
      <c r="C4151" s="19">
        <v>45472</v>
      </c>
      <c r="D4151" s="20">
        <v>45472</v>
      </c>
      <c r="E4151" s="17" t="s">
        <v>3362</v>
      </c>
    </row>
    <row r="4152" spans="1:5" x14ac:dyDescent="0.3">
      <c r="A4152" s="21">
        <v>45472</v>
      </c>
      <c r="B4152" s="18" t="s">
        <v>55</v>
      </c>
      <c r="C4152" s="19">
        <v>45472</v>
      </c>
      <c r="D4152" s="20">
        <v>45472</v>
      </c>
      <c r="E4152" s="17" t="s">
        <v>3363</v>
      </c>
    </row>
    <row r="4153" spans="1:5" x14ac:dyDescent="0.3">
      <c r="A4153" s="21">
        <v>45472</v>
      </c>
      <c r="B4153" s="18" t="s">
        <v>55</v>
      </c>
      <c r="C4153" s="19">
        <v>45472</v>
      </c>
      <c r="D4153" s="20">
        <v>45472</v>
      </c>
      <c r="E4153" s="17" t="s">
        <v>3364</v>
      </c>
    </row>
    <row r="4154" spans="1:5" x14ac:dyDescent="0.3">
      <c r="A4154" s="21">
        <v>45472</v>
      </c>
      <c r="B4154" s="18" t="s">
        <v>55</v>
      </c>
      <c r="C4154" s="19">
        <v>45472</v>
      </c>
      <c r="D4154" s="20">
        <v>45472</v>
      </c>
      <c r="E4154" s="17" t="s">
        <v>3365</v>
      </c>
    </row>
    <row r="4155" spans="1:5" x14ac:dyDescent="0.3">
      <c r="A4155" s="21">
        <v>45472</v>
      </c>
      <c r="B4155" s="18" t="s">
        <v>55</v>
      </c>
      <c r="C4155" s="19">
        <v>45472</v>
      </c>
      <c r="D4155" s="20">
        <v>45472</v>
      </c>
      <c r="E4155" s="17" t="s">
        <v>3366</v>
      </c>
    </row>
    <row r="4156" spans="1:5" x14ac:dyDescent="0.3">
      <c r="A4156" s="21">
        <v>45472</v>
      </c>
      <c r="B4156" s="18" t="s">
        <v>55</v>
      </c>
      <c r="C4156" s="19">
        <v>45472</v>
      </c>
      <c r="D4156" s="20">
        <v>45472</v>
      </c>
      <c r="E4156" s="17" t="s">
        <v>3367</v>
      </c>
    </row>
    <row r="4157" spans="1:5" x14ac:dyDescent="0.3">
      <c r="A4157" s="21">
        <v>45471</v>
      </c>
      <c r="B4157" s="18" t="s">
        <v>54</v>
      </c>
      <c r="C4157" s="19">
        <v>45471</v>
      </c>
      <c r="D4157" s="20">
        <v>45471</v>
      </c>
      <c r="E4157" s="17" t="s">
        <v>3368</v>
      </c>
    </row>
    <row r="4158" spans="1:5" x14ac:dyDescent="0.3">
      <c r="A4158" s="21">
        <v>45471</v>
      </c>
      <c r="B4158" s="18" t="s">
        <v>54</v>
      </c>
      <c r="C4158" s="19">
        <v>45471</v>
      </c>
      <c r="D4158" s="20">
        <v>45471</v>
      </c>
      <c r="E4158" s="17" t="s">
        <v>3369</v>
      </c>
    </row>
    <row r="4159" spans="1:5" x14ac:dyDescent="0.3">
      <c r="A4159" s="21">
        <v>45471</v>
      </c>
      <c r="B4159" s="18" t="s">
        <v>54</v>
      </c>
      <c r="C4159" s="19">
        <v>45471</v>
      </c>
      <c r="D4159" s="20">
        <v>45471</v>
      </c>
      <c r="E4159" s="17" t="s">
        <v>3370</v>
      </c>
    </row>
    <row r="4160" spans="1:5" x14ac:dyDescent="0.3">
      <c r="A4160" s="21">
        <v>45471</v>
      </c>
      <c r="B4160" s="18" t="s">
        <v>54</v>
      </c>
      <c r="C4160" s="19">
        <v>45471</v>
      </c>
      <c r="D4160" s="20">
        <v>45471</v>
      </c>
      <c r="E4160" s="17" t="s">
        <v>3371</v>
      </c>
    </row>
    <row r="4161" spans="1:5" x14ac:dyDescent="0.3">
      <c r="A4161" s="21">
        <v>45471</v>
      </c>
      <c r="B4161" s="18" t="s">
        <v>54</v>
      </c>
      <c r="C4161" s="19">
        <v>45471</v>
      </c>
      <c r="D4161" s="20">
        <v>45471</v>
      </c>
      <c r="E4161" s="17" t="s">
        <v>3372</v>
      </c>
    </row>
    <row r="4162" spans="1:5" x14ac:dyDescent="0.3">
      <c r="A4162" s="21">
        <v>45471</v>
      </c>
      <c r="B4162" s="18" t="s">
        <v>54</v>
      </c>
      <c r="C4162" s="19">
        <v>45471</v>
      </c>
      <c r="D4162" s="20">
        <v>45471</v>
      </c>
      <c r="E4162" s="17" t="s">
        <v>3373</v>
      </c>
    </row>
    <row r="4163" spans="1:5" x14ac:dyDescent="0.3">
      <c r="A4163" s="21">
        <v>45471</v>
      </c>
      <c r="B4163" s="18" t="s">
        <v>54</v>
      </c>
      <c r="C4163" s="19">
        <v>45471</v>
      </c>
      <c r="D4163" s="20">
        <v>45471</v>
      </c>
      <c r="E4163" s="17" t="s">
        <v>3374</v>
      </c>
    </row>
    <row r="4164" spans="1:5" x14ac:dyDescent="0.3">
      <c r="A4164" s="21">
        <v>45471</v>
      </c>
      <c r="B4164" s="18" t="s">
        <v>54</v>
      </c>
      <c r="C4164" s="19">
        <v>45471</v>
      </c>
      <c r="D4164" s="20">
        <v>45471</v>
      </c>
      <c r="E4164" s="17" t="s">
        <v>3375</v>
      </c>
    </row>
    <row r="4165" spans="1:5" x14ac:dyDescent="0.3">
      <c r="A4165" s="21">
        <v>45471</v>
      </c>
      <c r="B4165" s="18" t="s">
        <v>54</v>
      </c>
      <c r="C4165" s="19">
        <v>45471</v>
      </c>
      <c r="D4165" s="20">
        <v>45471</v>
      </c>
      <c r="E4165" s="17" t="s">
        <v>3376</v>
      </c>
    </row>
    <row r="4166" spans="1:5" x14ac:dyDescent="0.3">
      <c r="A4166" s="21">
        <v>45471</v>
      </c>
      <c r="B4166" s="18" t="s">
        <v>54</v>
      </c>
      <c r="C4166" s="19">
        <v>45471</v>
      </c>
      <c r="D4166" s="20">
        <v>45471</v>
      </c>
      <c r="E4166" s="17" t="s">
        <v>3377</v>
      </c>
    </row>
    <row r="4167" spans="1:5" x14ac:dyDescent="0.3">
      <c r="A4167" s="21">
        <v>45471</v>
      </c>
      <c r="B4167" s="18" t="s">
        <v>54</v>
      </c>
      <c r="C4167" s="19">
        <v>45471</v>
      </c>
      <c r="D4167" s="20">
        <v>45471</v>
      </c>
      <c r="E4167" s="17" t="s">
        <v>3378</v>
      </c>
    </row>
    <row r="4168" spans="1:5" x14ac:dyDescent="0.3">
      <c r="A4168" s="21">
        <v>45471</v>
      </c>
      <c r="B4168" s="18" t="s">
        <v>54</v>
      </c>
      <c r="C4168" s="19">
        <v>45471</v>
      </c>
      <c r="D4168" s="20">
        <v>45471</v>
      </c>
      <c r="E4168" s="17" t="s">
        <v>3379</v>
      </c>
    </row>
    <row r="4169" spans="1:5" x14ac:dyDescent="0.3">
      <c r="A4169" s="21">
        <v>45471</v>
      </c>
      <c r="B4169" s="18" t="s">
        <v>54</v>
      </c>
      <c r="C4169" s="19">
        <v>45471</v>
      </c>
      <c r="D4169" s="20">
        <v>45471</v>
      </c>
      <c r="E4169" s="17" t="s">
        <v>3380</v>
      </c>
    </row>
    <row r="4170" spans="1:5" x14ac:dyDescent="0.3">
      <c r="A4170" s="21">
        <v>45471</v>
      </c>
      <c r="B4170" s="18" t="s">
        <v>54</v>
      </c>
      <c r="C4170" s="19">
        <v>45471</v>
      </c>
      <c r="D4170" s="20">
        <v>45471</v>
      </c>
      <c r="E4170" s="17" t="s">
        <v>3381</v>
      </c>
    </row>
    <row r="4171" spans="1:5" x14ac:dyDescent="0.3">
      <c r="A4171" s="21">
        <v>45471</v>
      </c>
      <c r="B4171" s="18" t="s">
        <v>54</v>
      </c>
      <c r="C4171" s="19">
        <v>45471</v>
      </c>
      <c r="D4171" s="20">
        <v>45471</v>
      </c>
      <c r="E4171" s="17" t="s">
        <v>3382</v>
      </c>
    </row>
    <row r="4172" spans="1:5" x14ac:dyDescent="0.3">
      <c r="A4172" s="21">
        <v>45471</v>
      </c>
      <c r="B4172" s="18" t="s">
        <v>54</v>
      </c>
      <c r="C4172" s="19">
        <v>45471</v>
      </c>
      <c r="D4172" s="20">
        <v>45471</v>
      </c>
      <c r="E4172" s="17" t="s">
        <v>3383</v>
      </c>
    </row>
    <row r="4173" spans="1:5" x14ac:dyDescent="0.3">
      <c r="A4173" s="21">
        <v>45471</v>
      </c>
      <c r="B4173" s="18" t="s">
        <v>54</v>
      </c>
      <c r="C4173" s="19">
        <v>45471</v>
      </c>
      <c r="D4173" s="20">
        <v>45471</v>
      </c>
      <c r="E4173" s="17" t="s">
        <v>3384</v>
      </c>
    </row>
    <row r="4174" spans="1:5" x14ac:dyDescent="0.3">
      <c r="A4174" s="21">
        <v>45471</v>
      </c>
      <c r="B4174" s="18" t="s">
        <v>54</v>
      </c>
      <c r="C4174" s="19">
        <v>45471</v>
      </c>
      <c r="D4174" s="20">
        <v>45471</v>
      </c>
      <c r="E4174" s="17" t="s">
        <v>3385</v>
      </c>
    </row>
    <row r="4175" spans="1:5" x14ac:dyDescent="0.3">
      <c r="A4175" s="21">
        <v>45471</v>
      </c>
      <c r="B4175" s="18" t="s">
        <v>54</v>
      </c>
      <c r="C4175" s="19">
        <v>45471</v>
      </c>
      <c r="D4175" s="20">
        <v>45471</v>
      </c>
      <c r="E4175" s="17" t="s">
        <v>3386</v>
      </c>
    </row>
    <row r="4176" spans="1:5" x14ac:dyDescent="0.3">
      <c r="A4176" s="21">
        <v>45471</v>
      </c>
      <c r="B4176" s="18" t="s">
        <v>54</v>
      </c>
      <c r="C4176" s="19">
        <v>45471</v>
      </c>
      <c r="D4176" s="20">
        <v>45471</v>
      </c>
      <c r="E4176" s="17" t="s">
        <v>3387</v>
      </c>
    </row>
    <row r="4177" spans="1:5" x14ac:dyDescent="0.3">
      <c r="A4177" s="21">
        <v>45471</v>
      </c>
      <c r="B4177" s="18" t="s">
        <v>54</v>
      </c>
      <c r="C4177" s="19">
        <v>45471</v>
      </c>
      <c r="D4177" s="20">
        <v>45471</v>
      </c>
      <c r="E4177" s="17" t="s">
        <v>3388</v>
      </c>
    </row>
    <row r="4178" spans="1:5" x14ac:dyDescent="0.3">
      <c r="A4178" s="21">
        <v>45471</v>
      </c>
      <c r="B4178" s="18" t="s">
        <v>54</v>
      </c>
      <c r="C4178" s="19">
        <v>45471</v>
      </c>
      <c r="D4178" s="20">
        <v>45471</v>
      </c>
      <c r="E4178" s="17" t="s">
        <v>3389</v>
      </c>
    </row>
    <row r="4179" spans="1:5" x14ac:dyDescent="0.3">
      <c r="A4179" s="21">
        <v>45471</v>
      </c>
      <c r="B4179" s="18" t="s">
        <v>54</v>
      </c>
      <c r="C4179" s="19">
        <v>45471</v>
      </c>
      <c r="D4179" s="20">
        <v>45471</v>
      </c>
      <c r="E4179" s="17" t="s">
        <v>3390</v>
      </c>
    </row>
    <row r="4180" spans="1:5" x14ac:dyDescent="0.3">
      <c r="A4180" s="21">
        <v>45471</v>
      </c>
      <c r="B4180" s="18" t="s">
        <v>54</v>
      </c>
      <c r="C4180" s="19">
        <v>45471</v>
      </c>
      <c r="D4180" s="20">
        <v>45471</v>
      </c>
      <c r="E4180" s="17" t="s">
        <v>3391</v>
      </c>
    </row>
    <row r="4181" spans="1:5" x14ac:dyDescent="0.3">
      <c r="A4181" s="21">
        <v>45471</v>
      </c>
      <c r="B4181" s="18" t="s">
        <v>54</v>
      </c>
      <c r="C4181" s="19">
        <v>45471</v>
      </c>
      <c r="D4181" s="20">
        <v>45471</v>
      </c>
      <c r="E4181" s="17" t="s">
        <v>3392</v>
      </c>
    </row>
    <row r="4182" spans="1:5" x14ac:dyDescent="0.3">
      <c r="A4182" s="21">
        <v>45471</v>
      </c>
      <c r="B4182" s="18" t="s">
        <v>54</v>
      </c>
      <c r="C4182" s="19">
        <v>45471</v>
      </c>
      <c r="D4182" s="20">
        <v>45471</v>
      </c>
      <c r="E4182" s="17" t="s">
        <v>3393</v>
      </c>
    </row>
    <row r="4183" spans="1:5" x14ac:dyDescent="0.3">
      <c r="A4183" s="21">
        <v>45471</v>
      </c>
      <c r="B4183" s="18" t="s">
        <v>54</v>
      </c>
      <c r="C4183" s="19">
        <v>45471</v>
      </c>
      <c r="D4183" s="20">
        <v>45471</v>
      </c>
      <c r="E4183" s="17" t="s">
        <v>3394</v>
      </c>
    </row>
    <row r="4184" spans="1:5" x14ac:dyDescent="0.3">
      <c r="A4184" s="21">
        <v>45471</v>
      </c>
      <c r="B4184" s="18" t="s">
        <v>54</v>
      </c>
      <c r="C4184" s="19">
        <v>45471</v>
      </c>
      <c r="D4184" s="20">
        <v>45471</v>
      </c>
      <c r="E4184" s="17" t="s">
        <v>3395</v>
      </c>
    </row>
    <row r="4185" spans="1:5" x14ac:dyDescent="0.3">
      <c r="A4185" s="21">
        <v>45471</v>
      </c>
      <c r="B4185" s="18" t="s">
        <v>54</v>
      </c>
      <c r="C4185" s="19">
        <v>45471</v>
      </c>
      <c r="D4185" s="20">
        <v>45471</v>
      </c>
      <c r="E4185" s="17" t="s">
        <v>3396</v>
      </c>
    </row>
    <row r="4186" spans="1:5" x14ac:dyDescent="0.3">
      <c r="A4186" s="21">
        <v>45471</v>
      </c>
      <c r="B4186" s="18" t="s">
        <v>54</v>
      </c>
      <c r="C4186" s="19">
        <v>45471</v>
      </c>
      <c r="D4186" s="20">
        <v>45471</v>
      </c>
      <c r="E4186" s="17" t="s">
        <v>3397</v>
      </c>
    </row>
    <row r="4187" spans="1:5" x14ac:dyDescent="0.3">
      <c r="A4187" s="21">
        <v>45471</v>
      </c>
      <c r="B4187" s="18" t="s">
        <v>54</v>
      </c>
      <c r="C4187" s="19">
        <v>45471</v>
      </c>
      <c r="D4187" s="20">
        <v>45471</v>
      </c>
      <c r="E4187" s="17" t="s">
        <v>3398</v>
      </c>
    </row>
    <row r="4188" spans="1:5" x14ac:dyDescent="0.3">
      <c r="A4188" s="21">
        <v>45471</v>
      </c>
      <c r="B4188" s="18" t="s">
        <v>54</v>
      </c>
      <c r="C4188" s="19">
        <v>45471</v>
      </c>
      <c r="D4188" s="20">
        <v>45471</v>
      </c>
      <c r="E4188" s="17" t="s">
        <v>3399</v>
      </c>
    </row>
    <row r="4189" spans="1:5" x14ac:dyDescent="0.3">
      <c r="A4189" s="21">
        <v>45471</v>
      </c>
      <c r="B4189" s="18" t="s">
        <v>54</v>
      </c>
      <c r="C4189" s="19">
        <v>45471</v>
      </c>
      <c r="D4189" s="20">
        <v>45471</v>
      </c>
      <c r="E4189" s="17" t="s">
        <v>3400</v>
      </c>
    </row>
    <row r="4190" spans="1:5" x14ac:dyDescent="0.3">
      <c r="A4190" s="21">
        <v>45471</v>
      </c>
      <c r="B4190" s="18" t="s">
        <v>54</v>
      </c>
      <c r="C4190" s="19">
        <v>45471</v>
      </c>
      <c r="D4190" s="20">
        <v>45471</v>
      </c>
      <c r="E4190" s="17" t="s">
        <v>3401</v>
      </c>
    </row>
    <row r="4191" spans="1:5" x14ac:dyDescent="0.3">
      <c r="A4191" s="21">
        <v>45471</v>
      </c>
      <c r="B4191" s="18" t="s">
        <v>54</v>
      </c>
      <c r="C4191" s="19">
        <v>45471</v>
      </c>
      <c r="D4191" s="20">
        <v>45471</v>
      </c>
      <c r="E4191" s="17" t="s">
        <v>3402</v>
      </c>
    </row>
    <row r="4192" spans="1:5" x14ac:dyDescent="0.3">
      <c r="A4192" s="21">
        <v>45471</v>
      </c>
      <c r="B4192" s="18" t="s">
        <v>54</v>
      </c>
      <c r="C4192" s="19">
        <v>45471</v>
      </c>
      <c r="D4192" s="20">
        <v>45471</v>
      </c>
      <c r="E4192" s="17" t="s">
        <v>3403</v>
      </c>
    </row>
    <row r="4193" spans="1:5" x14ac:dyDescent="0.3">
      <c r="A4193" s="21">
        <v>45471</v>
      </c>
      <c r="B4193" s="18" t="s">
        <v>54</v>
      </c>
      <c r="C4193" s="19">
        <v>45471</v>
      </c>
      <c r="D4193" s="20">
        <v>45471</v>
      </c>
      <c r="E4193" s="17" t="s">
        <v>3404</v>
      </c>
    </row>
    <row r="4194" spans="1:5" x14ac:dyDescent="0.3">
      <c r="A4194" s="21">
        <v>45471</v>
      </c>
      <c r="B4194" s="18" t="s">
        <v>54</v>
      </c>
      <c r="C4194" s="19">
        <v>45471</v>
      </c>
      <c r="D4194" s="20">
        <v>45471</v>
      </c>
      <c r="E4194" s="17" t="s">
        <v>3405</v>
      </c>
    </row>
    <row r="4195" spans="1:5" x14ac:dyDescent="0.3">
      <c r="A4195" s="21">
        <v>45471</v>
      </c>
      <c r="B4195" s="18" t="s">
        <v>54</v>
      </c>
      <c r="C4195" s="19">
        <v>45471</v>
      </c>
      <c r="D4195" s="20">
        <v>45471</v>
      </c>
      <c r="E4195" s="17" t="s">
        <v>3406</v>
      </c>
    </row>
    <row r="4196" spans="1:5" x14ac:dyDescent="0.3">
      <c r="A4196" s="21">
        <v>45471</v>
      </c>
      <c r="B4196" s="18" t="s">
        <v>54</v>
      </c>
      <c r="C4196" s="19">
        <v>45471</v>
      </c>
      <c r="D4196" s="20">
        <v>45471</v>
      </c>
      <c r="E4196" s="17" t="s">
        <v>3407</v>
      </c>
    </row>
    <row r="4197" spans="1:5" x14ac:dyDescent="0.3">
      <c r="A4197" s="21">
        <v>45471</v>
      </c>
      <c r="B4197" s="18" t="s">
        <v>54</v>
      </c>
      <c r="C4197" s="19">
        <v>45471</v>
      </c>
      <c r="D4197" s="20">
        <v>45471</v>
      </c>
      <c r="E4197" s="17" t="s">
        <v>3408</v>
      </c>
    </row>
    <row r="4198" spans="1:5" x14ac:dyDescent="0.3">
      <c r="A4198" s="21">
        <v>45471</v>
      </c>
      <c r="B4198" s="18" t="s">
        <v>54</v>
      </c>
      <c r="C4198" s="19">
        <v>45471</v>
      </c>
      <c r="D4198" s="20">
        <v>45471</v>
      </c>
      <c r="E4198" s="17" t="s">
        <v>3409</v>
      </c>
    </row>
    <row r="4199" spans="1:5" x14ac:dyDescent="0.3">
      <c r="A4199" s="21">
        <v>45471</v>
      </c>
      <c r="B4199" s="18" t="s">
        <v>54</v>
      </c>
      <c r="C4199" s="19">
        <v>45471</v>
      </c>
      <c r="D4199" s="20">
        <v>45471</v>
      </c>
      <c r="E4199" s="17" t="s">
        <v>3410</v>
      </c>
    </row>
    <row r="4200" spans="1:5" x14ac:dyDescent="0.3">
      <c r="A4200" s="21">
        <v>45471</v>
      </c>
      <c r="B4200" s="18" t="s">
        <v>54</v>
      </c>
      <c r="C4200" s="19">
        <v>45471</v>
      </c>
      <c r="D4200" s="20">
        <v>45471</v>
      </c>
      <c r="E4200" s="17" t="s">
        <v>3411</v>
      </c>
    </row>
    <row r="4201" spans="1:5" x14ac:dyDescent="0.3">
      <c r="A4201" s="21">
        <v>45471</v>
      </c>
      <c r="B4201" s="18" t="s">
        <v>54</v>
      </c>
      <c r="C4201" s="19">
        <v>45471</v>
      </c>
      <c r="D4201" s="20">
        <v>45471</v>
      </c>
      <c r="E4201" s="17" t="s">
        <v>3412</v>
      </c>
    </row>
    <row r="4202" spans="1:5" x14ac:dyDescent="0.3">
      <c r="A4202" s="21">
        <v>45471</v>
      </c>
      <c r="B4202" s="18" t="s">
        <v>54</v>
      </c>
      <c r="C4202" s="19">
        <v>45471</v>
      </c>
      <c r="D4202" s="20">
        <v>45471</v>
      </c>
      <c r="E4202" s="17" t="s">
        <v>3413</v>
      </c>
    </row>
    <row r="4203" spans="1:5" x14ac:dyDescent="0.3">
      <c r="A4203" s="21">
        <v>45471</v>
      </c>
      <c r="B4203" s="18" t="s">
        <v>54</v>
      </c>
      <c r="C4203" s="19">
        <v>45471</v>
      </c>
      <c r="D4203" s="20">
        <v>45471</v>
      </c>
      <c r="E4203" s="17" t="s">
        <v>3414</v>
      </c>
    </row>
    <row r="4204" spans="1:5" x14ac:dyDescent="0.3">
      <c r="A4204" s="21">
        <v>45471</v>
      </c>
      <c r="B4204" s="18" t="s">
        <v>54</v>
      </c>
      <c r="C4204" s="19">
        <v>45471</v>
      </c>
      <c r="D4204" s="20">
        <v>45471</v>
      </c>
      <c r="E4204" s="17" t="s">
        <v>3415</v>
      </c>
    </row>
    <row r="4205" spans="1:5" x14ac:dyDescent="0.3">
      <c r="A4205" s="21">
        <v>45471</v>
      </c>
      <c r="B4205" s="18" t="s">
        <v>54</v>
      </c>
      <c r="C4205" s="19">
        <v>45471</v>
      </c>
      <c r="D4205" s="20">
        <v>45471</v>
      </c>
      <c r="E4205" s="17" t="s">
        <v>3416</v>
      </c>
    </row>
    <row r="4206" spans="1:5" x14ac:dyDescent="0.3">
      <c r="A4206" s="21">
        <v>45471</v>
      </c>
      <c r="B4206" s="18" t="s">
        <v>54</v>
      </c>
      <c r="C4206" s="19">
        <v>45471</v>
      </c>
      <c r="D4206" s="20">
        <v>45471</v>
      </c>
      <c r="E4206" s="17" t="s">
        <v>3417</v>
      </c>
    </row>
    <row r="4207" spans="1:5" x14ac:dyDescent="0.3">
      <c r="A4207" s="21">
        <v>45471</v>
      </c>
      <c r="B4207" s="18" t="s">
        <v>54</v>
      </c>
      <c r="C4207" s="19">
        <v>45471</v>
      </c>
      <c r="D4207" s="20">
        <v>45471</v>
      </c>
      <c r="E4207" s="17" t="s">
        <v>3418</v>
      </c>
    </row>
    <row r="4208" spans="1:5" x14ac:dyDescent="0.3">
      <c r="A4208" s="21">
        <v>45471</v>
      </c>
      <c r="B4208" s="18" t="s">
        <v>54</v>
      </c>
      <c r="C4208" s="19">
        <v>45471</v>
      </c>
      <c r="D4208" s="20">
        <v>45471</v>
      </c>
      <c r="E4208" s="17" t="s">
        <v>3419</v>
      </c>
    </row>
    <row r="4209" spans="1:5" x14ac:dyDescent="0.3">
      <c r="A4209" s="21">
        <v>45471</v>
      </c>
      <c r="B4209" s="18" t="s">
        <v>54</v>
      </c>
      <c r="C4209" s="19">
        <v>45471</v>
      </c>
      <c r="D4209" s="20">
        <v>45471</v>
      </c>
      <c r="E4209" s="17" t="s">
        <v>3420</v>
      </c>
    </row>
    <row r="4210" spans="1:5" x14ac:dyDescent="0.3">
      <c r="A4210" s="21">
        <v>45471</v>
      </c>
      <c r="B4210" s="18" t="s">
        <v>54</v>
      </c>
      <c r="C4210" s="19">
        <v>45471</v>
      </c>
      <c r="D4210" s="20">
        <v>45471</v>
      </c>
      <c r="E4210" s="17" t="s">
        <v>3421</v>
      </c>
    </row>
    <row r="4211" spans="1:5" x14ac:dyDescent="0.3">
      <c r="A4211" s="21">
        <v>45471</v>
      </c>
      <c r="B4211" s="18" t="s">
        <v>54</v>
      </c>
      <c r="C4211" s="19">
        <v>45471</v>
      </c>
      <c r="D4211" s="20">
        <v>45471</v>
      </c>
      <c r="E4211" s="17" t="s">
        <v>3422</v>
      </c>
    </row>
    <row r="4212" spans="1:5" x14ac:dyDescent="0.3">
      <c r="A4212" s="21">
        <v>45471</v>
      </c>
      <c r="B4212" s="18" t="s">
        <v>54</v>
      </c>
      <c r="C4212" s="19">
        <v>45471</v>
      </c>
      <c r="D4212" s="20">
        <v>45471</v>
      </c>
      <c r="E4212" s="17" t="s">
        <v>3423</v>
      </c>
    </row>
    <row r="4213" spans="1:5" x14ac:dyDescent="0.3">
      <c r="A4213" s="21">
        <v>45471</v>
      </c>
      <c r="B4213" s="18" t="s">
        <v>54</v>
      </c>
      <c r="C4213" s="19">
        <v>45471</v>
      </c>
      <c r="D4213" s="20">
        <v>45471</v>
      </c>
      <c r="E4213" s="17" t="s">
        <v>3424</v>
      </c>
    </row>
    <row r="4214" spans="1:5" x14ac:dyDescent="0.3">
      <c r="A4214" s="21">
        <v>45471</v>
      </c>
      <c r="B4214" s="18" t="s">
        <v>54</v>
      </c>
      <c r="C4214" s="19">
        <v>45471</v>
      </c>
      <c r="D4214" s="20">
        <v>45471</v>
      </c>
      <c r="E4214" s="17" t="s">
        <v>3425</v>
      </c>
    </row>
    <row r="4215" spans="1:5" x14ac:dyDescent="0.3">
      <c r="A4215" s="21">
        <v>45471</v>
      </c>
      <c r="B4215" s="18" t="s">
        <v>54</v>
      </c>
      <c r="C4215" s="19">
        <v>45471</v>
      </c>
      <c r="D4215" s="20">
        <v>45471</v>
      </c>
      <c r="E4215" s="17" t="s">
        <v>3426</v>
      </c>
    </row>
    <row r="4216" spans="1:5" x14ac:dyDescent="0.3">
      <c r="A4216" s="21">
        <v>45471</v>
      </c>
      <c r="B4216" s="18" t="s">
        <v>54</v>
      </c>
      <c r="C4216" s="19">
        <v>45471</v>
      </c>
      <c r="D4216" s="20">
        <v>45471</v>
      </c>
      <c r="E4216" s="17" t="s">
        <v>3427</v>
      </c>
    </row>
    <row r="4217" spans="1:5" x14ac:dyDescent="0.3">
      <c r="A4217" s="21">
        <v>45471</v>
      </c>
      <c r="B4217" s="18" t="s">
        <v>54</v>
      </c>
      <c r="C4217" s="19">
        <v>45471</v>
      </c>
      <c r="D4217" s="20">
        <v>45471</v>
      </c>
      <c r="E4217" s="17" t="s">
        <v>3428</v>
      </c>
    </row>
    <row r="4218" spans="1:5" x14ac:dyDescent="0.3">
      <c r="A4218" s="21">
        <v>45471</v>
      </c>
      <c r="B4218" s="18" t="s">
        <v>54</v>
      </c>
      <c r="C4218" s="19">
        <v>45471</v>
      </c>
      <c r="D4218" s="20">
        <v>45471</v>
      </c>
      <c r="E4218" s="17" t="s">
        <v>3429</v>
      </c>
    </row>
    <row r="4219" spans="1:5" x14ac:dyDescent="0.3">
      <c r="A4219" s="21">
        <v>45471</v>
      </c>
      <c r="B4219" s="18" t="s">
        <v>54</v>
      </c>
      <c r="C4219" s="19">
        <v>45471</v>
      </c>
      <c r="D4219" s="20">
        <v>45471</v>
      </c>
      <c r="E4219" s="17" t="s">
        <v>3430</v>
      </c>
    </row>
    <row r="4220" spans="1:5" x14ac:dyDescent="0.3">
      <c r="A4220" s="21">
        <v>45471</v>
      </c>
      <c r="B4220" s="18" t="s">
        <v>54</v>
      </c>
      <c r="C4220" s="19">
        <v>45471</v>
      </c>
      <c r="D4220" s="20">
        <v>45471</v>
      </c>
      <c r="E4220" s="17" t="s">
        <v>3431</v>
      </c>
    </row>
    <row r="4221" spans="1:5" x14ac:dyDescent="0.3">
      <c r="A4221" s="21">
        <v>45471</v>
      </c>
      <c r="B4221" s="18" t="s">
        <v>54</v>
      </c>
      <c r="C4221" s="19">
        <v>45471</v>
      </c>
      <c r="D4221" s="20">
        <v>45471</v>
      </c>
      <c r="E4221" s="17" t="s">
        <v>3432</v>
      </c>
    </row>
    <row r="4222" spans="1:5" x14ac:dyDescent="0.3">
      <c r="A4222" s="21">
        <v>45471</v>
      </c>
      <c r="B4222" s="18" t="s">
        <v>54</v>
      </c>
      <c r="C4222" s="19">
        <v>45471</v>
      </c>
      <c r="D4222" s="20">
        <v>45471</v>
      </c>
      <c r="E4222" s="17" t="s">
        <v>3433</v>
      </c>
    </row>
    <row r="4223" spans="1:5" x14ac:dyDescent="0.3">
      <c r="A4223" s="21">
        <v>45471</v>
      </c>
      <c r="B4223" s="18" t="s">
        <v>54</v>
      </c>
      <c r="C4223" s="19">
        <v>45471</v>
      </c>
      <c r="D4223" s="20">
        <v>45471</v>
      </c>
      <c r="E4223" s="17" t="s">
        <v>3434</v>
      </c>
    </row>
    <row r="4224" spans="1:5" x14ac:dyDescent="0.3">
      <c r="A4224" s="21">
        <v>45471</v>
      </c>
      <c r="B4224" s="18" t="s">
        <v>54</v>
      </c>
      <c r="C4224" s="19">
        <v>45471</v>
      </c>
      <c r="D4224" s="20">
        <v>45471</v>
      </c>
      <c r="E4224" s="17" t="s">
        <v>3435</v>
      </c>
    </row>
    <row r="4225" spans="1:5" x14ac:dyDescent="0.3">
      <c r="A4225" s="21">
        <v>45471</v>
      </c>
      <c r="B4225" s="18" t="s">
        <v>54</v>
      </c>
      <c r="C4225" s="19">
        <v>45471</v>
      </c>
      <c r="D4225" s="20">
        <v>45471</v>
      </c>
      <c r="E4225" s="17" t="s">
        <v>3436</v>
      </c>
    </row>
    <row r="4226" spans="1:5" x14ac:dyDescent="0.3">
      <c r="A4226" s="21">
        <v>45471</v>
      </c>
      <c r="B4226" s="18" t="s">
        <v>54</v>
      </c>
      <c r="C4226" s="19">
        <v>45471</v>
      </c>
      <c r="D4226" s="20">
        <v>45471</v>
      </c>
      <c r="E4226" s="17" t="s">
        <v>3437</v>
      </c>
    </row>
    <row r="4227" spans="1:5" x14ac:dyDescent="0.3">
      <c r="A4227" s="21">
        <v>45471</v>
      </c>
      <c r="B4227" s="18" t="s">
        <v>54</v>
      </c>
      <c r="C4227" s="19">
        <v>45471</v>
      </c>
      <c r="D4227" s="20">
        <v>45471</v>
      </c>
      <c r="E4227" s="17" t="s">
        <v>3438</v>
      </c>
    </row>
    <row r="4228" spans="1:5" x14ac:dyDescent="0.3">
      <c r="A4228" s="21">
        <v>45471</v>
      </c>
      <c r="B4228" s="18" t="s">
        <v>54</v>
      </c>
      <c r="C4228" s="19">
        <v>45471</v>
      </c>
      <c r="D4228" s="20">
        <v>45471</v>
      </c>
      <c r="E4228" s="17" t="s">
        <v>3439</v>
      </c>
    </row>
    <row r="4229" spans="1:5" x14ac:dyDescent="0.3">
      <c r="A4229" s="21">
        <v>45471</v>
      </c>
      <c r="B4229" s="18" t="s">
        <v>54</v>
      </c>
      <c r="C4229" s="19">
        <v>45471</v>
      </c>
      <c r="D4229" s="20">
        <v>45471</v>
      </c>
      <c r="E4229" s="17" t="s">
        <v>3440</v>
      </c>
    </row>
    <row r="4230" spans="1:5" x14ac:dyDescent="0.3">
      <c r="A4230" s="21">
        <v>45471</v>
      </c>
      <c r="B4230" s="18" t="s">
        <v>54</v>
      </c>
      <c r="C4230" s="19">
        <v>45471</v>
      </c>
      <c r="D4230" s="20">
        <v>45471</v>
      </c>
      <c r="E4230" s="17" t="s">
        <v>3441</v>
      </c>
    </row>
    <row r="4231" spans="1:5" x14ac:dyDescent="0.3">
      <c r="A4231" s="21">
        <v>45471</v>
      </c>
      <c r="B4231" s="18" t="s">
        <v>54</v>
      </c>
      <c r="C4231" s="19">
        <v>45471</v>
      </c>
      <c r="D4231" s="20">
        <v>45471</v>
      </c>
      <c r="E4231" s="17" t="s">
        <v>3442</v>
      </c>
    </row>
    <row r="4232" spans="1:5" x14ac:dyDescent="0.3">
      <c r="A4232" s="21">
        <v>45471</v>
      </c>
      <c r="B4232" s="18" t="s">
        <v>54</v>
      </c>
      <c r="C4232" s="19">
        <v>45471</v>
      </c>
      <c r="D4232" s="20">
        <v>45471</v>
      </c>
      <c r="E4232" s="17" t="s">
        <v>3443</v>
      </c>
    </row>
    <row r="4233" spans="1:5" x14ac:dyDescent="0.3">
      <c r="A4233" s="21">
        <v>45471</v>
      </c>
      <c r="B4233" s="18" t="s">
        <v>54</v>
      </c>
      <c r="C4233" s="19">
        <v>45471</v>
      </c>
      <c r="D4233" s="20">
        <v>45471</v>
      </c>
      <c r="E4233" s="17" t="s">
        <v>3444</v>
      </c>
    </row>
    <row r="4234" spans="1:5" x14ac:dyDescent="0.3">
      <c r="A4234" s="21">
        <v>45471</v>
      </c>
      <c r="B4234" s="18" t="s">
        <v>54</v>
      </c>
      <c r="C4234" s="19">
        <v>45471</v>
      </c>
      <c r="D4234" s="20">
        <v>45471</v>
      </c>
      <c r="E4234" s="17" t="s">
        <v>3445</v>
      </c>
    </row>
    <row r="4235" spans="1:5" x14ac:dyDescent="0.3">
      <c r="A4235" s="21">
        <v>45471</v>
      </c>
      <c r="B4235" s="18" t="s">
        <v>54</v>
      </c>
      <c r="C4235" s="19">
        <v>45471</v>
      </c>
      <c r="D4235" s="20">
        <v>45471</v>
      </c>
      <c r="E4235" s="17" t="s">
        <v>3446</v>
      </c>
    </row>
    <row r="4236" spans="1:5" x14ac:dyDescent="0.3">
      <c r="A4236" s="21">
        <v>45471</v>
      </c>
      <c r="B4236" s="18" t="s">
        <v>54</v>
      </c>
      <c r="C4236" s="19">
        <v>45471</v>
      </c>
      <c r="D4236" s="20">
        <v>45471</v>
      </c>
      <c r="E4236" s="17" t="s">
        <v>3447</v>
      </c>
    </row>
    <row r="4237" spans="1:5" x14ac:dyDescent="0.3">
      <c r="A4237" s="21">
        <v>45471</v>
      </c>
      <c r="B4237" s="18" t="s">
        <v>54</v>
      </c>
      <c r="C4237" s="19">
        <v>45471</v>
      </c>
      <c r="D4237" s="20">
        <v>45471</v>
      </c>
      <c r="E4237" s="17" t="s">
        <v>3448</v>
      </c>
    </row>
    <row r="4238" spans="1:5" x14ac:dyDescent="0.3">
      <c r="A4238" s="21">
        <v>45471</v>
      </c>
      <c r="B4238" s="18" t="s">
        <v>54</v>
      </c>
      <c r="C4238" s="19">
        <v>45471</v>
      </c>
      <c r="D4238" s="20">
        <v>45471</v>
      </c>
      <c r="E4238" s="17" t="s">
        <v>3449</v>
      </c>
    </row>
    <row r="4239" spans="1:5" x14ac:dyDescent="0.3">
      <c r="A4239" s="21">
        <v>45471</v>
      </c>
      <c r="B4239" s="18" t="s">
        <v>54</v>
      </c>
      <c r="C4239" s="19">
        <v>45471</v>
      </c>
      <c r="D4239" s="20">
        <v>45471</v>
      </c>
      <c r="E4239" s="17" t="s">
        <v>3450</v>
      </c>
    </row>
    <row r="4240" spans="1:5" x14ac:dyDescent="0.3">
      <c r="A4240" s="21">
        <v>45471</v>
      </c>
      <c r="B4240" s="18" t="s">
        <v>54</v>
      </c>
      <c r="C4240" s="19">
        <v>45471</v>
      </c>
      <c r="D4240" s="20">
        <v>45471</v>
      </c>
      <c r="E4240" s="17" t="s">
        <v>3451</v>
      </c>
    </row>
    <row r="4241" spans="1:5" x14ac:dyDescent="0.3">
      <c r="A4241" s="21">
        <v>45471</v>
      </c>
      <c r="B4241" s="18" t="s">
        <v>54</v>
      </c>
      <c r="C4241" s="19">
        <v>45471</v>
      </c>
      <c r="D4241" s="20">
        <v>45471</v>
      </c>
      <c r="E4241" s="17" t="s">
        <v>3452</v>
      </c>
    </row>
    <row r="4242" spans="1:5" x14ac:dyDescent="0.3">
      <c r="A4242" s="21">
        <v>45471</v>
      </c>
      <c r="B4242" s="18" t="s">
        <v>54</v>
      </c>
      <c r="C4242" s="19">
        <v>45471</v>
      </c>
      <c r="D4242" s="20">
        <v>45471</v>
      </c>
      <c r="E4242" s="17" t="s">
        <v>3453</v>
      </c>
    </row>
    <row r="4243" spans="1:5" x14ac:dyDescent="0.3">
      <c r="A4243" s="21">
        <v>45471</v>
      </c>
      <c r="B4243" s="18" t="s">
        <v>54</v>
      </c>
      <c r="C4243" s="19">
        <v>45471</v>
      </c>
      <c r="D4243" s="20">
        <v>45471</v>
      </c>
      <c r="E4243" s="17" t="s">
        <v>3454</v>
      </c>
    </row>
    <row r="4244" spans="1:5" x14ac:dyDescent="0.3">
      <c r="A4244" s="21">
        <v>45471</v>
      </c>
      <c r="B4244" s="18" t="s">
        <v>54</v>
      </c>
      <c r="C4244" s="19">
        <v>45471</v>
      </c>
      <c r="D4244" s="20">
        <v>45471</v>
      </c>
      <c r="E4244" s="17" t="s">
        <v>3455</v>
      </c>
    </row>
    <row r="4245" spans="1:5" x14ac:dyDescent="0.3">
      <c r="A4245" s="21">
        <v>45471</v>
      </c>
      <c r="B4245" s="18" t="s">
        <v>54</v>
      </c>
      <c r="C4245" s="19">
        <v>45471</v>
      </c>
      <c r="D4245" s="20">
        <v>45471</v>
      </c>
      <c r="E4245" s="17" t="s">
        <v>3456</v>
      </c>
    </row>
    <row r="4246" spans="1:5" x14ac:dyDescent="0.3">
      <c r="A4246" s="21">
        <v>45471</v>
      </c>
      <c r="B4246" s="18" t="s">
        <v>54</v>
      </c>
      <c r="C4246" s="19">
        <v>45471</v>
      </c>
      <c r="D4246" s="20">
        <v>45471</v>
      </c>
      <c r="E4246" s="17" t="s">
        <v>3457</v>
      </c>
    </row>
    <row r="4247" spans="1:5" x14ac:dyDescent="0.3">
      <c r="A4247" s="21">
        <v>45471</v>
      </c>
      <c r="B4247" s="18" t="s">
        <v>54</v>
      </c>
      <c r="C4247" s="19">
        <v>45471</v>
      </c>
      <c r="D4247" s="20">
        <v>45471</v>
      </c>
      <c r="E4247" s="17" t="s">
        <v>3458</v>
      </c>
    </row>
    <row r="4248" spans="1:5" x14ac:dyDescent="0.3">
      <c r="A4248" s="21">
        <v>45471</v>
      </c>
      <c r="B4248" s="18" t="s">
        <v>54</v>
      </c>
      <c r="C4248" s="19">
        <v>45471</v>
      </c>
      <c r="D4248" s="20">
        <v>45471</v>
      </c>
      <c r="E4248" s="17" t="s">
        <v>3459</v>
      </c>
    </row>
    <row r="4249" spans="1:5" x14ac:dyDescent="0.3">
      <c r="A4249" s="21">
        <v>45471</v>
      </c>
      <c r="B4249" s="18" t="s">
        <v>54</v>
      </c>
      <c r="C4249" s="19">
        <v>45471</v>
      </c>
      <c r="D4249" s="20">
        <v>45471</v>
      </c>
      <c r="E4249" s="17" t="s">
        <v>3460</v>
      </c>
    </row>
    <row r="4250" spans="1:5" x14ac:dyDescent="0.3">
      <c r="A4250" s="21">
        <v>45471</v>
      </c>
      <c r="B4250" s="18" t="s">
        <v>54</v>
      </c>
      <c r="C4250" s="19">
        <v>45471</v>
      </c>
      <c r="D4250" s="20">
        <v>45471</v>
      </c>
      <c r="E4250" s="17" t="s">
        <v>3461</v>
      </c>
    </row>
    <row r="4251" spans="1:5" x14ac:dyDescent="0.3">
      <c r="A4251" s="21">
        <v>45471</v>
      </c>
      <c r="B4251" s="18" t="s">
        <v>54</v>
      </c>
      <c r="C4251" s="19">
        <v>45471</v>
      </c>
      <c r="D4251" s="20">
        <v>45471</v>
      </c>
      <c r="E4251" s="17" t="s">
        <v>3462</v>
      </c>
    </row>
    <row r="4252" spans="1:5" x14ac:dyDescent="0.3">
      <c r="A4252" s="21">
        <v>45471</v>
      </c>
      <c r="B4252" s="18" t="s">
        <v>54</v>
      </c>
      <c r="C4252" s="19">
        <v>45471</v>
      </c>
      <c r="D4252" s="20">
        <v>45471</v>
      </c>
      <c r="E4252" s="17" t="s">
        <v>3463</v>
      </c>
    </row>
    <row r="4253" spans="1:5" x14ac:dyDescent="0.3">
      <c r="A4253" s="21">
        <v>45471</v>
      </c>
      <c r="B4253" s="18" t="s">
        <v>54</v>
      </c>
      <c r="C4253" s="19">
        <v>45471</v>
      </c>
      <c r="D4253" s="20">
        <v>45471</v>
      </c>
      <c r="E4253" s="17" t="s">
        <v>3464</v>
      </c>
    </row>
    <row r="4254" spans="1:5" x14ac:dyDescent="0.3">
      <c r="A4254" s="21">
        <v>45471</v>
      </c>
      <c r="B4254" s="18" t="s">
        <v>54</v>
      </c>
      <c r="C4254" s="19">
        <v>45471</v>
      </c>
      <c r="D4254" s="20">
        <v>45471</v>
      </c>
      <c r="E4254" s="17" t="s">
        <v>3465</v>
      </c>
    </row>
    <row r="4255" spans="1:5" x14ac:dyDescent="0.3">
      <c r="A4255" s="21">
        <v>45471</v>
      </c>
      <c r="B4255" s="18" t="s">
        <v>54</v>
      </c>
      <c r="C4255" s="19">
        <v>45471</v>
      </c>
      <c r="D4255" s="20">
        <v>45471</v>
      </c>
      <c r="E4255" s="17" t="s">
        <v>3466</v>
      </c>
    </row>
    <row r="4256" spans="1:5" x14ac:dyDescent="0.3">
      <c r="A4256" s="21">
        <v>45471</v>
      </c>
      <c r="B4256" s="18" t="s">
        <v>54</v>
      </c>
      <c r="C4256" s="19">
        <v>45471</v>
      </c>
      <c r="D4256" s="20">
        <v>45471</v>
      </c>
      <c r="E4256" s="17" t="s">
        <v>3467</v>
      </c>
    </row>
    <row r="4257" spans="1:5" x14ac:dyDescent="0.3">
      <c r="A4257" s="21">
        <v>45471</v>
      </c>
      <c r="B4257" s="18" t="s">
        <v>54</v>
      </c>
      <c r="C4257" s="19">
        <v>45471</v>
      </c>
      <c r="D4257" s="20">
        <v>45471</v>
      </c>
      <c r="E4257" s="17" t="s">
        <v>3468</v>
      </c>
    </row>
    <row r="4258" spans="1:5" x14ac:dyDescent="0.3">
      <c r="A4258" s="21">
        <v>45471</v>
      </c>
      <c r="B4258" s="18" t="s">
        <v>54</v>
      </c>
      <c r="C4258" s="19">
        <v>45471</v>
      </c>
      <c r="D4258" s="20">
        <v>45471</v>
      </c>
      <c r="E4258" s="17" t="s">
        <v>3469</v>
      </c>
    </row>
    <row r="4259" spans="1:5" x14ac:dyDescent="0.3">
      <c r="A4259" s="21">
        <v>45471</v>
      </c>
      <c r="B4259" s="18" t="s">
        <v>54</v>
      </c>
      <c r="C4259" s="19">
        <v>45471</v>
      </c>
      <c r="D4259" s="20">
        <v>45471</v>
      </c>
      <c r="E4259" s="17" t="s">
        <v>3470</v>
      </c>
    </row>
    <row r="4260" spans="1:5" x14ac:dyDescent="0.3">
      <c r="A4260" s="21">
        <v>45471</v>
      </c>
      <c r="B4260" s="18" t="s">
        <v>54</v>
      </c>
      <c r="C4260" s="19">
        <v>45471</v>
      </c>
      <c r="D4260" s="20">
        <v>45471</v>
      </c>
      <c r="E4260" s="17" t="s">
        <v>3471</v>
      </c>
    </row>
    <row r="4261" spans="1:5" x14ac:dyDescent="0.3">
      <c r="A4261" s="21">
        <v>45471</v>
      </c>
      <c r="B4261" s="18" t="s">
        <v>54</v>
      </c>
      <c r="C4261" s="19">
        <v>45471</v>
      </c>
      <c r="D4261" s="20">
        <v>45471</v>
      </c>
      <c r="E4261" s="17" t="s">
        <v>3472</v>
      </c>
    </row>
    <row r="4262" spans="1:5" x14ac:dyDescent="0.3">
      <c r="A4262" s="21">
        <v>45471</v>
      </c>
      <c r="B4262" s="18" t="s">
        <v>54</v>
      </c>
      <c r="C4262" s="19">
        <v>45471</v>
      </c>
      <c r="D4262" s="20">
        <v>45471</v>
      </c>
      <c r="E4262" s="17" t="s">
        <v>3473</v>
      </c>
    </row>
    <row r="4263" spans="1:5" x14ac:dyDescent="0.3">
      <c r="A4263" s="21">
        <v>45471</v>
      </c>
      <c r="B4263" s="18" t="s">
        <v>54</v>
      </c>
      <c r="C4263" s="19">
        <v>45471</v>
      </c>
      <c r="D4263" s="20">
        <v>45471</v>
      </c>
      <c r="E4263" s="17" t="s">
        <v>3474</v>
      </c>
    </row>
    <row r="4264" spans="1:5" x14ac:dyDescent="0.3">
      <c r="A4264" s="21">
        <v>45471</v>
      </c>
      <c r="B4264" s="18" t="s">
        <v>54</v>
      </c>
      <c r="C4264" s="19">
        <v>45471</v>
      </c>
      <c r="D4264" s="20">
        <v>45471</v>
      </c>
      <c r="E4264" s="17" t="s">
        <v>3475</v>
      </c>
    </row>
    <row r="4265" spans="1:5" x14ac:dyDescent="0.3">
      <c r="A4265" s="21">
        <v>45471</v>
      </c>
      <c r="B4265" s="18" t="s">
        <v>54</v>
      </c>
      <c r="C4265" s="19">
        <v>45471</v>
      </c>
      <c r="D4265" s="20">
        <v>45471</v>
      </c>
      <c r="E4265" s="17" t="s">
        <v>3476</v>
      </c>
    </row>
    <row r="4266" spans="1:5" x14ac:dyDescent="0.3">
      <c r="A4266" s="21">
        <v>45471</v>
      </c>
      <c r="B4266" s="18" t="s">
        <v>54</v>
      </c>
      <c r="C4266" s="19">
        <v>45471</v>
      </c>
      <c r="D4266" s="20">
        <v>45471</v>
      </c>
      <c r="E4266" s="17" t="s">
        <v>3477</v>
      </c>
    </row>
    <row r="4267" spans="1:5" x14ac:dyDescent="0.3">
      <c r="A4267" s="21">
        <v>45471</v>
      </c>
      <c r="B4267" s="18" t="s">
        <v>54</v>
      </c>
      <c r="C4267" s="19">
        <v>45471</v>
      </c>
      <c r="D4267" s="20">
        <v>45471</v>
      </c>
      <c r="E4267" s="17" t="s">
        <v>3478</v>
      </c>
    </row>
    <row r="4268" spans="1:5" x14ac:dyDescent="0.3">
      <c r="A4268" s="21">
        <v>45471</v>
      </c>
      <c r="B4268" s="18" t="s">
        <v>54</v>
      </c>
      <c r="C4268" s="19">
        <v>45471</v>
      </c>
      <c r="D4268" s="20">
        <v>45471</v>
      </c>
      <c r="E4268" s="17" t="s">
        <v>3479</v>
      </c>
    </row>
    <row r="4269" spans="1:5" x14ac:dyDescent="0.3">
      <c r="A4269" s="21">
        <v>45471</v>
      </c>
      <c r="B4269" s="18" t="s">
        <v>54</v>
      </c>
      <c r="C4269" s="19">
        <v>45471</v>
      </c>
      <c r="D4269" s="20">
        <v>45471</v>
      </c>
      <c r="E4269" s="17" t="s">
        <v>3480</v>
      </c>
    </row>
    <row r="4270" spans="1:5" x14ac:dyDescent="0.3">
      <c r="A4270" s="21">
        <v>45471</v>
      </c>
      <c r="B4270" s="18" t="s">
        <v>54</v>
      </c>
      <c r="C4270" s="19">
        <v>45471</v>
      </c>
      <c r="D4270" s="20">
        <v>45471</v>
      </c>
      <c r="E4270" s="17" t="s">
        <v>3481</v>
      </c>
    </row>
    <row r="4271" spans="1:5" x14ac:dyDescent="0.3">
      <c r="A4271" s="21">
        <v>45471</v>
      </c>
      <c r="B4271" s="18" t="s">
        <v>54</v>
      </c>
      <c r="C4271" s="19">
        <v>45471</v>
      </c>
      <c r="D4271" s="20">
        <v>45471</v>
      </c>
      <c r="E4271" s="17" t="s">
        <v>3482</v>
      </c>
    </row>
    <row r="4272" spans="1:5" x14ac:dyDescent="0.3">
      <c r="A4272" s="21">
        <v>45471</v>
      </c>
      <c r="B4272" s="18" t="s">
        <v>54</v>
      </c>
      <c r="C4272" s="19">
        <v>45471</v>
      </c>
      <c r="D4272" s="20">
        <v>45471</v>
      </c>
      <c r="E4272" s="17" t="s">
        <v>3483</v>
      </c>
    </row>
    <row r="4273" spans="1:5" x14ac:dyDescent="0.3">
      <c r="A4273" s="21">
        <v>45471</v>
      </c>
      <c r="B4273" s="18" t="s">
        <v>54</v>
      </c>
      <c r="C4273" s="19">
        <v>45471</v>
      </c>
      <c r="D4273" s="20">
        <v>45471</v>
      </c>
      <c r="E4273" s="17" t="s">
        <v>3484</v>
      </c>
    </row>
    <row r="4274" spans="1:5" x14ac:dyDescent="0.3">
      <c r="A4274" s="21">
        <v>45471</v>
      </c>
      <c r="B4274" s="18" t="s">
        <v>54</v>
      </c>
      <c r="C4274" s="19">
        <v>45471</v>
      </c>
      <c r="D4274" s="20">
        <v>45471</v>
      </c>
      <c r="E4274" s="17" t="s">
        <v>3485</v>
      </c>
    </row>
    <row r="4275" spans="1:5" x14ac:dyDescent="0.3">
      <c r="A4275" s="21">
        <v>45471</v>
      </c>
      <c r="B4275" s="18" t="s">
        <v>54</v>
      </c>
      <c r="C4275" s="19">
        <v>45471</v>
      </c>
      <c r="D4275" s="20">
        <v>45471</v>
      </c>
      <c r="E4275" s="17" t="s">
        <v>3486</v>
      </c>
    </row>
    <row r="4276" spans="1:5" x14ac:dyDescent="0.3">
      <c r="A4276" s="21">
        <v>45471</v>
      </c>
      <c r="B4276" s="18" t="s">
        <v>54</v>
      </c>
      <c r="C4276" s="19">
        <v>45471</v>
      </c>
      <c r="D4276" s="20">
        <v>45471</v>
      </c>
      <c r="E4276" s="17" t="s">
        <v>3487</v>
      </c>
    </row>
    <row r="4277" spans="1:5" x14ac:dyDescent="0.3">
      <c r="A4277" s="21">
        <v>45471</v>
      </c>
      <c r="B4277" s="18" t="s">
        <v>54</v>
      </c>
      <c r="C4277" s="19">
        <v>45471</v>
      </c>
      <c r="D4277" s="20">
        <v>45471</v>
      </c>
      <c r="E4277" s="17" t="s">
        <v>3488</v>
      </c>
    </row>
    <row r="4278" spans="1:5" x14ac:dyDescent="0.3">
      <c r="A4278" s="21">
        <v>45471</v>
      </c>
      <c r="B4278" s="18" t="s">
        <v>54</v>
      </c>
      <c r="C4278" s="19">
        <v>45471</v>
      </c>
      <c r="D4278" s="20">
        <v>45471</v>
      </c>
      <c r="E4278" s="17" t="s">
        <v>3489</v>
      </c>
    </row>
    <row r="4279" spans="1:5" x14ac:dyDescent="0.3">
      <c r="A4279" s="21">
        <v>45471</v>
      </c>
      <c r="B4279" s="18" t="s">
        <v>54</v>
      </c>
      <c r="C4279" s="19">
        <v>45471</v>
      </c>
      <c r="D4279" s="20">
        <v>45471</v>
      </c>
      <c r="E4279" s="17" t="s">
        <v>3490</v>
      </c>
    </row>
    <row r="4280" spans="1:5" x14ac:dyDescent="0.3">
      <c r="A4280" s="21">
        <v>45471</v>
      </c>
      <c r="B4280" s="18" t="s">
        <v>54</v>
      </c>
      <c r="C4280" s="19">
        <v>45471</v>
      </c>
      <c r="D4280" s="20">
        <v>45471</v>
      </c>
      <c r="E4280" s="17" t="s">
        <v>3491</v>
      </c>
    </row>
    <row r="4281" spans="1:5" x14ac:dyDescent="0.3">
      <c r="A4281" s="21">
        <v>45471</v>
      </c>
      <c r="B4281" s="18" t="s">
        <v>54</v>
      </c>
      <c r="C4281" s="19">
        <v>45471</v>
      </c>
      <c r="D4281" s="20">
        <v>45471</v>
      </c>
      <c r="E4281" s="17" t="s">
        <v>3492</v>
      </c>
    </row>
    <row r="4282" spans="1:5" x14ac:dyDescent="0.3">
      <c r="A4282" s="21">
        <v>45471</v>
      </c>
      <c r="B4282" s="18" t="s">
        <v>54</v>
      </c>
      <c r="C4282" s="19">
        <v>45471</v>
      </c>
      <c r="D4282" s="20">
        <v>45471</v>
      </c>
      <c r="E4282" s="17" t="s">
        <v>3493</v>
      </c>
    </row>
    <row r="4283" spans="1:5" x14ac:dyDescent="0.3">
      <c r="A4283" s="21">
        <v>45471</v>
      </c>
      <c r="B4283" s="18" t="s">
        <v>54</v>
      </c>
      <c r="C4283" s="19">
        <v>45471</v>
      </c>
      <c r="D4283" s="20">
        <v>45471</v>
      </c>
      <c r="E4283" s="17" t="s">
        <v>3494</v>
      </c>
    </row>
    <row r="4284" spans="1:5" x14ac:dyDescent="0.3">
      <c r="A4284" s="21">
        <v>45471</v>
      </c>
      <c r="B4284" s="18" t="s">
        <v>54</v>
      </c>
      <c r="C4284" s="19">
        <v>45471</v>
      </c>
      <c r="D4284" s="20">
        <v>45471</v>
      </c>
      <c r="E4284" s="17" t="s">
        <v>3495</v>
      </c>
    </row>
    <row r="4285" spans="1:5" x14ac:dyDescent="0.3">
      <c r="A4285" s="21">
        <v>45471</v>
      </c>
      <c r="B4285" s="18" t="s">
        <v>54</v>
      </c>
      <c r="C4285" s="19">
        <v>45471</v>
      </c>
      <c r="D4285" s="20">
        <v>45471</v>
      </c>
      <c r="E4285" s="17" t="s">
        <v>3496</v>
      </c>
    </row>
    <row r="4286" spans="1:5" x14ac:dyDescent="0.3">
      <c r="A4286" s="21">
        <v>45471</v>
      </c>
      <c r="B4286" s="18" t="s">
        <v>54</v>
      </c>
      <c r="C4286" s="19">
        <v>45471</v>
      </c>
      <c r="D4286" s="20">
        <v>45471</v>
      </c>
      <c r="E4286" s="17" t="s">
        <v>3497</v>
      </c>
    </row>
    <row r="4287" spans="1:5" x14ac:dyDescent="0.3">
      <c r="A4287" s="21">
        <v>45471</v>
      </c>
      <c r="B4287" s="18" t="s">
        <v>54</v>
      </c>
      <c r="C4287" s="19">
        <v>45471</v>
      </c>
      <c r="D4287" s="20">
        <v>45471</v>
      </c>
      <c r="E4287" s="17" t="s">
        <v>3498</v>
      </c>
    </row>
    <row r="4288" spans="1:5" x14ac:dyDescent="0.3">
      <c r="A4288" s="21">
        <v>45471</v>
      </c>
      <c r="B4288" s="18" t="s">
        <v>54</v>
      </c>
      <c r="C4288" s="19">
        <v>45471</v>
      </c>
      <c r="D4288" s="20">
        <v>45471</v>
      </c>
      <c r="E4288" s="17" t="s">
        <v>3499</v>
      </c>
    </row>
    <row r="4289" spans="1:5" x14ac:dyDescent="0.3">
      <c r="A4289" s="21">
        <v>45471</v>
      </c>
      <c r="B4289" s="18" t="s">
        <v>54</v>
      </c>
      <c r="C4289" s="19">
        <v>45471</v>
      </c>
      <c r="D4289" s="20">
        <v>45471</v>
      </c>
      <c r="E4289" s="17" t="s">
        <v>3500</v>
      </c>
    </row>
    <row r="4290" spans="1:5" x14ac:dyDescent="0.3">
      <c r="A4290" s="21">
        <v>45471</v>
      </c>
      <c r="B4290" s="18" t="s">
        <v>54</v>
      </c>
      <c r="C4290" s="19">
        <v>45471</v>
      </c>
      <c r="D4290" s="20">
        <v>45471</v>
      </c>
      <c r="E4290" s="17" t="s">
        <v>3501</v>
      </c>
    </row>
    <row r="4291" spans="1:5" x14ac:dyDescent="0.3">
      <c r="A4291" s="21">
        <v>45471</v>
      </c>
      <c r="B4291" s="18" t="s">
        <v>54</v>
      </c>
      <c r="C4291" s="19">
        <v>45471</v>
      </c>
      <c r="D4291" s="20">
        <v>45471</v>
      </c>
      <c r="E4291" s="17" t="s">
        <v>3502</v>
      </c>
    </row>
    <row r="4292" spans="1:5" x14ac:dyDescent="0.3">
      <c r="A4292" s="21">
        <v>45471</v>
      </c>
      <c r="B4292" s="18" t="s">
        <v>54</v>
      </c>
      <c r="C4292" s="19">
        <v>45471</v>
      </c>
      <c r="D4292" s="20">
        <v>45471</v>
      </c>
      <c r="E4292" s="17" t="s">
        <v>3503</v>
      </c>
    </row>
    <row r="4293" spans="1:5" x14ac:dyDescent="0.3">
      <c r="A4293" s="21">
        <v>45471</v>
      </c>
      <c r="B4293" s="18" t="s">
        <v>54</v>
      </c>
      <c r="C4293" s="19">
        <v>45471</v>
      </c>
      <c r="D4293" s="20">
        <v>45471</v>
      </c>
      <c r="E4293" s="17" t="s">
        <v>3504</v>
      </c>
    </row>
    <row r="4294" spans="1:5" x14ac:dyDescent="0.3">
      <c r="A4294" s="21">
        <v>45471</v>
      </c>
      <c r="B4294" s="18" t="s">
        <v>54</v>
      </c>
      <c r="C4294" s="19">
        <v>45471</v>
      </c>
      <c r="D4294" s="20">
        <v>45471</v>
      </c>
      <c r="E4294" s="17" t="s">
        <v>3505</v>
      </c>
    </row>
    <row r="4295" spans="1:5" x14ac:dyDescent="0.3">
      <c r="A4295" s="21">
        <v>45471</v>
      </c>
      <c r="B4295" s="18" t="s">
        <v>54</v>
      </c>
      <c r="C4295" s="19">
        <v>45471</v>
      </c>
      <c r="D4295" s="20">
        <v>45471</v>
      </c>
      <c r="E4295" s="17" t="s">
        <v>3506</v>
      </c>
    </row>
    <row r="4296" spans="1:5" x14ac:dyDescent="0.3">
      <c r="A4296" s="21">
        <v>45471</v>
      </c>
      <c r="B4296" s="18" t="s">
        <v>54</v>
      </c>
      <c r="C4296" s="19">
        <v>45471</v>
      </c>
      <c r="D4296" s="20">
        <v>45471</v>
      </c>
      <c r="E4296" s="17" t="s">
        <v>3507</v>
      </c>
    </row>
    <row r="4297" spans="1:5" x14ac:dyDescent="0.3">
      <c r="A4297" s="21">
        <v>45471</v>
      </c>
      <c r="B4297" s="18" t="s">
        <v>54</v>
      </c>
      <c r="C4297" s="19">
        <v>45471</v>
      </c>
      <c r="D4297" s="20">
        <v>45471</v>
      </c>
      <c r="E4297" s="17" t="s">
        <v>3508</v>
      </c>
    </row>
    <row r="4298" spans="1:5" x14ac:dyDescent="0.3">
      <c r="A4298" s="21">
        <v>45471</v>
      </c>
      <c r="B4298" s="18" t="s">
        <v>54</v>
      </c>
      <c r="C4298" s="19">
        <v>45471</v>
      </c>
      <c r="D4298" s="20">
        <v>45471</v>
      </c>
      <c r="E4298" s="17" t="s">
        <v>3509</v>
      </c>
    </row>
    <row r="4299" spans="1:5" x14ac:dyDescent="0.3">
      <c r="A4299" s="21">
        <v>45471</v>
      </c>
      <c r="B4299" s="18" t="s">
        <v>54</v>
      </c>
      <c r="C4299" s="19">
        <v>45471</v>
      </c>
      <c r="D4299" s="20">
        <v>45471</v>
      </c>
      <c r="E4299" s="17" t="s">
        <v>3510</v>
      </c>
    </row>
    <row r="4300" spans="1:5" x14ac:dyDescent="0.3">
      <c r="A4300" s="21">
        <v>45471</v>
      </c>
      <c r="B4300" s="18" t="s">
        <v>54</v>
      </c>
      <c r="C4300" s="19">
        <v>45471</v>
      </c>
      <c r="D4300" s="20">
        <v>45471</v>
      </c>
      <c r="E4300" s="17" t="s">
        <v>3511</v>
      </c>
    </row>
    <row r="4301" spans="1:5" x14ac:dyDescent="0.3">
      <c r="A4301" s="21">
        <v>45471</v>
      </c>
      <c r="B4301" s="18" t="s">
        <v>54</v>
      </c>
      <c r="C4301" s="19">
        <v>45471</v>
      </c>
      <c r="D4301" s="20">
        <v>45471</v>
      </c>
      <c r="E4301" s="17" t="s">
        <v>3512</v>
      </c>
    </row>
    <row r="4302" spans="1:5" x14ac:dyDescent="0.3">
      <c r="A4302" s="21">
        <v>45471</v>
      </c>
      <c r="B4302" s="18" t="s">
        <v>54</v>
      </c>
      <c r="C4302" s="19">
        <v>45471</v>
      </c>
      <c r="D4302" s="20">
        <v>45471</v>
      </c>
      <c r="E4302" s="17" t="s">
        <v>3513</v>
      </c>
    </row>
    <row r="4303" spans="1:5" x14ac:dyDescent="0.3">
      <c r="A4303" s="21">
        <v>45471</v>
      </c>
      <c r="B4303" s="18" t="s">
        <v>54</v>
      </c>
      <c r="C4303" s="19">
        <v>45471</v>
      </c>
      <c r="D4303" s="20">
        <v>45471</v>
      </c>
      <c r="E4303" s="17" t="s">
        <v>3514</v>
      </c>
    </row>
    <row r="4304" spans="1:5" x14ac:dyDescent="0.3">
      <c r="A4304" s="21">
        <v>45471</v>
      </c>
      <c r="B4304" s="18" t="s">
        <v>54</v>
      </c>
      <c r="C4304" s="19">
        <v>45471</v>
      </c>
      <c r="D4304" s="20">
        <v>45471</v>
      </c>
      <c r="E4304" s="17" t="s">
        <v>3515</v>
      </c>
    </row>
    <row r="4305" spans="1:5" x14ac:dyDescent="0.3">
      <c r="A4305" s="21">
        <v>45471</v>
      </c>
      <c r="B4305" s="18" t="s">
        <v>54</v>
      </c>
      <c r="C4305" s="19">
        <v>45471</v>
      </c>
      <c r="D4305" s="20">
        <v>45471</v>
      </c>
      <c r="E4305" s="17" t="s">
        <v>3516</v>
      </c>
    </row>
    <row r="4306" spans="1:5" x14ac:dyDescent="0.3">
      <c r="A4306" s="21">
        <v>45471</v>
      </c>
      <c r="B4306" s="18" t="s">
        <v>54</v>
      </c>
      <c r="C4306" s="19">
        <v>45471</v>
      </c>
      <c r="D4306" s="20">
        <v>45471</v>
      </c>
      <c r="E4306" s="17" t="s">
        <v>3517</v>
      </c>
    </row>
    <row r="4307" spans="1:5" x14ac:dyDescent="0.3">
      <c r="A4307" s="21">
        <v>45471</v>
      </c>
      <c r="B4307" s="18" t="s">
        <v>54</v>
      </c>
      <c r="C4307" s="19">
        <v>45471</v>
      </c>
      <c r="D4307" s="20">
        <v>45471</v>
      </c>
      <c r="E4307" s="17" t="s">
        <v>3518</v>
      </c>
    </row>
    <row r="4308" spans="1:5" x14ac:dyDescent="0.3">
      <c r="A4308" s="21">
        <v>45471</v>
      </c>
      <c r="B4308" s="18" t="s">
        <v>54</v>
      </c>
      <c r="C4308" s="19">
        <v>45471</v>
      </c>
      <c r="D4308" s="20">
        <v>45471</v>
      </c>
      <c r="E4308" s="17" t="s">
        <v>3519</v>
      </c>
    </row>
    <row r="4309" spans="1:5" x14ac:dyDescent="0.3">
      <c r="A4309" s="21">
        <v>45471</v>
      </c>
      <c r="B4309" s="18" t="s">
        <v>54</v>
      </c>
      <c r="C4309" s="19">
        <v>45471</v>
      </c>
      <c r="D4309" s="20">
        <v>45471</v>
      </c>
      <c r="E4309" s="17" t="s">
        <v>3520</v>
      </c>
    </row>
    <row r="4310" spans="1:5" x14ac:dyDescent="0.3">
      <c r="A4310" s="21">
        <v>45471</v>
      </c>
      <c r="B4310" s="18" t="s">
        <v>54</v>
      </c>
      <c r="C4310" s="19">
        <v>45471</v>
      </c>
      <c r="D4310" s="20">
        <v>45471</v>
      </c>
      <c r="E4310" s="17" t="s">
        <v>3521</v>
      </c>
    </row>
    <row r="4311" spans="1:5" x14ac:dyDescent="0.3">
      <c r="A4311" s="21">
        <v>45471</v>
      </c>
      <c r="B4311" s="18" t="s">
        <v>54</v>
      </c>
      <c r="C4311" s="19">
        <v>45471</v>
      </c>
      <c r="D4311" s="20">
        <v>45471</v>
      </c>
      <c r="E4311" s="17" t="s">
        <v>3522</v>
      </c>
    </row>
    <row r="4312" spans="1:5" x14ac:dyDescent="0.3">
      <c r="A4312" s="21">
        <v>45471</v>
      </c>
      <c r="B4312" s="18" t="s">
        <v>54</v>
      </c>
      <c r="C4312" s="19">
        <v>45471</v>
      </c>
      <c r="D4312" s="20">
        <v>45471</v>
      </c>
      <c r="E4312" s="17" t="s">
        <v>3523</v>
      </c>
    </row>
    <row r="4313" spans="1:5" x14ac:dyDescent="0.3">
      <c r="A4313" s="21">
        <v>45471</v>
      </c>
      <c r="B4313" s="18" t="s">
        <v>54</v>
      </c>
      <c r="C4313" s="19">
        <v>45471</v>
      </c>
      <c r="D4313" s="20">
        <v>45471</v>
      </c>
      <c r="E4313" s="17" t="s">
        <v>3524</v>
      </c>
    </row>
    <row r="4314" spans="1:5" x14ac:dyDescent="0.3">
      <c r="A4314" s="21">
        <v>45471</v>
      </c>
      <c r="B4314" s="18" t="s">
        <v>54</v>
      </c>
      <c r="C4314" s="19">
        <v>45471</v>
      </c>
      <c r="D4314" s="20">
        <v>45471</v>
      </c>
      <c r="E4314" s="17" t="s">
        <v>3525</v>
      </c>
    </row>
    <row r="4315" spans="1:5" x14ac:dyDescent="0.3">
      <c r="A4315" s="21">
        <v>45471</v>
      </c>
      <c r="B4315" s="18" t="s">
        <v>54</v>
      </c>
      <c r="C4315" s="19">
        <v>45471</v>
      </c>
      <c r="D4315" s="20">
        <v>45471</v>
      </c>
      <c r="E4315" s="17" t="s">
        <v>3526</v>
      </c>
    </row>
    <row r="4316" spans="1:5" x14ac:dyDescent="0.3">
      <c r="A4316" s="21">
        <v>45471</v>
      </c>
      <c r="B4316" s="18" t="s">
        <v>54</v>
      </c>
      <c r="C4316" s="19">
        <v>45471</v>
      </c>
      <c r="D4316" s="20">
        <v>45471</v>
      </c>
      <c r="E4316" s="17" t="s">
        <v>3527</v>
      </c>
    </row>
    <row r="4317" spans="1:5" x14ac:dyDescent="0.3">
      <c r="A4317" s="21">
        <v>45471</v>
      </c>
      <c r="B4317" s="18" t="s">
        <v>54</v>
      </c>
      <c r="C4317" s="19">
        <v>45471</v>
      </c>
      <c r="D4317" s="20">
        <v>45471</v>
      </c>
      <c r="E4317" s="17" t="s">
        <v>3528</v>
      </c>
    </row>
    <row r="4318" spans="1:5" x14ac:dyDescent="0.3">
      <c r="A4318" s="21">
        <v>45471</v>
      </c>
      <c r="B4318" s="18" t="s">
        <v>54</v>
      </c>
      <c r="C4318" s="19">
        <v>45471</v>
      </c>
      <c r="D4318" s="20">
        <v>45471</v>
      </c>
      <c r="E4318" s="17" t="s">
        <v>3529</v>
      </c>
    </row>
    <row r="4319" spans="1:5" x14ac:dyDescent="0.3">
      <c r="A4319" s="21">
        <v>45471</v>
      </c>
      <c r="B4319" s="18" t="s">
        <v>54</v>
      </c>
      <c r="C4319" s="19">
        <v>45471</v>
      </c>
      <c r="D4319" s="20">
        <v>45471</v>
      </c>
      <c r="E4319" s="17" t="s">
        <v>3530</v>
      </c>
    </row>
    <row r="4320" spans="1:5" x14ac:dyDescent="0.3">
      <c r="A4320" s="21">
        <v>45471</v>
      </c>
      <c r="B4320" s="18" t="s">
        <v>54</v>
      </c>
      <c r="C4320" s="19">
        <v>45471</v>
      </c>
      <c r="D4320" s="20">
        <v>45471</v>
      </c>
      <c r="E4320" s="17" t="s">
        <v>3531</v>
      </c>
    </row>
    <row r="4321" spans="1:5" x14ac:dyDescent="0.3">
      <c r="A4321" s="21">
        <v>45471</v>
      </c>
      <c r="B4321" s="18" t="s">
        <v>54</v>
      </c>
      <c r="C4321" s="19">
        <v>45471</v>
      </c>
      <c r="D4321" s="20">
        <v>45471</v>
      </c>
      <c r="E4321" s="17" t="s">
        <v>3532</v>
      </c>
    </row>
    <row r="4322" spans="1:5" x14ac:dyDescent="0.3">
      <c r="A4322" s="21">
        <v>45471</v>
      </c>
      <c r="B4322" s="18" t="s">
        <v>54</v>
      </c>
      <c r="C4322" s="19">
        <v>45471</v>
      </c>
      <c r="D4322" s="20">
        <v>45471</v>
      </c>
      <c r="E4322" s="17" t="s">
        <v>3533</v>
      </c>
    </row>
    <row r="4323" spans="1:5" x14ac:dyDescent="0.3">
      <c r="A4323" s="21">
        <v>45471</v>
      </c>
      <c r="B4323" s="18" t="s">
        <v>54</v>
      </c>
      <c r="C4323" s="19">
        <v>45471</v>
      </c>
      <c r="D4323" s="20">
        <v>45471</v>
      </c>
      <c r="E4323" s="17" t="s">
        <v>3534</v>
      </c>
    </row>
    <row r="4324" spans="1:5" x14ac:dyDescent="0.3">
      <c r="A4324" s="21">
        <v>45471</v>
      </c>
      <c r="B4324" s="18" t="s">
        <v>54</v>
      </c>
      <c r="C4324" s="19">
        <v>45471</v>
      </c>
      <c r="D4324" s="20">
        <v>45471</v>
      </c>
      <c r="E4324" s="17" t="s">
        <v>3535</v>
      </c>
    </row>
    <row r="4325" spans="1:5" x14ac:dyDescent="0.3">
      <c r="A4325" s="21">
        <v>45471</v>
      </c>
      <c r="B4325" s="18" t="s">
        <v>54</v>
      </c>
      <c r="C4325" s="19">
        <v>45471</v>
      </c>
      <c r="D4325" s="20">
        <v>45471</v>
      </c>
      <c r="E4325" s="17" t="s">
        <v>3536</v>
      </c>
    </row>
    <row r="4326" spans="1:5" x14ac:dyDescent="0.3">
      <c r="A4326" s="21">
        <v>45471</v>
      </c>
      <c r="B4326" s="18" t="s">
        <v>54</v>
      </c>
      <c r="C4326" s="19">
        <v>45471</v>
      </c>
      <c r="D4326" s="20">
        <v>45471</v>
      </c>
      <c r="E4326" s="17" t="s">
        <v>3537</v>
      </c>
    </row>
    <row r="4327" spans="1:5" x14ac:dyDescent="0.3">
      <c r="A4327" s="21">
        <v>45471</v>
      </c>
      <c r="B4327" s="18" t="s">
        <v>54</v>
      </c>
      <c r="C4327" s="19">
        <v>45471</v>
      </c>
      <c r="D4327" s="20">
        <v>45471</v>
      </c>
      <c r="E4327" s="17" t="s">
        <v>3538</v>
      </c>
    </row>
    <row r="4328" spans="1:5" x14ac:dyDescent="0.3">
      <c r="A4328" s="21">
        <v>45471</v>
      </c>
      <c r="B4328" s="18" t="s">
        <v>54</v>
      </c>
      <c r="C4328" s="19">
        <v>45471</v>
      </c>
      <c r="D4328" s="20">
        <v>45471</v>
      </c>
      <c r="E4328" s="17" t="s">
        <v>3539</v>
      </c>
    </row>
    <row r="4329" spans="1:5" x14ac:dyDescent="0.3">
      <c r="A4329" s="21">
        <v>45471</v>
      </c>
      <c r="B4329" s="18" t="s">
        <v>54</v>
      </c>
      <c r="C4329" s="19">
        <v>45471</v>
      </c>
      <c r="D4329" s="20">
        <v>45471</v>
      </c>
      <c r="E4329" s="17" t="s">
        <v>3540</v>
      </c>
    </row>
    <row r="4330" spans="1:5" x14ac:dyDescent="0.3">
      <c r="A4330" s="21">
        <v>45471</v>
      </c>
      <c r="B4330" s="18" t="s">
        <v>54</v>
      </c>
      <c r="C4330" s="19">
        <v>45471</v>
      </c>
      <c r="D4330" s="20">
        <v>45471</v>
      </c>
      <c r="E4330" s="17" t="s">
        <v>3541</v>
      </c>
    </row>
    <row r="4331" spans="1:5" x14ac:dyDescent="0.3">
      <c r="A4331" s="21">
        <v>45471</v>
      </c>
      <c r="B4331" s="18" t="s">
        <v>54</v>
      </c>
      <c r="C4331" s="19">
        <v>45471</v>
      </c>
      <c r="D4331" s="20">
        <v>45471</v>
      </c>
      <c r="E4331" s="17" t="s">
        <v>3542</v>
      </c>
    </row>
    <row r="4332" spans="1:5" x14ac:dyDescent="0.3">
      <c r="A4332" s="21">
        <v>45471</v>
      </c>
      <c r="B4332" s="18" t="s">
        <v>54</v>
      </c>
      <c r="C4332" s="19">
        <v>45471</v>
      </c>
      <c r="D4332" s="20">
        <v>45471</v>
      </c>
      <c r="E4332" s="17" t="s">
        <v>3543</v>
      </c>
    </row>
    <row r="4333" spans="1:5" x14ac:dyDescent="0.3">
      <c r="A4333" s="21">
        <v>45471</v>
      </c>
      <c r="B4333" s="18" t="s">
        <v>54</v>
      </c>
      <c r="C4333" s="19">
        <v>45471</v>
      </c>
      <c r="D4333" s="20">
        <v>45471</v>
      </c>
      <c r="E4333" s="17" t="s">
        <v>3544</v>
      </c>
    </row>
    <row r="4334" spans="1:5" x14ac:dyDescent="0.3">
      <c r="A4334" s="21">
        <v>45471</v>
      </c>
      <c r="B4334" s="18" t="s">
        <v>54</v>
      </c>
      <c r="C4334" s="19">
        <v>45471</v>
      </c>
      <c r="D4334" s="20">
        <v>45471</v>
      </c>
      <c r="E4334" s="17" t="s">
        <v>3545</v>
      </c>
    </row>
    <row r="4335" spans="1:5" x14ac:dyDescent="0.3">
      <c r="A4335" s="21">
        <v>45471</v>
      </c>
      <c r="B4335" s="18" t="s">
        <v>54</v>
      </c>
      <c r="C4335" s="19">
        <v>45471</v>
      </c>
      <c r="D4335" s="20">
        <v>45471</v>
      </c>
      <c r="E4335" s="17" t="s">
        <v>3546</v>
      </c>
    </row>
    <row r="4336" spans="1:5" x14ac:dyDescent="0.3">
      <c r="A4336" s="21">
        <v>45471</v>
      </c>
      <c r="B4336" s="18" t="s">
        <v>54</v>
      </c>
      <c r="C4336" s="19">
        <v>45471</v>
      </c>
      <c r="D4336" s="20">
        <v>45471</v>
      </c>
      <c r="E4336" s="17" t="s">
        <v>3547</v>
      </c>
    </row>
    <row r="4337" spans="1:5" x14ac:dyDescent="0.3">
      <c r="A4337" s="21">
        <v>45471</v>
      </c>
      <c r="B4337" s="18" t="s">
        <v>54</v>
      </c>
      <c r="C4337" s="19">
        <v>45471</v>
      </c>
      <c r="D4337" s="20">
        <v>45471</v>
      </c>
      <c r="E4337" s="17" t="s">
        <v>3548</v>
      </c>
    </row>
    <row r="4338" spans="1:5" x14ac:dyDescent="0.3">
      <c r="A4338" s="21">
        <v>45471</v>
      </c>
      <c r="B4338" s="18" t="s">
        <v>54</v>
      </c>
      <c r="C4338" s="19">
        <v>45471</v>
      </c>
      <c r="D4338" s="20">
        <v>45471</v>
      </c>
      <c r="E4338" s="17" t="s">
        <v>3549</v>
      </c>
    </row>
    <row r="4339" spans="1:5" x14ac:dyDescent="0.3">
      <c r="A4339" s="21">
        <v>45471</v>
      </c>
      <c r="B4339" s="18" t="s">
        <v>54</v>
      </c>
      <c r="C4339" s="19">
        <v>45471</v>
      </c>
      <c r="D4339" s="20">
        <v>45471</v>
      </c>
      <c r="E4339" s="17" t="s">
        <v>3550</v>
      </c>
    </row>
    <row r="4340" spans="1:5" x14ac:dyDescent="0.3">
      <c r="A4340" s="21">
        <v>45471</v>
      </c>
      <c r="B4340" s="18" t="s">
        <v>54</v>
      </c>
      <c r="C4340" s="19">
        <v>45471</v>
      </c>
      <c r="D4340" s="20">
        <v>45471</v>
      </c>
      <c r="E4340" s="17" t="s">
        <v>3551</v>
      </c>
    </row>
    <row r="4341" spans="1:5" x14ac:dyDescent="0.3">
      <c r="A4341" s="21">
        <v>45471</v>
      </c>
      <c r="B4341" s="18" t="s">
        <v>54</v>
      </c>
      <c r="C4341" s="19">
        <v>45471</v>
      </c>
      <c r="D4341" s="20">
        <v>45471</v>
      </c>
      <c r="E4341" s="17" t="s">
        <v>3552</v>
      </c>
    </row>
    <row r="4342" spans="1:5" x14ac:dyDescent="0.3">
      <c r="A4342" s="21">
        <v>45471</v>
      </c>
      <c r="B4342" s="18" t="s">
        <v>54</v>
      </c>
      <c r="C4342" s="19">
        <v>45471</v>
      </c>
      <c r="D4342" s="20">
        <v>45471</v>
      </c>
      <c r="E4342" s="17" t="s">
        <v>3553</v>
      </c>
    </row>
    <row r="4343" spans="1:5" x14ac:dyDescent="0.3">
      <c r="A4343" s="21">
        <v>45471</v>
      </c>
      <c r="B4343" s="18" t="s">
        <v>54</v>
      </c>
      <c r="C4343" s="19">
        <v>45471</v>
      </c>
      <c r="D4343" s="20">
        <v>45471</v>
      </c>
      <c r="E4343" s="17" t="s">
        <v>3554</v>
      </c>
    </row>
    <row r="4344" spans="1:5" x14ac:dyDescent="0.3">
      <c r="A4344" s="21">
        <v>45471</v>
      </c>
      <c r="B4344" s="18" t="s">
        <v>54</v>
      </c>
      <c r="C4344" s="19">
        <v>45471</v>
      </c>
      <c r="D4344" s="20">
        <v>45471</v>
      </c>
      <c r="E4344" s="17" t="s">
        <v>3555</v>
      </c>
    </row>
    <row r="4345" spans="1:5" x14ac:dyDescent="0.3">
      <c r="A4345" s="21">
        <v>45471</v>
      </c>
      <c r="B4345" s="18" t="s">
        <v>54</v>
      </c>
      <c r="C4345" s="19">
        <v>45471</v>
      </c>
      <c r="D4345" s="20">
        <v>45471</v>
      </c>
      <c r="E4345" s="17" t="s">
        <v>3556</v>
      </c>
    </row>
    <row r="4346" spans="1:5" x14ac:dyDescent="0.3">
      <c r="A4346" s="21">
        <v>45471</v>
      </c>
      <c r="B4346" s="18" t="s">
        <v>54</v>
      </c>
      <c r="C4346" s="19">
        <v>45471</v>
      </c>
      <c r="D4346" s="20">
        <v>45471</v>
      </c>
      <c r="E4346" s="17" t="s">
        <v>3557</v>
      </c>
    </row>
    <row r="4347" spans="1:5" x14ac:dyDescent="0.3">
      <c r="A4347" s="21">
        <v>45471</v>
      </c>
      <c r="B4347" s="18" t="s">
        <v>54</v>
      </c>
      <c r="C4347" s="19">
        <v>45471</v>
      </c>
      <c r="D4347" s="20">
        <v>45471</v>
      </c>
      <c r="E4347" s="17" t="s">
        <v>3558</v>
      </c>
    </row>
    <row r="4348" spans="1:5" x14ac:dyDescent="0.3">
      <c r="A4348" s="21">
        <v>45471</v>
      </c>
      <c r="B4348" s="18" t="s">
        <v>54</v>
      </c>
      <c r="C4348" s="19">
        <v>45471</v>
      </c>
      <c r="D4348" s="20">
        <v>45471</v>
      </c>
      <c r="E4348" s="17" t="s">
        <v>3559</v>
      </c>
    </row>
    <row r="4349" spans="1:5" x14ac:dyDescent="0.3">
      <c r="A4349" s="21">
        <v>45471</v>
      </c>
      <c r="B4349" s="18" t="s">
        <v>54</v>
      </c>
      <c r="C4349" s="19">
        <v>45471</v>
      </c>
      <c r="D4349" s="20">
        <v>45471</v>
      </c>
      <c r="E4349" s="17" t="s">
        <v>3560</v>
      </c>
    </row>
    <row r="4350" spans="1:5" x14ac:dyDescent="0.3">
      <c r="A4350" s="21">
        <v>45471</v>
      </c>
      <c r="B4350" s="18" t="s">
        <v>54</v>
      </c>
      <c r="C4350" s="19">
        <v>45471</v>
      </c>
      <c r="D4350" s="20">
        <v>45471</v>
      </c>
      <c r="E4350" s="17" t="s">
        <v>3561</v>
      </c>
    </row>
    <row r="4351" spans="1:5" x14ac:dyDescent="0.3">
      <c r="A4351" s="21">
        <v>45471</v>
      </c>
      <c r="B4351" s="18" t="s">
        <v>54</v>
      </c>
      <c r="C4351" s="19">
        <v>45471</v>
      </c>
      <c r="D4351" s="20">
        <v>45471</v>
      </c>
      <c r="E4351" s="17" t="s">
        <v>3562</v>
      </c>
    </row>
    <row r="4352" spans="1:5" x14ac:dyDescent="0.3">
      <c r="A4352" s="21">
        <v>45471</v>
      </c>
      <c r="B4352" s="18" t="s">
        <v>54</v>
      </c>
      <c r="C4352" s="19">
        <v>45471</v>
      </c>
      <c r="D4352" s="20">
        <v>45471</v>
      </c>
      <c r="E4352" s="17" t="s">
        <v>3563</v>
      </c>
    </row>
    <row r="4353" spans="1:5" x14ac:dyDescent="0.3">
      <c r="A4353" s="21">
        <v>45471</v>
      </c>
      <c r="B4353" s="18" t="s">
        <v>54</v>
      </c>
      <c r="C4353" s="19">
        <v>45471</v>
      </c>
      <c r="D4353" s="20">
        <v>45471</v>
      </c>
      <c r="E4353" s="17" t="s">
        <v>3564</v>
      </c>
    </row>
    <row r="4354" spans="1:5" x14ac:dyDescent="0.3">
      <c r="A4354" s="21">
        <v>45471</v>
      </c>
      <c r="B4354" s="18" t="s">
        <v>54</v>
      </c>
      <c r="C4354" s="19">
        <v>45471</v>
      </c>
      <c r="D4354" s="20">
        <v>45471</v>
      </c>
      <c r="E4354" s="17" t="s">
        <v>3565</v>
      </c>
    </row>
    <row r="4355" spans="1:5" x14ac:dyDescent="0.3">
      <c r="A4355" s="21">
        <v>45471</v>
      </c>
      <c r="B4355" s="18" t="s">
        <v>54</v>
      </c>
      <c r="C4355" s="19">
        <v>45471</v>
      </c>
      <c r="D4355" s="20">
        <v>45471</v>
      </c>
      <c r="E4355" s="17" t="s">
        <v>3566</v>
      </c>
    </row>
    <row r="4356" spans="1:5" x14ac:dyDescent="0.3">
      <c r="A4356" s="21">
        <v>45471</v>
      </c>
      <c r="B4356" s="18" t="s">
        <v>54</v>
      </c>
      <c r="C4356" s="19">
        <v>45471</v>
      </c>
      <c r="D4356" s="20">
        <v>45471</v>
      </c>
      <c r="E4356" s="17" t="s">
        <v>3567</v>
      </c>
    </row>
    <row r="4357" spans="1:5" x14ac:dyDescent="0.3">
      <c r="A4357" s="21">
        <v>45471</v>
      </c>
      <c r="B4357" s="18" t="s">
        <v>54</v>
      </c>
      <c r="C4357" s="19">
        <v>45471</v>
      </c>
      <c r="D4357" s="20">
        <v>45471</v>
      </c>
      <c r="E4357" s="17" t="s">
        <v>3568</v>
      </c>
    </row>
    <row r="4358" spans="1:5" x14ac:dyDescent="0.3">
      <c r="A4358" s="21">
        <v>45471</v>
      </c>
      <c r="B4358" s="18" t="s">
        <v>54</v>
      </c>
      <c r="C4358" s="19">
        <v>45471</v>
      </c>
      <c r="D4358" s="20">
        <v>45471</v>
      </c>
      <c r="E4358" s="17" t="s">
        <v>3569</v>
      </c>
    </row>
    <row r="4359" spans="1:5" x14ac:dyDescent="0.3">
      <c r="A4359" s="21">
        <v>45471</v>
      </c>
      <c r="B4359" s="18" t="s">
        <v>54</v>
      </c>
      <c r="C4359" s="19">
        <v>45471</v>
      </c>
      <c r="D4359" s="20">
        <v>45471</v>
      </c>
      <c r="E4359" s="17" t="s">
        <v>3570</v>
      </c>
    </row>
    <row r="4360" spans="1:5" x14ac:dyDescent="0.3">
      <c r="A4360" s="21">
        <v>45471</v>
      </c>
      <c r="B4360" s="18" t="s">
        <v>54</v>
      </c>
      <c r="C4360" s="19">
        <v>45471</v>
      </c>
      <c r="D4360" s="20">
        <v>45471</v>
      </c>
      <c r="E4360" s="17" t="s">
        <v>3571</v>
      </c>
    </row>
    <row r="4361" spans="1:5" x14ac:dyDescent="0.3">
      <c r="A4361" s="21">
        <v>45471</v>
      </c>
      <c r="B4361" s="18" t="s">
        <v>54</v>
      </c>
      <c r="C4361" s="19">
        <v>45471</v>
      </c>
      <c r="D4361" s="20">
        <v>45471</v>
      </c>
      <c r="E4361" s="17" t="s">
        <v>3572</v>
      </c>
    </row>
    <row r="4362" spans="1:5" x14ac:dyDescent="0.3">
      <c r="A4362" s="21">
        <v>45471</v>
      </c>
      <c r="B4362" s="18" t="s">
        <v>54</v>
      </c>
      <c r="C4362" s="19">
        <v>45471</v>
      </c>
      <c r="D4362" s="20">
        <v>45471</v>
      </c>
      <c r="E4362" s="17" t="s">
        <v>3573</v>
      </c>
    </row>
    <row r="4363" spans="1:5" x14ac:dyDescent="0.3">
      <c r="A4363" s="21">
        <v>45471</v>
      </c>
      <c r="B4363" s="18" t="s">
        <v>54</v>
      </c>
      <c r="C4363" s="19">
        <v>45471</v>
      </c>
      <c r="D4363" s="20">
        <v>45471</v>
      </c>
      <c r="E4363" s="17" t="s">
        <v>3574</v>
      </c>
    </row>
    <row r="4364" spans="1:5" x14ac:dyDescent="0.3">
      <c r="A4364" s="21">
        <v>45471</v>
      </c>
      <c r="B4364" s="18" t="s">
        <v>54</v>
      </c>
      <c r="C4364" s="19">
        <v>45471</v>
      </c>
      <c r="D4364" s="20">
        <v>45471</v>
      </c>
      <c r="E4364" s="17" t="s">
        <v>3575</v>
      </c>
    </row>
    <row r="4365" spans="1:5" x14ac:dyDescent="0.3">
      <c r="A4365" s="21">
        <v>45471</v>
      </c>
      <c r="B4365" s="18" t="s">
        <v>54</v>
      </c>
      <c r="C4365" s="19">
        <v>45471</v>
      </c>
      <c r="D4365" s="20">
        <v>45471</v>
      </c>
      <c r="E4365" s="17" t="s">
        <v>3576</v>
      </c>
    </row>
    <row r="4366" spans="1:5" x14ac:dyDescent="0.3">
      <c r="A4366" s="21">
        <v>45471</v>
      </c>
      <c r="B4366" s="18" t="s">
        <v>54</v>
      </c>
      <c r="C4366" s="19">
        <v>45471</v>
      </c>
      <c r="D4366" s="20">
        <v>45471</v>
      </c>
      <c r="E4366" s="17" t="s">
        <v>3577</v>
      </c>
    </row>
    <row r="4367" spans="1:5" x14ac:dyDescent="0.3">
      <c r="A4367" s="21">
        <v>45471</v>
      </c>
      <c r="B4367" s="18" t="s">
        <v>54</v>
      </c>
      <c r="C4367" s="19">
        <v>45471</v>
      </c>
      <c r="D4367" s="20">
        <v>45471</v>
      </c>
      <c r="E4367" s="17" t="s">
        <v>3578</v>
      </c>
    </row>
    <row r="4368" spans="1:5" x14ac:dyDescent="0.3">
      <c r="A4368" s="21">
        <v>45471</v>
      </c>
      <c r="B4368" s="18" t="s">
        <v>54</v>
      </c>
      <c r="C4368" s="19">
        <v>45471</v>
      </c>
      <c r="D4368" s="20">
        <v>45471</v>
      </c>
      <c r="E4368" s="17" t="s">
        <v>3579</v>
      </c>
    </row>
    <row r="4369" spans="1:5" x14ac:dyDescent="0.3">
      <c r="A4369" s="21">
        <v>45471</v>
      </c>
      <c r="B4369" s="18" t="s">
        <v>54</v>
      </c>
      <c r="C4369" s="19">
        <v>45471</v>
      </c>
      <c r="D4369" s="20">
        <v>45471</v>
      </c>
      <c r="E4369" s="17" t="s">
        <v>3580</v>
      </c>
    </row>
    <row r="4370" spans="1:5" x14ac:dyDescent="0.3">
      <c r="A4370" s="21">
        <v>45471</v>
      </c>
      <c r="B4370" s="18" t="s">
        <v>54</v>
      </c>
      <c r="C4370" s="19">
        <v>45471</v>
      </c>
      <c r="D4370" s="20">
        <v>45471</v>
      </c>
      <c r="E4370" s="17" t="s">
        <v>3581</v>
      </c>
    </row>
    <row r="4371" spans="1:5" x14ac:dyDescent="0.3">
      <c r="A4371" s="21">
        <v>45471</v>
      </c>
      <c r="B4371" s="18" t="s">
        <v>54</v>
      </c>
      <c r="C4371" s="19">
        <v>45471</v>
      </c>
      <c r="D4371" s="20">
        <v>45471</v>
      </c>
      <c r="E4371" s="17" t="s">
        <v>3582</v>
      </c>
    </row>
    <row r="4372" spans="1:5" x14ac:dyDescent="0.3">
      <c r="A4372" s="21">
        <v>45471</v>
      </c>
      <c r="B4372" s="18" t="s">
        <v>54</v>
      </c>
      <c r="C4372" s="19">
        <v>45471</v>
      </c>
      <c r="D4372" s="20">
        <v>45471</v>
      </c>
      <c r="E4372" s="17" t="s">
        <v>3583</v>
      </c>
    </row>
    <row r="4373" spans="1:5" x14ac:dyDescent="0.3">
      <c r="A4373" s="21">
        <v>45471</v>
      </c>
      <c r="B4373" s="18" t="s">
        <v>54</v>
      </c>
      <c r="C4373" s="19">
        <v>45471</v>
      </c>
      <c r="D4373" s="20">
        <v>45471</v>
      </c>
      <c r="E4373" s="17" t="s">
        <v>3584</v>
      </c>
    </row>
    <row r="4374" spans="1:5" x14ac:dyDescent="0.3">
      <c r="A4374" s="21">
        <v>45471</v>
      </c>
      <c r="B4374" s="18" t="s">
        <v>54</v>
      </c>
      <c r="C4374" s="19">
        <v>45471</v>
      </c>
      <c r="D4374" s="20">
        <v>45471</v>
      </c>
      <c r="E4374" s="17" t="s">
        <v>3585</v>
      </c>
    </row>
    <row r="4375" spans="1:5" x14ac:dyDescent="0.3">
      <c r="A4375" s="21">
        <v>45471</v>
      </c>
      <c r="B4375" s="18" t="s">
        <v>54</v>
      </c>
      <c r="C4375" s="19">
        <v>45471</v>
      </c>
      <c r="D4375" s="20">
        <v>45471</v>
      </c>
      <c r="E4375" s="17" t="s">
        <v>3586</v>
      </c>
    </row>
    <row r="4376" spans="1:5" x14ac:dyDescent="0.3">
      <c r="A4376" s="21">
        <v>45471</v>
      </c>
      <c r="B4376" s="18" t="s">
        <v>54</v>
      </c>
      <c r="C4376" s="19">
        <v>45471</v>
      </c>
      <c r="D4376" s="20">
        <v>45471</v>
      </c>
      <c r="E4376" s="17" t="s">
        <v>3587</v>
      </c>
    </row>
    <row r="4377" spans="1:5" x14ac:dyDescent="0.3">
      <c r="A4377" s="21">
        <v>45471</v>
      </c>
      <c r="B4377" s="18" t="s">
        <v>54</v>
      </c>
      <c r="C4377" s="19">
        <v>45471</v>
      </c>
      <c r="D4377" s="20">
        <v>45471</v>
      </c>
      <c r="E4377" s="17" t="s">
        <v>3588</v>
      </c>
    </row>
    <row r="4378" spans="1:5" x14ac:dyDescent="0.3">
      <c r="A4378" s="21">
        <v>45471</v>
      </c>
      <c r="B4378" s="18" t="s">
        <v>54</v>
      </c>
      <c r="C4378" s="19">
        <v>45471</v>
      </c>
      <c r="D4378" s="20">
        <v>45471</v>
      </c>
      <c r="E4378" s="17" t="s">
        <v>3589</v>
      </c>
    </row>
    <row r="4379" spans="1:5" x14ac:dyDescent="0.3">
      <c r="A4379" s="21">
        <v>45471</v>
      </c>
      <c r="B4379" s="18" t="s">
        <v>54</v>
      </c>
      <c r="C4379" s="19">
        <v>45471</v>
      </c>
      <c r="D4379" s="20">
        <v>45471</v>
      </c>
      <c r="E4379" s="17" t="s">
        <v>3590</v>
      </c>
    </row>
    <row r="4380" spans="1:5" x14ac:dyDescent="0.3">
      <c r="A4380" s="21">
        <v>45471</v>
      </c>
      <c r="B4380" s="18" t="s">
        <v>54</v>
      </c>
      <c r="C4380" s="19">
        <v>45471</v>
      </c>
      <c r="D4380" s="20">
        <v>45471</v>
      </c>
      <c r="E4380" s="17" t="s">
        <v>3591</v>
      </c>
    </row>
    <row r="4381" spans="1:5" x14ac:dyDescent="0.3">
      <c r="A4381" s="21">
        <v>45471</v>
      </c>
      <c r="B4381" s="18" t="s">
        <v>54</v>
      </c>
      <c r="C4381" s="19">
        <v>45471</v>
      </c>
      <c r="D4381" s="20">
        <v>45471</v>
      </c>
      <c r="E4381" s="17" t="s">
        <v>3592</v>
      </c>
    </row>
    <row r="4382" spans="1:5" x14ac:dyDescent="0.3">
      <c r="A4382" s="21">
        <v>45471</v>
      </c>
      <c r="B4382" s="18" t="s">
        <v>54</v>
      </c>
      <c r="C4382" s="19">
        <v>45471</v>
      </c>
      <c r="D4382" s="20">
        <v>45471</v>
      </c>
      <c r="E4382" s="17" t="s">
        <v>3593</v>
      </c>
    </row>
    <row r="4383" spans="1:5" x14ac:dyDescent="0.3">
      <c r="A4383" s="21">
        <v>45471</v>
      </c>
      <c r="B4383" s="18" t="s">
        <v>54</v>
      </c>
      <c r="C4383" s="19">
        <v>45471</v>
      </c>
      <c r="D4383" s="20">
        <v>45471</v>
      </c>
      <c r="E4383" s="17" t="s">
        <v>3594</v>
      </c>
    </row>
    <row r="4384" spans="1:5" x14ac:dyDescent="0.3">
      <c r="A4384" s="21">
        <v>45471</v>
      </c>
      <c r="B4384" s="18" t="s">
        <v>54</v>
      </c>
      <c r="C4384" s="19">
        <v>45471</v>
      </c>
      <c r="D4384" s="20">
        <v>45471</v>
      </c>
      <c r="E4384" s="17" t="s">
        <v>3595</v>
      </c>
    </row>
    <row r="4385" spans="1:5" x14ac:dyDescent="0.3">
      <c r="A4385" s="21">
        <v>45471</v>
      </c>
      <c r="B4385" s="18" t="s">
        <v>54</v>
      </c>
      <c r="C4385" s="19">
        <v>45471</v>
      </c>
      <c r="D4385" s="20">
        <v>45471</v>
      </c>
      <c r="E4385" s="17" t="s">
        <v>3596</v>
      </c>
    </row>
    <row r="4386" spans="1:5" x14ac:dyDescent="0.3">
      <c r="A4386" s="21">
        <v>45471</v>
      </c>
      <c r="B4386" s="18" t="s">
        <v>54</v>
      </c>
      <c r="C4386" s="19">
        <v>45471</v>
      </c>
      <c r="D4386" s="20">
        <v>45471</v>
      </c>
      <c r="E4386" s="17" t="s">
        <v>3597</v>
      </c>
    </row>
    <row r="4387" spans="1:5" x14ac:dyDescent="0.3">
      <c r="A4387" s="21">
        <v>45471</v>
      </c>
      <c r="B4387" s="18" t="s">
        <v>54</v>
      </c>
      <c r="C4387" s="19">
        <v>45471</v>
      </c>
      <c r="D4387" s="20">
        <v>45471</v>
      </c>
      <c r="E4387" s="17" t="s">
        <v>3598</v>
      </c>
    </row>
    <row r="4388" spans="1:5" x14ac:dyDescent="0.3">
      <c r="A4388" s="21">
        <v>45471</v>
      </c>
      <c r="B4388" s="18" t="s">
        <v>54</v>
      </c>
      <c r="C4388" s="19">
        <v>45471</v>
      </c>
      <c r="D4388" s="20">
        <v>45471</v>
      </c>
      <c r="E4388" s="17" t="s">
        <v>3599</v>
      </c>
    </row>
    <row r="4389" spans="1:5" x14ac:dyDescent="0.3">
      <c r="A4389" s="21">
        <v>45471</v>
      </c>
      <c r="B4389" s="18" t="s">
        <v>54</v>
      </c>
      <c r="C4389" s="19">
        <v>45471</v>
      </c>
      <c r="D4389" s="20">
        <v>45471</v>
      </c>
      <c r="E4389" s="17" t="s">
        <v>3600</v>
      </c>
    </row>
    <row r="4390" spans="1:5" x14ac:dyDescent="0.3">
      <c r="A4390" s="21">
        <v>45471</v>
      </c>
      <c r="B4390" s="18" t="s">
        <v>54</v>
      </c>
      <c r="C4390" s="19">
        <v>45471</v>
      </c>
      <c r="D4390" s="20">
        <v>45471</v>
      </c>
      <c r="E4390" s="17" t="s">
        <v>3601</v>
      </c>
    </row>
    <row r="4391" spans="1:5" x14ac:dyDescent="0.3">
      <c r="A4391" s="21">
        <v>45470</v>
      </c>
      <c r="B4391" s="18" t="s">
        <v>53</v>
      </c>
      <c r="C4391" s="19">
        <v>45470</v>
      </c>
      <c r="D4391" s="20">
        <v>45470</v>
      </c>
      <c r="E4391" s="17" t="s">
        <v>3602</v>
      </c>
    </row>
    <row r="4392" spans="1:5" x14ac:dyDescent="0.3">
      <c r="A4392" s="21">
        <v>45470</v>
      </c>
      <c r="B4392" s="18" t="s">
        <v>53</v>
      </c>
      <c r="C4392" s="19">
        <v>45470</v>
      </c>
      <c r="D4392" s="20">
        <v>45470</v>
      </c>
      <c r="E4392" s="17" t="s">
        <v>3603</v>
      </c>
    </row>
    <row r="4393" spans="1:5" x14ac:dyDescent="0.3">
      <c r="A4393" s="21">
        <v>45470</v>
      </c>
      <c r="B4393" s="18" t="s">
        <v>53</v>
      </c>
      <c r="C4393" s="19">
        <v>45470</v>
      </c>
      <c r="D4393" s="20">
        <v>45470</v>
      </c>
      <c r="E4393" s="17" t="s">
        <v>3604</v>
      </c>
    </row>
    <row r="4394" spans="1:5" x14ac:dyDescent="0.3">
      <c r="A4394" s="21">
        <v>45470</v>
      </c>
      <c r="B4394" s="18" t="s">
        <v>53</v>
      </c>
      <c r="C4394" s="19">
        <v>45470</v>
      </c>
      <c r="D4394" s="20">
        <v>45470</v>
      </c>
      <c r="E4394" s="17" t="s">
        <v>3605</v>
      </c>
    </row>
    <row r="4395" spans="1:5" x14ac:dyDescent="0.3">
      <c r="A4395" s="21">
        <v>45470</v>
      </c>
      <c r="B4395" s="18" t="s">
        <v>53</v>
      </c>
      <c r="C4395" s="19">
        <v>45470</v>
      </c>
      <c r="D4395" s="20">
        <v>45470</v>
      </c>
      <c r="E4395" s="17" t="s">
        <v>3606</v>
      </c>
    </row>
    <row r="4396" spans="1:5" x14ac:dyDescent="0.3">
      <c r="A4396" s="21">
        <v>45470</v>
      </c>
      <c r="B4396" s="18" t="s">
        <v>53</v>
      </c>
      <c r="C4396" s="19">
        <v>45470</v>
      </c>
      <c r="D4396" s="20">
        <v>45470</v>
      </c>
      <c r="E4396" s="17" t="s">
        <v>3607</v>
      </c>
    </row>
    <row r="4397" spans="1:5" x14ac:dyDescent="0.3">
      <c r="A4397" s="21">
        <v>45470</v>
      </c>
      <c r="B4397" s="18" t="s">
        <v>53</v>
      </c>
      <c r="C4397" s="19">
        <v>45470</v>
      </c>
      <c r="D4397" s="20">
        <v>45470</v>
      </c>
      <c r="E4397" s="17" t="s">
        <v>3608</v>
      </c>
    </row>
    <row r="4398" spans="1:5" x14ac:dyDescent="0.3">
      <c r="A4398" s="21">
        <v>45470</v>
      </c>
      <c r="B4398" s="18" t="s">
        <v>53</v>
      </c>
      <c r="C4398" s="19">
        <v>45470</v>
      </c>
      <c r="D4398" s="20">
        <v>45470</v>
      </c>
      <c r="E4398" s="17" t="s">
        <v>3609</v>
      </c>
    </row>
    <row r="4399" spans="1:5" x14ac:dyDescent="0.3">
      <c r="A4399" s="21">
        <v>45470</v>
      </c>
      <c r="B4399" s="18" t="s">
        <v>53</v>
      </c>
      <c r="C4399" s="19">
        <v>45470</v>
      </c>
      <c r="D4399" s="20">
        <v>45470</v>
      </c>
      <c r="E4399" s="17" t="s">
        <v>3610</v>
      </c>
    </row>
    <row r="4400" spans="1:5" x14ac:dyDescent="0.3">
      <c r="A4400" s="21">
        <v>45470</v>
      </c>
      <c r="B4400" s="18" t="s">
        <v>53</v>
      </c>
      <c r="C4400" s="19">
        <v>45470</v>
      </c>
      <c r="D4400" s="20">
        <v>45470</v>
      </c>
      <c r="E4400" s="17" t="s">
        <v>3611</v>
      </c>
    </row>
    <row r="4401" spans="1:5" x14ac:dyDescent="0.3">
      <c r="A4401" s="21">
        <v>45470</v>
      </c>
      <c r="B4401" s="18" t="s">
        <v>53</v>
      </c>
      <c r="C4401" s="19">
        <v>45470</v>
      </c>
      <c r="D4401" s="20">
        <v>45470</v>
      </c>
      <c r="E4401" s="17" t="s">
        <v>3612</v>
      </c>
    </row>
    <row r="4402" spans="1:5" x14ac:dyDescent="0.3">
      <c r="A4402" s="21">
        <v>45470</v>
      </c>
      <c r="B4402" s="18" t="s">
        <v>53</v>
      </c>
      <c r="C4402" s="19">
        <v>45470</v>
      </c>
      <c r="D4402" s="20">
        <v>45470</v>
      </c>
      <c r="E4402" s="17" t="s">
        <v>3613</v>
      </c>
    </row>
    <row r="4403" spans="1:5" x14ac:dyDescent="0.3">
      <c r="A4403" s="21">
        <v>45470</v>
      </c>
      <c r="B4403" s="18" t="s">
        <v>53</v>
      </c>
      <c r="C4403" s="19">
        <v>45470</v>
      </c>
      <c r="D4403" s="20">
        <v>45470</v>
      </c>
      <c r="E4403" s="17" t="s">
        <v>3614</v>
      </c>
    </row>
    <row r="4404" spans="1:5" x14ac:dyDescent="0.3">
      <c r="A4404" s="21">
        <v>45470</v>
      </c>
      <c r="B4404" s="18" t="s">
        <v>53</v>
      </c>
      <c r="C4404" s="19">
        <v>45470</v>
      </c>
      <c r="D4404" s="20">
        <v>45470</v>
      </c>
      <c r="E4404" s="17" t="s">
        <v>3615</v>
      </c>
    </row>
    <row r="4405" spans="1:5" x14ac:dyDescent="0.3">
      <c r="A4405" s="21">
        <v>45470</v>
      </c>
      <c r="B4405" s="18" t="s">
        <v>53</v>
      </c>
      <c r="C4405" s="19">
        <v>45470</v>
      </c>
      <c r="D4405" s="20">
        <v>45470</v>
      </c>
      <c r="E4405" s="17" t="s">
        <v>3616</v>
      </c>
    </row>
    <row r="4406" spans="1:5" x14ac:dyDescent="0.3">
      <c r="A4406" s="21">
        <v>45470</v>
      </c>
      <c r="B4406" s="18" t="s">
        <v>53</v>
      </c>
      <c r="C4406" s="19">
        <v>45470</v>
      </c>
      <c r="D4406" s="20">
        <v>45470</v>
      </c>
      <c r="E4406" s="17" t="s">
        <v>3617</v>
      </c>
    </row>
    <row r="4407" spans="1:5" x14ac:dyDescent="0.3">
      <c r="A4407" s="21">
        <v>45470</v>
      </c>
      <c r="B4407" s="18" t="s">
        <v>53</v>
      </c>
      <c r="C4407" s="19">
        <v>45470</v>
      </c>
      <c r="D4407" s="20">
        <v>45470</v>
      </c>
      <c r="E4407" s="17" t="s">
        <v>3618</v>
      </c>
    </row>
    <row r="4408" spans="1:5" x14ac:dyDescent="0.3">
      <c r="A4408" s="21">
        <v>45470</v>
      </c>
      <c r="B4408" s="18" t="s">
        <v>53</v>
      </c>
      <c r="C4408" s="19">
        <v>45470</v>
      </c>
      <c r="D4408" s="20">
        <v>45470</v>
      </c>
      <c r="E4408" s="17" t="s">
        <v>3619</v>
      </c>
    </row>
    <row r="4409" spans="1:5" x14ac:dyDescent="0.3">
      <c r="A4409" s="21">
        <v>45470</v>
      </c>
      <c r="B4409" s="18" t="s">
        <v>53</v>
      </c>
      <c r="C4409" s="19">
        <v>45470</v>
      </c>
      <c r="D4409" s="20">
        <v>45470</v>
      </c>
      <c r="E4409" s="17" t="s">
        <v>3620</v>
      </c>
    </row>
    <row r="4410" spans="1:5" x14ac:dyDescent="0.3">
      <c r="A4410" s="21">
        <v>45470</v>
      </c>
      <c r="B4410" s="18" t="s">
        <v>53</v>
      </c>
      <c r="C4410" s="19">
        <v>45470</v>
      </c>
      <c r="D4410" s="20">
        <v>45470</v>
      </c>
      <c r="E4410" s="17" t="s">
        <v>3621</v>
      </c>
    </row>
    <row r="4411" spans="1:5" x14ac:dyDescent="0.3">
      <c r="A4411" s="21">
        <v>45470</v>
      </c>
      <c r="B4411" s="18" t="s">
        <v>53</v>
      </c>
      <c r="C4411" s="19">
        <v>45470</v>
      </c>
      <c r="D4411" s="20">
        <v>45470</v>
      </c>
      <c r="E4411" s="17" t="s">
        <v>3622</v>
      </c>
    </row>
    <row r="4412" spans="1:5" x14ac:dyDescent="0.3">
      <c r="A4412" s="21">
        <v>45470</v>
      </c>
      <c r="B4412" s="18" t="s">
        <v>53</v>
      </c>
      <c r="C4412" s="19">
        <v>45470</v>
      </c>
      <c r="D4412" s="20">
        <v>45470</v>
      </c>
      <c r="E4412" s="17" t="s">
        <v>3623</v>
      </c>
    </row>
    <row r="4413" spans="1:5" x14ac:dyDescent="0.3">
      <c r="A4413" s="21">
        <v>45470</v>
      </c>
      <c r="B4413" s="18" t="s">
        <v>53</v>
      </c>
      <c r="C4413" s="19">
        <v>45470</v>
      </c>
      <c r="D4413" s="20">
        <v>45470</v>
      </c>
      <c r="E4413" s="17" t="s">
        <v>3624</v>
      </c>
    </row>
    <row r="4414" spans="1:5" x14ac:dyDescent="0.3">
      <c r="A4414" s="21">
        <v>45470</v>
      </c>
      <c r="B4414" s="18" t="s">
        <v>53</v>
      </c>
      <c r="C4414" s="19">
        <v>45470</v>
      </c>
      <c r="D4414" s="20">
        <v>45470</v>
      </c>
      <c r="E4414" s="17" t="s">
        <v>3625</v>
      </c>
    </row>
    <row r="4415" spans="1:5" x14ac:dyDescent="0.3">
      <c r="A4415" s="21">
        <v>45470</v>
      </c>
      <c r="B4415" s="18" t="s">
        <v>53</v>
      </c>
      <c r="C4415" s="19">
        <v>45470</v>
      </c>
      <c r="D4415" s="20">
        <v>45470</v>
      </c>
      <c r="E4415" s="17" t="s">
        <v>3626</v>
      </c>
    </row>
    <row r="4416" spans="1:5" x14ac:dyDescent="0.3">
      <c r="A4416" s="21">
        <v>45470</v>
      </c>
      <c r="B4416" s="18" t="s">
        <v>53</v>
      </c>
      <c r="C4416" s="19">
        <v>45470</v>
      </c>
      <c r="D4416" s="20">
        <v>45470</v>
      </c>
      <c r="E4416" s="17" t="s">
        <v>3627</v>
      </c>
    </row>
    <row r="4417" spans="1:5" x14ac:dyDescent="0.3">
      <c r="A4417" s="21">
        <v>45470</v>
      </c>
      <c r="B4417" s="18" t="s">
        <v>53</v>
      </c>
      <c r="C4417" s="19">
        <v>45470</v>
      </c>
      <c r="D4417" s="20">
        <v>45470</v>
      </c>
      <c r="E4417" s="17" t="s">
        <v>3628</v>
      </c>
    </row>
    <row r="4418" spans="1:5" x14ac:dyDescent="0.3">
      <c r="A4418" s="21">
        <v>45470</v>
      </c>
      <c r="B4418" s="18" t="s">
        <v>53</v>
      </c>
      <c r="C4418" s="19">
        <v>45470</v>
      </c>
      <c r="D4418" s="20">
        <v>45470</v>
      </c>
      <c r="E4418" s="17" t="s">
        <v>3629</v>
      </c>
    </row>
    <row r="4419" spans="1:5" x14ac:dyDescent="0.3">
      <c r="A4419" s="21">
        <v>45470</v>
      </c>
      <c r="B4419" s="18" t="s">
        <v>53</v>
      </c>
      <c r="C4419" s="19">
        <v>45470</v>
      </c>
      <c r="D4419" s="20">
        <v>45470</v>
      </c>
      <c r="E4419" s="17" t="s">
        <v>3630</v>
      </c>
    </row>
    <row r="4420" spans="1:5" x14ac:dyDescent="0.3">
      <c r="A4420" s="21">
        <v>45470</v>
      </c>
      <c r="B4420" s="18" t="s">
        <v>53</v>
      </c>
      <c r="C4420" s="19">
        <v>45470</v>
      </c>
      <c r="D4420" s="20">
        <v>45470</v>
      </c>
      <c r="E4420" s="17" t="s">
        <v>3631</v>
      </c>
    </row>
    <row r="4421" spans="1:5" x14ac:dyDescent="0.3">
      <c r="A4421" s="21">
        <v>45470</v>
      </c>
      <c r="B4421" s="18" t="s">
        <v>53</v>
      </c>
      <c r="C4421" s="19">
        <v>45470</v>
      </c>
      <c r="D4421" s="20">
        <v>45470</v>
      </c>
      <c r="E4421" s="17" t="s">
        <v>3632</v>
      </c>
    </row>
    <row r="4422" spans="1:5" x14ac:dyDescent="0.3">
      <c r="A4422" s="21">
        <v>45470</v>
      </c>
      <c r="B4422" s="18" t="s">
        <v>53</v>
      </c>
      <c r="C4422" s="19">
        <v>45470</v>
      </c>
      <c r="D4422" s="20">
        <v>45470</v>
      </c>
      <c r="E4422" s="17" t="s">
        <v>3633</v>
      </c>
    </row>
    <row r="4423" spans="1:5" x14ac:dyDescent="0.3">
      <c r="A4423" s="21">
        <v>45470</v>
      </c>
      <c r="B4423" s="18" t="s">
        <v>53</v>
      </c>
      <c r="C4423" s="19">
        <v>45470</v>
      </c>
      <c r="D4423" s="20">
        <v>45470</v>
      </c>
      <c r="E4423" s="17" t="s">
        <v>3634</v>
      </c>
    </row>
    <row r="4424" spans="1:5" x14ac:dyDescent="0.3">
      <c r="A4424" s="21">
        <v>45470</v>
      </c>
      <c r="B4424" s="18" t="s">
        <v>53</v>
      </c>
      <c r="C4424" s="19">
        <v>45470</v>
      </c>
      <c r="D4424" s="20">
        <v>45470</v>
      </c>
      <c r="E4424" s="17" t="s">
        <v>3635</v>
      </c>
    </row>
    <row r="4425" spans="1:5" x14ac:dyDescent="0.3">
      <c r="A4425" s="21">
        <v>45470</v>
      </c>
      <c r="B4425" s="18" t="s">
        <v>53</v>
      </c>
      <c r="C4425" s="19">
        <v>45470</v>
      </c>
      <c r="D4425" s="20">
        <v>45470</v>
      </c>
      <c r="E4425" s="17" t="s">
        <v>3636</v>
      </c>
    </row>
    <row r="4426" spans="1:5" x14ac:dyDescent="0.3">
      <c r="A4426" s="21">
        <v>45470</v>
      </c>
      <c r="B4426" s="18" t="s">
        <v>53</v>
      </c>
      <c r="C4426" s="19">
        <v>45470</v>
      </c>
      <c r="D4426" s="20">
        <v>45470</v>
      </c>
      <c r="E4426" s="17" t="s">
        <v>3637</v>
      </c>
    </row>
    <row r="4427" spans="1:5" x14ac:dyDescent="0.3">
      <c r="A4427" s="21">
        <v>45470</v>
      </c>
      <c r="B4427" s="18" t="s">
        <v>53</v>
      </c>
      <c r="C4427" s="19">
        <v>45470</v>
      </c>
      <c r="D4427" s="20">
        <v>45470</v>
      </c>
      <c r="E4427" s="17" t="s">
        <v>3638</v>
      </c>
    </row>
    <row r="4428" spans="1:5" x14ac:dyDescent="0.3">
      <c r="A4428" s="21">
        <v>45470</v>
      </c>
      <c r="B4428" s="18" t="s">
        <v>53</v>
      </c>
      <c r="C4428" s="19">
        <v>45470</v>
      </c>
      <c r="D4428" s="20">
        <v>45470</v>
      </c>
      <c r="E4428" s="17" t="s">
        <v>3639</v>
      </c>
    </row>
    <row r="4429" spans="1:5" x14ac:dyDescent="0.3">
      <c r="A4429" s="21">
        <v>45470</v>
      </c>
      <c r="B4429" s="18" t="s">
        <v>53</v>
      </c>
      <c r="C4429" s="19">
        <v>45470</v>
      </c>
      <c r="D4429" s="20">
        <v>45470</v>
      </c>
      <c r="E4429" s="17" t="s">
        <v>3640</v>
      </c>
    </row>
    <row r="4430" spans="1:5" x14ac:dyDescent="0.3">
      <c r="A4430" s="21">
        <v>45470</v>
      </c>
      <c r="B4430" s="18" t="s">
        <v>53</v>
      </c>
      <c r="C4430" s="19">
        <v>45470</v>
      </c>
      <c r="D4430" s="20">
        <v>45470</v>
      </c>
      <c r="E4430" s="17" t="s">
        <v>3641</v>
      </c>
    </row>
    <row r="4431" spans="1:5" x14ac:dyDescent="0.3">
      <c r="A4431" s="21">
        <v>45470</v>
      </c>
      <c r="B4431" s="18" t="s">
        <v>53</v>
      </c>
      <c r="C4431" s="19">
        <v>45470</v>
      </c>
      <c r="D4431" s="20">
        <v>45470</v>
      </c>
      <c r="E4431" s="17" t="s">
        <v>3642</v>
      </c>
    </row>
    <row r="4432" spans="1:5" x14ac:dyDescent="0.3">
      <c r="A4432" s="21">
        <v>45470</v>
      </c>
      <c r="B4432" s="18" t="s">
        <v>53</v>
      </c>
      <c r="C4432" s="19">
        <v>45470</v>
      </c>
      <c r="D4432" s="20">
        <v>45470</v>
      </c>
      <c r="E4432" s="17" t="s">
        <v>3643</v>
      </c>
    </row>
    <row r="4433" spans="1:5" x14ac:dyDescent="0.3">
      <c r="A4433" s="21">
        <v>45470</v>
      </c>
      <c r="B4433" s="18" t="s">
        <v>53</v>
      </c>
      <c r="C4433" s="19">
        <v>45470</v>
      </c>
      <c r="D4433" s="20">
        <v>45470</v>
      </c>
      <c r="E4433" s="17" t="s">
        <v>3644</v>
      </c>
    </row>
    <row r="4434" spans="1:5" x14ac:dyDescent="0.3">
      <c r="A4434" s="21">
        <v>45470</v>
      </c>
      <c r="B4434" s="18" t="s">
        <v>53</v>
      </c>
      <c r="C4434" s="19">
        <v>45470</v>
      </c>
      <c r="D4434" s="20">
        <v>45470</v>
      </c>
      <c r="E4434" s="17" t="s">
        <v>3645</v>
      </c>
    </row>
    <row r="4435" spans="1:5" x14ac:dyDescent="0.3">
      <c r="A4435" s="21">
        <v>45470</v>
      </c>
      <c r="B4435" s="18" t="s">
        <v>53</v>
      </c>
      <c r="C4435" s="19">
        <v>45470</v>
      </c>
      <c r="D4435" s="20">
        <v>45470</v>
      </c>
      <c r="E4435" s="17" t="s">
        <v>3646</v>
      </c>
    </row>
    <row r="4436" spans="1:5" x14ac:dyDescent="0.3">
      <c r="A4436" s="21">
        <v>45470</v>
      </c>
      <c r="B4436" s="18" t="s">
        <v>53</v>
      </c>
      <c r="C4436" s="19">
        <v>45470</v>
      </c>
      <c r="D4436" s="20">
        <v>45470</v>
      </c>
      <c r="E4436" s="17" t="s">
        <v>3647</v>
      </c>
    </row>
    <row r="4437" spans="1:5" x14ac:dyDescent="0.3">
      <c r="A4437" s="21">
        <v>45470</v>
      </c>
      <c r="B4437" s="18" t="s">
        <v>53</v>
      </c>
      <c r="C4437" s="19">
        <v>45470</v>
      </c>
      <c r="D4437" s="20">
        <v>45470</v>
      </c>
      <c r="E4437" s="17" t="s">
        <v>3648</v>
      </c>
    </row>
    <row r="4438" spans="1:5" x14ac:dyDescent="0.3">
      <c r="A4438" s="21">
        <v>45470</v>
      </c>
      <c r="B4438" s="18" t="s">
        <v>53</v>
      </c>
      <c r="C4438" s="19">
        <v>45470</v>
      </c>
      <c r="D4438" s="20">
        <v>45470</v>
      </c>
      <c r="E4438" s="17" t="s">
        <v>3649</v>
      </c>
    </row>
    <row r="4439" spans="1:5" x14ac:dyDescent="0.3">
      <c r="A4439" s="21">
        <v>45470</v>
      </c>
      <c r="B4439" s="18" t="s">
        <v>53</v>
      </c>
      <c r="C4439" s="19">
        <v>45470</v>
      </c>
      <c r="D4439" s="20">
        <v>45470</v>
      </c>
      <c r="E4439" s="17" t="s">
        <v>3650</v>
      </c>
    </row>
    <row r="4440" spans="1:5" x14ac:dyDescent="0.3">
      <c r="A4440" s="21">
        <v>45470</v>
      </c>
      <c r="B4440" s="18" t="s">
        <v>53</v>
      </c>
      <c r="C4440" s="19">
        <v>45470</v>
      </c>
      <c r="D4440" s="20">
        <v>45470</v>
      </c>
      <c r="E4440" s="17" t="s">
        <v>3651</v>
      </c>
    </row>
    <row r="4441" spans="1:5" x14ac:dyDescent="0.3">
      <c r="A4441" s="21">
        <v>45470</v>
      </c>
      <c r="B4441" s="18" t="s">
        <v>53</v>
      </c>
      <c r="C4441" s="19">
        <v>45470</v>
      </c>
      <c r="D4441" s="20">
        <v>45470</v>
      </c>
      <c r="E4441" s="17" t="s">
        <v>3652</v>
      </c>
    </row>
    <row r="4442" spans="1:5" x14ac:dyDescent="0.3">
      <c r="A4442" s="21">
        <v>45470</v>
      </c>
      <c r="B4442" s="18" t="s">
        <v>53</v>
      </c>
      <c r="C4442" s="19">
        <v>45470</v>
      </c>
      <c r="D4442" s="20">
        <v>45470</v>
      </c>
      <c r="E4442" s="17" t="s">
        <v>3653</v>
      </c>
    </row>
    <row r="4443" spans="1:5" x14ac:dyDescent="0.3">
      <c r="A4443" s="21">
        <v>45470</v>
      </c>
      <c r="B4443" s="18" t="s">
        <v>53</v>
      </c>
      <c r="C4443" s="19">
        <v>45470</v>
      </c>
      <c r="D4443" s="20">
        <v>45470</v>
      </c>
      <c r="E4443" s="17" t="s">
        <v>3654</v>
      </c>
    </row>
    <row r="4444" spans="1:5" x14ac:dyDescent="0.3">
      <c r="A4444" s="21">
        <v>45470</v>
      </c>
      <c r="B4444" s="18" t="s">
        <v>53</v>
      </c>
      <c r="C4444" s="19">
        <v>45470</v>
      </c>
      <c r="D4444" s="20">
        <v>45470</v>
      </c>
      <c r="E4444" s="17" t="s">
        <v>3655</v>
      </c>
    </row>
    <row r="4445" spans="1:5" x14ac:dyDescent="0.3">
      <c r="A4445" s="21">
        <v>45470</v>
      </c>
      <c r="B4445" s="18" t="s">
        <v>53</v>
      </c>
      <c r="C4445" s="19">
        <v>45470</v>
      </c>
      <c r="D4445" s="20">
        <v>45470</v>
      </c>
      <c r="E4445" s="17" t="s">
        <v>3656</v>
      </c>
    </row>
    <row r="4446" spans="1:5" x14ac:dyDescent="0.3">
      <c r="A4446" s="21">
        <v>45470</v>
      </c>
      <c r="B4446" s="18" t="s">
        <v>53</v>
      </c>
      <c r="C4446" s="19">
        <v>45470</v>
      </c>
      <c r="D4446" s="20">
        <v>45470</v>
      </c>
      <c r="E4446" s="17" t="s">
        <v>3657</v>
      </c>
    </row>
    <row r="4447" spans="1:5" x14ac:dyDescent="0.3">
      <c r="A4447" s="21">
        <v>45470</v>
      </c>
      <c r="B4447" s="18" t="s">
        <v>53</v>
      </c>
      <c r="C4447" s="19">
        <v>45470</v>
      </c>
      <c r="D4447" s="20">
        <v>45470</v>
      </c>
      <c r="E4447" s="17" t="s">
        <v>3658</v>
      </c>
    </row>
    <row r="4448" spans="1:5" x14ac:dyDescent="0.3">
      <c r="A4448" s="21">
        <v>45470</v>
      </c>
      <c r="B4448" s="18" t="s">
        <v>53</v>
      </c>
      <c r="C4448" s="19">
        <v>45470</v>
      </c>
      <c r="D4448" s="20">
        <v>45470</v>
      </c>
      <c r="E4448" s="17" t="s">
        <v>3659</v>
      </c>
    </row>
    <row r="4449" spans="1:5" x14ac:dyDescent="0.3">
      <c r="A4449" s="21">
        <v>45470</v>
      </c>
      <c r="B4449" s="18" t="s">
        <v>53</v>
      </c>
      <c r="C4449" s="19">
        <v>45470</v>
      </c>
      <c r="D4449" s="20">
        <v>45470</v>
      </c>
      <c r="E4449" s="17" t="s">
        <v>3660</v>
      </c>
    </row>
    <row r="4450" spans="1:5" x14ac:dyDescent="0.3">
      <c r="A4450" s="21">
        <v>45470</v>
      </c>
      <c r="B4450" s="18" t="s">
        <v>53</v>
      </c>
      <c r="C4450" s="19">
        <v>45470</v>
      </c>
      <c r="D4450" s="20">
        <v>45470</v>
      </c>
      <c r="E4450" s="17" t="s">
        <v>3661</v>
      </c>
    </row>
    <row r="4451" spans="1:5" x14ac:dyDescent="0.3">
      <c r="A4451" s="21">
        <v>45470</v>
      </c>
      <c r="B4451" s="18" t="s">
        <v>53</v>
      </c>
      <c r="C4451" s="19">
        <v>45470</v>
      </c>
      <c r="D4451" s="20">
        <v>45470</v>
      </c>
      <c r="E4451" s="17" t="s">
        <v>3662</v>
      </c>
    </row>
    <row r="4452" spans="1:5" x14ac:dyDescent="0.3">
      <c r="A4452" s="21">
        <v>45470</v>
      </c>
      <c r="B4452" s="18" t="s">
        <v>53</v>
      </c>
      <c r="C4452" s="19">
        <v>45470</v>
      </c>
      <c r="D4452" s="20">
        <v>45470</v>
      </c>
      <c r="E4452" s="17" t="s">
        <v>3663</v>
      </c>
    </row>
    <row r="4453" spans="1:5" x14ac:dyDescent="0.3">
      <c r="A4453" s="21">
        <v>45470</v>
      </c>
      <c r="B4453" s="18" t="s">
        <v>53</v>
      </c>
      <c r="C4453" s="19">
        <v>45470</v>
      </c>
      <c r="D4453" s="20">
        <v>45470</v>
      </c>
      <c r="E4453" s="17" t="s">
        <v>3664</v>
      </c>
    </row>
    <row r="4454" spans="1:5" x14ac:dyDescent="0.3">
      <c r="A4454" s="21">
        <v>45470</v>
      </c>
      <c r="B4454" s="18" t="s">
        <v>53</v>
      </c>
      <c r="C4454" s="19">
        <v>45470</v>
      </c>
      <c r="D4454" s="20">
        <v>45470</v>
      </c>
      <c r="E4454" s="17" t="s">
        <v>3665</v>
      </c>
    </row>
    <row r="4455" spans="1:5" x14ac:dyDescent="0.3">
      <c r="A4455" s="21">
        <v>45470</v>
      </c>
      <c r="B4455" s="18" t="s">
        <v>53</v>
      </c>
      <c r="C4455" s="19">
        <v>45470</v>
      </c>
      <c r="D4455" s="20">
        <v>45470</v>
      </c>
      <c r="E4455" s="17" t="s">
        <v>3666</v>
      </c>
    </row>
    <row r="4456" spans="1:5" x14ac:dyDescent="0.3">
      <c r="A4456" s="21">
        <v>45470</v>
      </c>
      <c r="B4456" s="18" t="s">
        <v>53</v>
      </c>
      <c r="C4456" s="19">
        <v>45470</v>
      </c>
      <c r="D4456" s="20">
        <v>45470</v>
      </c>
      <c r="E4456" s="17" t="s">
        <v>3667</v>
      </c>
    </row>
    <row r="4457" spans="1:5" x14ac:dyDescent="0.3">
      <c r="A4457" s="21">
        <v>45470</v>
      </c>
      <c r="B4457" s="18" t="s">
        <v>53</v>
      </c>
      <c r="C4457" s="19">
        <v>45470</v>
      </c>
      <c r="D4457" s="20">
        <v>45470</v>
      </c>
      <c r="E4457" s="17" t="s">
        <v>3668</v>
      </c>
    </row>
    <row r="4458" spans="1:5" x14ac:dyDescent="0.3">
      <c r="A4458" s="21">
        <v>45470</v>
      </c>
      <c r="B4458" s="18" t="s">
        <v>53</v>
      </c>
      <c r="C4458" s="19">
        <v>45470</v>
      </c>
      <c r="D4458" s="20">
        <v>45470</v>
      </c>
      <c r="E4458" s="17" t="s">
        <v>3669</v>
      </c>
    </row>
    <row r="4459" spans="1:5" x14ac:dyDescent="0.3">
      <c r="A4459" s="21">
        <v>45470</v>
      </c>
      <c r="B4459" s="18" t="s">
        <v>53</v>
      </c>
      <c r="C4459" s="19">
        <v>45470</v>
      </c>
      <c r="D4459" s="20">
        <v>45470</v>
      </c>
      <c r="E4459" s="17" t="s">
        <v>3670</v>
      </c>
    </row>
    <row r="4460" spans="1:5" x14ac:dyDescent="0.3">
      <c r="A4460" s="21">
        <v>45470</v>
      </c>
      <c r="B4460" s="18" t="s">
        <v>53</v>
      </c>
      <c r="C4460" s="19">
        <v>45470</v>
      </c>
      <c r="D4460" s="20">
        <v>45470</v>
      </c>
      <c r="E4460" s="17" t="s">
        <v>3671</v>
      </c>
    </row>
    <row r="4461" spans="1:5" x14ac:dyDescent="0.3">
      <c r="A4461" s="21">
        <v>45470</v>
      </c>
      <c r="B4461" s="18" t="s">
        <v>53</v>
      </c>
      <c r="C4461" s="19">
        <v>45470</v>
      </c>
      <c r="D4461" s="20">
        <v>45470</v>
      </c>
      <c r="E4461" s="17" t="s">
        <v>3672</v>
      </c>
    </row>
    <row r="4462" spans="1:5" x14ac:dyDescent="0.3">
      <c r="A4462" s="21">
        <v>45470</v>
      </c>
      <c r="B4462" s="18" t="s">
        <v>53</v>
      </c>
      <c r="C4462" s="19">
        <v>45470</v>
      </c>
      <c r="D4462" s="20">
        <v>45470</v>
      </c>
      <c r="E4462" s="17" t="s">
        <v>3673</v>
      </c>
    </row>
    <row r="4463" spans="1:5" x14ac:dyDescent="0.3">
      <c r="A4463" s="21">
        <v>45470</v>
      </c>
      <c r="B4463" s="18" t="s">
        <v>53</v>
      </c>
      <c r="C4463" s="19">
        <v>45470</v>
      </c>
      <c r="D4463" s="20">
        <v>45470</v>
      </c>
      <c r="E4463" s="17" t="s">
        <v>3674</v>
      </c>
    </row>
    <row r="4464" spans="1:5" x14ac:dyDescent="0.3">
      <c r="A4464" s="21">
        <v>45470</v>
      </c>
      <c r="B4464" s="18" t="s">
        <v>53</v>
      </c>
      <c r="C4464" s="19">
        <v>45470</v>
      </c>
      <c r="D4464" s="20">
        <v>45470</v>
      </c>
      <c r="E4464" s="17" t="s">
        <v>3675</v>
      </c>
    </row>
    <row r="4465" spans="1:5" x14ac:dyDescent="0.3">
      <c r="A4465" s="21">
        <v>45470</v>
      </c>
      <c r="B4465" s="18" t="s">
        <v>53</v>
      </c>
      <c r="C4465" s="19">
        <v>45470</v>
      </c>
      <c r="D4465" s="20">
        <v>45470</v>
      </c>
      <c r="E4465" s="17" t="s">
        <v>3676</v>
      </c>
    </row>
    <row r="4466" spans="1:5" x14ac:dyDescent="0.3">
      <c r="A4466" s="21">
        <v>45470</v>
      </c>
      <c r="B4466" s="18" t="s">
        <v>53</v>
      </c>
      <c r="C4466" s="19">
        <v>45470</v>
      </c>
      <c r="D4466" s="20">
        <v>45470</v>
      </c>
      <c r="E4466" s="17" t="s">
        <v>3677</v>
      </c>
    </row>
    <row r="4467" spans="1:5" x14ac:dyDescent="0.3">
      <c r="A4467" s="21">
        <v>45470</v>
      </c>
      <c r="B4467" s="18" t="s">
        <v>53</v>
      </c>
      <c r="C4467" s="19">
        <v>45470</v>
      </c>
      <c r="D4467" s="20">
        <v>45470</v>
      </c>
      <c r="E4467" s="17" t="s">
        <v>3678</v>
      </c>
    </row>
    <row r="4468" spans="1:5" x14ac:dyDescent="0.3">
      <c r="A4468" s="21">
        <v>45470</v>
      </c>
      <c r="B4468" s="18" t="s">
        <v>53</v>
      </c>
      <c r="C4468" s="19">
        <v>45470</v>
      </c>
      <c r="D4468" s="20">
        <v>45470</v>
      </c>
      <c r="E4468" s="17" t="s">
        <v>3679</v>
      </c>
    </row>
    <row r="4469" spans="1:5" x14ac:dyDescent="0.3">
      <c r="A4469" s="21">
        <v>45470</v>
      </c>
      <c r="B4469" s="18" t="s">
        <v>53</v>
      </c>
      <c r="C4469" s="19">
        <v>45470</v>
      </c>
      <c r="D4469" s="20">
        <v>45470</v>
      </c>
      <c r="E4469" s="17" t="s">
        <v>3680</v>
      </c>
    </row>
    <row r="4470" spans="1:5" x14ac:dyDescent="0.3">
      <c r="A4470" s="21">
        <v>45470</v>
      </c>
      <c r="B4470" s="18" t="s">
        <v>53</v>
      </c>
      <c r="C4470" s="19">
        <v>45470</v>
      </c>
      <c r="D4470" s="20">
        <v>45470</v>
      </c>
      <c r="E4470" s="17" t="s">
        <v>3681</v>
      </c>
    </row>
    <row r="4471" spans="1:5" x14ac:dyDescent="0.3">
      <c r="A4471" s="21">
        <v>45470</v>
      </c>
      <c r="B4471" s="18" t="s">
        <v>53</v>
      </c>
      <c r="C4471" s="19">
        <v>45470</v>
      </c>
      <c r="D4471" s="20">
        <v>45470</v>
      </c>
      <c r="E4471" s="17" t="s">
        <v>3682</v>
      </c>
    </row>
    <row r="4472" spans="1:5" x14ac:dyDescent="0.3">
      <c r="A4472" s="21">
        <v>45470</v>
      </c>
      <c r="B4472" s="18" t="s">
        <v>53</v>
      </c>
      <c r="C4472" s="19">
        <v>45470</v>
      </c>
      <c r="D4472" s="20">
        <v>45470</v>
      </c>
      <c r="E4472" s="17" t="s">
        <v>3683</v>
      </c>
    </row>
    <row r="4473" spans="1:5" x14ac:dyDescent="0.3">
      <c r="A4473" s="21">
        <v>45470</v>
      </c>
      <c r="B4473" s="18" t="s">
        <v>53</v>
      </c>
      <c r="C4473" s="19">
        <v>45470</v>
      </c>
      <c r="D4473" s="20">
        <v>45470</v>
      </c>
      <c r="E4473" s="17" t="s">
        <v>3684</v>
      </c>
    </row>
    <row r="4474" spans="1:5" x14ac:dyDescent="0.3">
      <c r="A4474" s="21">
        <v>45470</v>
      </c>
      <c r="B4474" s="18" t="s">
        <v>53</v>
      </c>
      <c r="C4474" s="19">
        <v>45470</v>
      </c>
      <c r="D4474" s="20">
        <v>45470</v>
      </c>
      <c r="E4474" s="17" t="s">
        <v>3685</v>
      </c>
    </row>
    <row r="4475" spans="1:5" x14ac:dyDescent="0.3">
      <c r="A4475" s="21">
        <v>45470</v>
      </c>
      <c r="B4475" s="18" t="s">
        <v>53</v>
      </c>
      <c r="C4475" s="19">
        <v>45470</v>
      </c>
      <c r="D4475" s="20">
        <v>45470</v>
      </c>
      <c r="E4475" s="17" t="s">
        <v>3686</v>
      </c>
    </row>
    <row r="4476" spans="1:5" x14ac:dyDescent="0.3">
      <c r="A4476" s="21">
        <v>45470</v>
      </c>
      <c r="B4476" s="18" t="s">
        <v>53</v>
      </c>
      <c r="C4476" s="19">
        <v>45470</v>
      </c>
      <c r="D4476" s="20">
        <v>45470</v>
      </c>
      <c r="E4476" s="17" t="s">
        <v>3687</v>
      </c>
    </row>
    <row r="4477" spans="1:5" x14ac:dyDescent="0.3">
      <c r="A4477" s="21">
        <v>45470</v>
      </c>
      <c r="B4477" s="18" t="s">
        <v>53</v>
      </c>
      <c r="C4477" s="19">
        <v>45470</v>
      </c>
      <c r="D4477" s="20">
        <v>45470</v>
      </c>
      <c r="E4477" s="17" t="s">
        <v>6451</v>
      </c>
    </row>
    <row r="4478" spans="1:5" x14ac:dyDescent="0.3">
      <c r="A4478" s="21">
        <v>45470</v>
      </c>
      <c r="B4478" s="18" t="s">
        <v>53</v>
      </c>
      <c r="C4478" s="19">
        <v>45470</v>
      </c>
      <c r="D4478" s="20">
        <v>45470</v>
      </c>
      <c r="E4478" s="17" t="s">
        <v>3688</v>
      </c>
    </row>
    <row r="4479" spans="1:5" x14ac:dyDescent="0.3">
      <c r="A4479" s="21">
        <v>45470</v>
      </c>
      <c r="B4479" s="18" t="s">
        <v>53</v>
      </c>
      <c r="C4479" s="19">
        <v>45470</v>
      </c>
      <c r="D4479" s="20">
        <v>45470</v>
      </c>
      <c r="E4479" s="17" t="s">
        <v>3689</v>
      </c>
    </row>
    <row r="4480" spans="1:5" x14ac:dyDescent="0.3">
      <c r="A4480" s="21">
        <v>45470</v>
      </c>
      <c r="B4480" s="18" t="s">
        <v>53</v>
      </c>
      <c r="C4480" s="19">
        <v>45470</v>
      </c>
      <c r="D4480" s="20">
        <v>45470</v>
      </c>
      <c r="E4480" s="17" t="s">
        <v>3690</v>
      </c>
    </row>
    <row r="4481" spans="1:5" x14ac:dyDescent="0.3">
      <c r="A4481" s="21">
        <v>45470</v>
      </c>
      <c r="B4481" s="18" t="s">
        <v>53</v>
      </c>
      <c r="C4481" s="19">
        <v>45470</v>
      </c>
      <c r="D4481" s="20">
        <v>45470</v>
      </c>
      <c r="E4481" s="17" t="s">
        <v>3691</v>
      </c>
    </row>
    <row r="4482" spans="1:5" x14ac:dyDescent="0.3">
      <c r="A4482" s="21">
        <v>45470</v>
      </c>
      <c r="B4482" s="18" t="s">
        <v>53</v>
      </c>
      <c r="C4482" s="19">
        <v>45470</v>
      </c>
      <c r="D4482" s="20">
        <v>45470</v>
      </c>
      <c r="E4482" s="17" t="s">
        <v>3692</v>
      </c>
    </row>
    <row r="4483" spans="1:5" x14ac:dyDescent="0.3">
      <c r="A4483" s="21">
        <v>45470</v>
      </c>
      <c r="B4483" s="18" t="s">
        <v>53</v>
      </c>
      <c r="C4483" s="19">
        <v>45470</v>
      </c>
      <c r="D4483" s="20">
        <v>45470</v>
      </c>
      <c r="E4483" s="17" t="s">
        <v>3693</v>
      </c>
    </row>
    <row r="4484" spans="1:5" x14ac:dyDescent="0.3">
      <c r="A4484" s="21">
        <v>45470</v>
      </c>
      <c r="B4484" s="18" t="s">
        <v>53</v>
      </c>
      <c r="C4484" s="19">
        <v>45470</v>
      </c>
      <c r="D4484" s="20">
        <v>45470</v>
      </c>
      <c r="E4484" s="17" t="s">
        <v>3694</v>
      </c>
    </row>
    <row r="4485" spans="1:5" x14ac:dyDescent="0.3">
      <c r="A4485" s="21">
        <v>45470</v>
      </c>
      <c r="B4485" s="18" t="s">
        <v>53</v>
      </c>
      <c r="C4485" s="19">
        <v>45470</v>
      </c>
      <c r="D4485" s="20">
        <v>45470</v>
      </c>
      <c r="E4485" s="17" t="s">
        <v>3695</v>
      </c>
    </row>
    <row r="4486" spans="1:5" x14ac:dyDescent="0.3">
      <c r="A4486" s="21">
        <v>45470</v>
      </c>
      <c r="B4486" s="18" t="s">
        <v>53</v>
      </c>
      <c r="C4486" s="19">
        <v>45470</v>
      </c>
      <c r="D4486" s="20">
        <v>45470</v>
      </c>
      <c r="E4486" s="17" t="s">
        <v>3696</v>
      </c>
    </row>
    <row r="4487" spans="1:5" x14ac:dyDescent="0.3">
      <c r="A4487" s="21">
        <v>45470</v>
      </c>
      <c r="B4487" s="18" t="s">
        <v>53</v>
      </c>
      <c r="C4487" s="19">
        <v>45470</v>
      </c>
      <c r="D4487" s="20">
        <v>45470</v>
      </c>
      <c r="E4487" s="17" t="s">
        <v>3697</v>
      </c>
    </row>
    <row r="4488" spans="1:5" x14ac:dyDescent="0.3">
      <c r="A4488" s="21">
        <v>45470</v>
      </c>
      <c r="B4488" s="18" t="s">
        <v>53</v>
      </c>
      <c r="C4488" s="19">
        <v>45470</v>
      </c>
      <c r="D4488" s="20">
        <v>45470</v>
      </c>
      <c r="E4488" s="17" t="s">
        <v>3698</v>
      </c>
    </row>
    <row r="4489" spans="1:5" x14ac:dyDescent="0.3">
      <c r="A4489" s="21">
        <v>45470</v>
      </c>
      <c r="B4489" s="18" t="s">
        <v>53</v>
      </c>
      <c r="C4489" s="19">
        <v>45470</v>
      </c>
      <c r="D4489" s="20">
        <v>45470</v>
      </c>
      <c r="E4489" s="17" t="s">
        <v>3699</v>
      </c>
    </row>
    <row r="4490" spans="1:5" x14ac:dyDescent="0.3">
      <c r="A4490" s="21">
        <v>45470</v>
      </c>
      <c r="B4490" s="18" t="s">
        <v>53</v>
      </c>
      <c r="C4490" s="19">
        <v>45470</v>
      </c>
      <c r="D4490" s="20">
        <v>45470</v>
      </c>
      <c r="E4490" s="17" t="s">
        <v>3700</v>
      </c>
    </row>
    <row r="4491" spans="1:5" x14ac:dyDescent="0.3">
      <c r="A4491" s="21">
        <v>45470</v>
      </c>
      <c r="B4491" s="18" t="s">
        <v>53</v>
      </c>
      <c r="C4491" s="19">
        <v>45470</v>
      </c>
      <c r="D4491" s="20">
        <v>45470</v>
      </c>
      <c r="E4491" s="17" t="s">
        <v>3701</v>
      </c>
    </row>
    <row r="4492" spans="1:5" x14ac:dyDescent="0.3">
      <c r="A4492" s="21">
        <v>45470</v>
      </c>
      <c r="B4492" s="18" t="s">
        <v>53</v>
      </c>
      <c r="C4492" s="19">
        <v>45470</v>
      </c>
      <c r="D4492" s="20">
        <v>45470</v>
      </c>
      <c r="E4492" s="17" t="s">
        <v>3702</v>
      </c>
    </row>
    <row r="4493" spans="1:5" x14ac:dyDescent="0.3">
      <c r="A4493" s="21">
        <v>45470</v>
      </c>
      <c r="B4493" s="18" t="s">
        <v>53</v>
      </c>
      <c r="C4493" s="19">
        <v>45470</v>
      </c>
      <c r="D4493" s="20">
        <v>45470</v>
      </c>
      <c r="E4493" s="17" t="s">
        <v>3703</v>
      </c>
    </row>
    <row r="4494" spans="1:5" x14ac:dyDescent="0.3">
      <c r="A4494" s="21">
        <v>45470</v>
      </c>
      <c r="B4494" s="18" t="s">
        <v>53</v>
      </c>
      <c r="C4494" s="19">
        <v>45470</v>
      </c>
      <c r="D4494" s="20">
        <v>45470</v>
      </c>
      <c r="E4494" s="17" t="s">
        <v>3704</v>
      </c>
    </row>
    <row r="4495" spans="1:5" x14ac:dyDescent="0.3">
      <c r="A4495" s="21">
        <v>45470</v>
      </c>
      <c r="B4495" s="18" t="s">
        <v>53</v>
      </c>
      <c r="C4495" s="19">
        <v>45470</v>
      </c>
      <c r="D4495" s="20">
        <v>45470</v>
      </c>
      <c r="E4495" s="17" t="s">
        <v>3705</v>
      </c>
    </row>
    <row r="4496" spans="1:5" x14ac:dyDescent="0.3">
      <c r="A4496" s="21">
        <v>45470</v>
      </c>
      <c r="B4496" s="18" t="s">
        <v>53</v>
      </c>
      <c r="C4496" s="19">
        <v>45470</v>
      </c>
      <c r="D4496" s="20">
        <v>45470</v>
      </c>
      <c r="E4496" s="17" t="s">
        <v>3706</v>
      </c>
    </row>
    <row r="4497" spans="1:5" x14ac:dyDescent="0.3">
      <c r="A4497" s="21">
        <v>45470</v>
      </c>
      <c r="B4497" s="18" t="s">
        <v>53</v>
      </c>
      <c r="C4497" s="19">
        <v>45470</v>
      </c>
      <c r="D4497" s="20">
        <v>45470</v>
      </c>
      <c r="E4497" s="17" t="s">
        <v>3707</v>
      </c>
    </row>
    <row r="4498" spans="1:5" x14ac:dyDescent="0.3">
      <c r="A4498" s="21">
        <v>45470</v>
      </c>
      <c r="B4498" s="18" t="s">
        <v>53</v>
      </c>
      <c r="C4498" s="19">
        <v>45470</v>
      </c>
      <c r="D4498" s="20">
        <v>45470</v>
      </c>
      <c r="E4498" s="17" t="s">
        <v>3708</v>
      </c>
    </row>
    <row r="4499" spans="1:5" x14ac:dyDescent="0.3">
      <c r="A4499" s="21">
        <v>45470</v>
      </c>
      <c r="B4499" s="18" t="s">
        <v>53</v>
      </c>
      <c r="C4499" s="19">
        <v>45470</v>
      </c>
      <c r="D4499" s="20">
        <v>45470</v>
      </c>
      <c r="E4499" s="17" t="s">
        <v>3709</v>
      </c>
    </row>
    <row r="4500" spans="1:5" x14ac:dyDescent="0.3">
      <c r="A4500" s="21">
        <v>45470</v>
      </c>
      <c r="B4500" s="18" t="s">
        <v>53</v>
      </c>
      <c r="C4500" s="19">
        <v>45470</v>
      </c>
      <c r="D4500" s="20">
        <v>45470</v>
      </c>
      <c r="E4500" s="17" t="s">
        <v>3710</v>
      </c>
    </row>
    <row r="4501" spans="1:5" x14ac:dyDescent="0.3">
      <c r="A4501" s="21">
        <v>45470</v>
      </c>
      <c r="B4501" s="18" t="s">
        <v>53</v>
      </c>
      <c r="C4501" s="19">
        <v>45470</v>
      </c>
      <c r="D4501" s="20">
        <v>45470</v>
      </c>
      <c r="E4501" s="17" t="s">
        <v>3711</v>
      </c>
    </row>
    <row r="4502" spans="1:5" x14ac:dyDescent="0.3">
      <c r="A4502" s="21">
        <v>45470</v>
      </c>
      <c r="B4502" s="18" t="s">
        <v>53</v>
      </c>
      <c r="C4502" s="19">
        <v>45470</v>
      </c>
      <c r="D4502" s="20">
        <v>45470</v>
      </c>
      <c r="E4502" s="17" t="s">
        <v>3712</v>
      </c>
    </row>
    <row r="4503" spans="1:5" x14ac:dyDescent="0.3">
      <c r="A4503" s="21">
        <v>45470</v>
      </c>
      <c r="B4503" s="18" t="s">
        <v>53</v>
      </c>
      <c r="C4503" s="19">
        <v>45470</v>
      </c>
      <c r="D4503" s="20">
        <v>45470</v>
      </c>
      <c r="E4503" s="17" t="s">
        <v>3713</v>
      </c>
    </row>
    <row r="4504" spans="1:5" x14ac:dyDescent="0.3">
      <c r="A4504" s="21">
        <v>45470</v>
      </c>
      <c r="B4504" s="18" t="s">
        <v>53</v>
      </c>
      <c r="C4504" s="19">
        <v>45470</v>
      </c>
      <c r="D4504" s="20">
        <v>45470</v>
      </c>
      <c r="E4504" s="17" t="s">
        <v>3714</v>
      </c>
    </row>
    <row r="4505" spans="1:5" x14ac:dyDescent="0.3">
      <c r="A4505" s="21">
        <v>45470</v>
      </c>
      <c r="B4505" s="18" t="s">
        <v>53</v>
      </c>
      <c r="C4505" s="19">
        <v>45470</v>
      </c>
      <c r="D4505" s="20">
        <v>45470</v>
      </c>
      <c r="E4505" s="17" t="s">
        <v>3715</v>
      </c>
    </row>
    <row r="4506" spans="1:5" x14ac:dyDescent="0.3">
      <c r="A4506" s="21">
        <v>45470</v>
      </c>
      <c r="B4506" s="18" t="s">
        <v>53</v>
      </c>
      <c r="C4506" s="19">
        <v>45470</v>
      </c>
      <c r="D4506" s="20">
        <v>45470</v>
      </c>
      <c r="E4506" s="17" t="s">
        <v>3716</v>
      </c>
    </row>
    <row r="4507" spans="1:5" x14ac:dyDescent="0.3">
      <c r="A4507" s="21">
        <v>45470</v>
      </c>
      <c r="B4507" s="18" t="s">
        <v>53</v>
      </c>
      <c r="C4507" s="19">
        <v>45470</v>
      </c>
      <c r="D4507" s="20">
        <v>45470</v>
      </c>
      <c r="E4507" s="17" t="s">
        <v>3717</v>
      </c>
    </row>
    <row r="4508" spans="1:5" x14ac:dyDescent="0.3">
      <c r="A4508" s="21">
        <v>45470</v>
      </c>
      <c r="B4508" s="18" t="s">
        <v>53</v>
      </c>
      <c r="C4508" s="19">
        <v>45470</v>
      </c>
      <c r="D4508" s="20">
        <v>45470</v>
      </c>
      <c r="E4508" s="17" t="s">
        <v>3718</v>
      </c>
    </row>
    <row r="4509" spans="1:5" x14ac:dyDescent="0.3">
      <c r="A4509" s="21">
        <v>45470</v>
      </c>
      <c r="B4509" s="18" t="s">
        <v>53</v>
      </c>
      <c r="C4509" s="19">
        <v>45470</v>
      </c>
      <c r="D4509" s="20">
        <v>45470</v>
      </c>
      <c r="E4509" s="17" t="s">
        <v>3719</v>
      </c>
    </row>
    <row r="4510" spans="1:5" x14ac:dyDescent="0.3">
      <c r="A4510" s="21">
        <v>45470</v>
      </c>
      <c r="B4510" s="18" t="s">
        <v>53</v>
      </c>
      <c r="C4510" s="19">
        <v>45470</v>
      </c>
      <c r="D4510" s="20">
        <v>45470</v>
      </c>
      <c r="E4510" s="17" t="s">
        <v>3720</v>
      </c>
    </row>
    <row r="4511" spans="1:5" x14ac:dyDescent="0.3">
      <c r="A4511" s="21">
        <v>45470</v>
      </c>
      <c r="B4511" s="18" t="s">
        <v>53</v>
      </c>
      <c r="C4511" s="19">
        <v>45470</v>
      </c>
      <c r="D4511" s="20">
        <v>45470</v>
      </c>
      <c r="E4511" s="17" t="s">
        <v>3721</v>
      </c>
    </row>
    <row r="4512" spans="1:5" x14ac:dyDescent="0.3">
      <c r="A4512" s="21">
        <v>45470</v>
      </c>
      <c r="B4512" s="18" t="s">
        <v>53</v>
      </c>
      <c r="C4512" s="19">
        <v>45470</v>
      </c>
      <c r="D4512" s="20">
        <v>45470</v>
      </c>
      <c r="E4512" s="17" t="s">
        <v>3722</v>
      </c>
    </row>
    <row r="4513" spans="1:5" x14ac:dyDescent="0.3">
      <c r="A4513" s="21">
        <v>45470</v>
      </c>
      <c r="B4513" s="18" t="s">
        <v>53</v>
      </c>
      <c r="C4513" s="19">
        <v>45470</v>
      </c>
      <c r="D4513" s="20">
        <v>45470</v>
      </c>
      <c r="E4513" s="17" t="s">
        <v>3723</v>
      </c>
    </row>
    <row r="4514" spans="1:5" x14ac:dyDescent="0.3">
      <c r="A4514" s="21">
        <v>45470</v>
      </c>
      <c r="B4514" s="18" t="s">
        <v>53</v>
      </c>
      <c r="C4514" s="19">
        <v>45470</v>
      </c>
      <c r="D4514" s="20">
        <v>45470</v>
      </c>
      <c r="E4514" s="17" t="s">
        <v>3724</v>
      </c>
    </row>
    <row r="4515" spans="1:5" x14ac:dyDescent="0.3">
      <c r="A4515" s="21">
        <v>45470</v>
      </c>
      <c r="B4515" s="18" t="s">
        <v>53</v>
      </c>
      <c r="C4515" s="19">
        <v>45470</v>
      </c>
      <c r="D4515" s="20">
        <v>45470</v>
      </c>
      <c r="E4515" s="17" t="s">
        <v>3725</v>
      </c>
    </row>
    <row r="4516" spans="1:5" x14ac:dyDescent="0.3">
      <c r="A4516" s="21">
        <v>45470</v>
      </c>
      <c r="B4516" s="18" t="s">
        <v>53</v>
      </c>
      <c r="C4516" s="19">
        <v>45470</v>
      </c>
      <c r="D4516" s="20">
        <v>45470</v>
      </c>
      <c r="E4516" s="17" t="s">
        <v>3726</v>
      </c>
    </row>
    <row r="4517" spans="1:5" x14ac:dyDescent="0.3">
      <c r="A4517" s="21">
        <v>45470</v>
      </c>
      <c r="B4517" s="18" t="s">
        <v>53</v>
      </c>
      <c r="C4517" s="19">
        <v>45470</v>
      </c>
      <c r="D4517" s="20">
        <v>45470</v>
      </c>
      <c r="E4517" s="17" t="s">
        <v>3727</v>
      </c>
    </row>
    <row r="4518" spans="1:5" x14ac:dyDescent="0.3">
      <c r="A4518" s="21">
        <v>45470</v>
      </c>
      <c r="B4518" s="18" t="s">
        <v>53</v>
      </c>
      <c r="C4518" s="19">
        <v>45470</v>
      </c>
      <c r="D4518" s="20">
        <v>45470</v>
      </c>
      <c r="E4518" s="17" t="s">
        <v>3728</v>
      </c>
    </row>
    <row r="4519" spans="1:5" x14ac:dyDescent="0.3">
      <c r="A4519" s="21">
        <v>45470</v>
      </c>
      <c r="B4519" s="18" t="s">
        <v>53</v>
      </c>
      <c r="C4519" s="19">
        <v>45470</v>
      </c>
      <c r="D4519" s="20">
        <v>45470</v>
      </c>
      <c r="E4519" s="17" t="s">
        <v>3729</v>
      </c>
    </row>
    <row r="4520" spans="1:5" x14ac:dyDescent="0.3">
      <c r="A4520" s="21">
        <v>45470</v>
      </c>
      <c r="B4520" s="18" t="s">
        <v>53</v>
      </c>
      <c r="C4520" s="19">
        <v>45470</v>
      </c>
      <c r="D4520" s="20">
        <v>45470</v>
      </c>
      <c r="E4520" s="17" t="s">
        <v>3730</v>
      </c>
    </row>
    <row r="4521" spans="1:5" x14ac:dyDescent="0.3">
      <c r="A4521" s="21">
        <v>45470</v>
      </c>
      <c r="B4521" s="18" t="s">
        <v>53</v>
      </c>
      <c r="C4521" s="19">
        <v>45470</v>
      </c>
      <c r="D4521" s="20">
        <v>45470</v>
      </c>
      <c r="E4521" s="17" t="s">
        <v>3731</v>
      </c>
    </row>
    <row r="4522" spans="1:5" x14ac:dyDescent="0.3">
      <c r="A4522" s="21">
        <v>45470</v>
      </c>
      <c r="B4522" s="18" t="s">
        <v>53</v>
      </c>
      <c r="C4522" s="19">
        <v>45470</v>
      </c>
      <c r="D4522" s="20">
        <v>45470</v>
      </c>
      <c r="E4522" s="17" t="s">
        <v>3732</v>
      </c>
    </row>
    <row r="4523" spans="1:5" x14ac:dyDescent="0.3">
      <c r="A4523" s="21">
        <v>45470</v>
      </c>
      <c r="B4523" s="18" t="s">
        <v>53</v>
      </c>
      <c r="C4523" s="19">
        <v>45470</v>
      </c>
      <c r="D4523" s="20">
        <v>45470</v>
      </c>
      <c r="E4523" s="17" t="s">
        <v>3733</v>
      </c>
    </row>
    <row r="4524" spans="1:5" x14ac:dyDescent="0.3">
      <c r="A4524" s="21">
        <v>45470</v>
      </c>
      <c r="B4524" s="18" t="s">
        <v>53</v>
      </c>
      <c r="C4524" s="19">
        <v>45470</v>
      </c>
      <c r="D4524" s="20">
        <v>45470</v>
      </c>
      <c r="E4524" s="17" t="s">
        <v>3734</v>
      </c>
    </row>
    <row r="4525" spans="1:5" x14ac:dyDescent="0.3">
      <c r="A4525" s="21">
        <v>45470</v>
      </c>
      <c r="B4525" s="18" t="s">
        <v>53</v>
      </c>
      <c r="C4525" s="19">
        <v>45470</v>
      </c>
      <c r="D4525" s="20">
        <v>45470</v>
      </c>
      <c r="E4525" s="17" t="s">
        <v>3735</v>
      </c>
    </row>
    <row r="4526" spans="1:5" x14ac:dyDescent="0.3">
      <c r="A4526" s="21">
        <v>45470</v>
      </c>
      <c r="B4526" s="18" t="s">
        <v>53</v>
      </c>
      <c r="C4526" s="19">
        <v>45470</v>
      </c>
      <c r="D4526" s="20">
        <v>45470</v>
      </c>
      <c r="E4526" s="17" t="s">
        <v>3736</v>
      </c>
    </row>
    <row r="4527" spans="1:5" x14ac:dyDescent="0.3">
      <c r="A4527" s="21">
        <v>45470</v>
      </c>
      <c r="B4527" s="18" t="s">
        <v>53</v>
      </c>
      <c r="C4527" s="19">
        <v>45470</v>
      </c>
      <c r="D4527" s="20">
        <v>45470</v>
      </c>
      <c r="E4527" s="17" t="s">
        <v>3737</v>
      </c>
    </row>
    <row r="4528" spans="1:5" x14ac:dyDescent="0.3">
      <c r="A4528" s="21">
        <v>45470</v>
      </c>
      <c r="B4528" s="18" t="s">
        <v>53</v>
      </c>
      <c r="C4528" s="19">
        <v>45470</v>
      </c>
      <c r="D4528" s="20">
        <v>45470</v>
      </c>
      <c r="E4528" s="17" t="s">
        <v>3738</v>
      </c>
    </row>
    <row r="4529" spans="1:5" x14ac:dyDescent="0.3">
      <c r="A4529" s="21">
        <v>45470</v>
      </c>
      <c r="B4529" s="18" t="s">
        <v>53</v>
      </c>
      <c r="C4529" s="19">
        <v>45470</v>
      </c>
      <c r="D4529" s="20">
        <v>45470</v>
      </c>
      <c r="E4529" s="17" t="s">
        <v>3739</v>
      </c>
    </row>
    <row r="4530" spans="1:5" x14ac:dyDescent="0.3">
      <c r="A4530" s="21">
        <v>45470</v>
      </c>
      <c r="B4530" s="18" t="s">
        <v>53</v>
      </c>
      <c r="C4530" s="19">
        <v>45470</v>
      </c>
      <c r="D4530" s="20">
        <v>45470</v>
      </c>
      <c r="E4530" s="17" t="s">
        <v>3740</v>
      </c>
    </row>
    <row r="4531" spans="1:5" x14ac:dyDescent="0.3">
      <c r="A4531" s="21">
        <v>45470</v>
      </c>
      <c r="B4531" s="18" t="s">
        <v>53</v>
      </c>
      <c r="C4531" s="19">
        <v>45470</v>
      </c>
      <c r="D4531" s="20">
        <v>45470</v>
      </c>
      <c r="E4531" s="17" t="s">
        <v>3741</v>
      </c>
    </row>
    <row r="4532" spans="1:5" x14ac:dyDescent="0.3">
      <c r="A4532" s="21">
        <v>45470</v>
      </c>
      <c r="B4532" s="18" t="s">
        <v>53</v>
      </c>
      <c r="C4532" s="19">
        <v>45470</v>
      </c>
      <c r="D4532" s="20">
        <v>45470</v>
      </c>
      <c r="E4532" s="17" t="s">
        <v>3742</v>
      </c>
    </row>
    <row r="4533" spans="1:5" x14ac:dyDescent="0.3">
      <c r="A4533" s="21">
        <v>45470</v>
      </c>
      <c r="B4533" s="18" t="s">
        <v>53</v>
      </c>
      <c r="C4533" s="19">
        <v>45470</v>
      </c>
      <c r="D4533" s="20">
        <v>45470</v>
      </c>
      <c r="E4533" s="17" t="s">
        <v>3743</v>
      </c>
    </row>
    <row r="4534" spans="1:5" x14ac:dyDescent="0.3">
      <c r="A4534" s="21">
        <v>45470</v>
      </c>
      <c r="B4534" s="18" t="s">
        <v>53</v>
      </c>
      <c r="C4534" s="19">
        <v>45470</v>
      </c>
      <c r="D4534" s="20">
        <v>45470</v>
      </c>
      <c r="E4534" s="17" t="s">
        <v>3744</v>
      </c>
    </row>
    <row r="4535" spans="1:5" x14ac:dyDescent="0.3">
      <c r="A4535" s="21">
        <v>45470</v>
      </c>
      <c r="B4535" s="18" t="s">
        <v>53</v>
      </c>
      <c r="C4535" s="19">
        <v>45470</v>
      </c>
      <c r="D4535" s="20">
        <v>45470</v>
      </c>
      <c r="E4535" s="17" t="s">
        <v>3745</v>
      </c>
    </row>
    <row r="4536" spans="1:5" x14ac:dyDescent="0.3">
      <c r="A4536" s="21">
        <v>45470</v>
      </c>
      <c r="B4536" s="18" t="s">
        <v>53</v>
      </c>
      <c r="C4536" s="19">
        <v>45470</v>
      </c>
      <c r="D4536" s="20">
        <v>45470</v>
      </c>
      <c r="E4536" s="17" t="s">
        <v>3746</v>
      </c>
    </row>
    <row r="4537" spans="1:5" x14ac:dyDescent="0.3">
      <c r="A4537" s="21">
        <v>45470</v>
      </c>
      <c r="B4537" s="18" t="s">
        <v>53</v>
      </c>
      <c r="C4537" s="19">
        <v>45470</v>
      </c>
      <c r="D4537" s="20">
        <v>45470</v>
      </c>
      <c r="E4537" s="17" t="s">
        <v>3747</v>
      </c>
    </row>
    <row r="4538" spans="1:5" x14ac:dyDescent="0.3">
      <c r="A4538" s="21">
        <v>45470</v>
      </c>
      <c r="B4538" s="18" t="s">
        <v>53</v>
      </c>
      <c r="C4538" s="19">
        <v>45470</v>
      </c>
      <c r="D4538" s="20">
        <v>45470</v>
      </c>
      <c r="E4538" s="17" t="s">
        <v>3748</v>
      </c>
    </row>
    <row r="4539" spans="1:5" x14ac:dyDescent="0.3">
      <c r="A4539" s="21">
        <v>45470</v>
      </c>
      <c r="B4539" s="18" t="s">
        <v>53</v>
      </c>
      <c r="C4539" s="19">
        <v>45470</v>
      </c>
      <c r="D4539" s="20">
        <v>45470</v>
      </c>
      <c r="E4539" s="17" t="s">
        <v>3749</v>
      </c>
    </row>
    <row r="4540" spans="1:5" x14ac:dyDescent="0.3">
      <c r="A4540" s="21">
        <v>45469</v>
      </c>
      <c r="B4540" s="18" t="s">
        <v>77</v>
      </c>
      <c r="C4540" s="19">
        <v>45469</v>
      </c>
      <c r="D4540" s="20">
        <v>45469</v>
      </c>
      <c r="E4540" s="17" t="s">
        <v>3750</v>
      </c>
    </row>
    <row r="4541" spans="1:5" x14ac:dyDescent="0.3">
      <c r="A4541" s="21">
        <v>45469</v>
      </c>
      <c r="B4541" s="18" t="s">
        <v>77</v>
      </c>
      <c r="C4541" s="19">
        <v>45469</v>
      </c>
      <c r="D4541" s="20">
        <v>45469</v>
      </c>
      <c r="E4541" s="17" t="s">
        <v>3751</v>
      </c>
    </row>
    <row r="4542" spans="1:5" x14ac:dyDescent="0.3">
      <c r="A4542" s="21">
        <v>45469</v>
      </c>
      <c r="B4542" s="18" t="s">
        <v>77</v>
      </c>
      <c r="C4542" s="19">
        <v>45469</v>
      </c>
      <c r="D4542" s="20">
        <v>45469</v>
      </c>
      <c r="E4542" s="17" t="s">
        <v>3752</v>
      </c>
    </row>
    <row r="4543" spans="1:5" x14ac:dyDescent="0.3">
      <c r="A4543" s="21">
        <v>45469</v>
      </c>
      <c r="B4543" s="18" t="s">
        <v>77</v>
      </c>
      <c r="C4543" s="19">
        <v>45469</v>
      </c>
      <c r="D4543" s="20">
        <v>45469</v>
      </c>
      <c r="E4543" s="17" t="s">
        <v>3753</v>
      </c>
    </row>
    <row r="4544" spans="1:5" x14ac:dyDescent="0.3">
      <c r="A4544" s="21">
        <v>45469</v>
      </c>
      <c r="B4544" s="18" t="s">
        <v>77</v>
      </c>
      <c r="C4544" s="19">
        <v>45469</v>
      </c>
      <c r="D4544" s="20">
        <v>45469</v>
      </c>
      <c r="E4544" s="17" t="s">
        <v>3754</v>
      </c>
    </row>
    <row r="4545" spans="1:5" x14ac:dyDescent="0.3">
      <c r="A4545" s="21">
        <v>45469</v>
      </c>
      <c r="B4545" s="18" t="s">
        <v>77</v>
      </c>
      <c r="C4545" s="19">
        <v>45469</v>
      </c>
      <c r="D4545" s="20">
        <v>45469</v>
      </c>
      <c r="E4545" s="17" t="s">
        <v>3755</v>
      </c>
    </row>
    <row r="4546" spans="1:5" x14ac:dyDescent="0.3">
      <c r="A4546" s="21">
        <v>45469</v>
      </c>
      <c r="B4546" s="18" t="s">
        <v>77</v>
      </c>
      <c r="C4546" s="19">
        <v>45469</v>
      </c>
      <c r="D4546" s="20">
        <v>45469</v>
      </c>
      <c r="E4546" s="17" t="s">
        <v>3756</v>
      </c>
    </row>
    <row r="4547" spans="1:5" x14ac:dyDescent="0.3">
      <c r="A4547" s="21">
        <v>45469</v>
      </c>
      <c r="B4547" s="18" t="s">
        <v>77</v>
      </c>
      <c r="C4547" s="19">
        <v>45469</v>
      </c>
      <c r="D4547" s="20">
        <v>45469</v>
      </c>
      <c r="E4547" s="17" t="s">
        <v>3757</v>
      </c>
    </row>
    <row r="4548" spans="1:5" x14ac:dyDescent="0.3">
      <c r="A4548" s="21">
        <v>45469</v>
      </c>
      <c r="B4548" s="18" t="s">
        <v>77</v>
      </c>
      <c r="C4548" s="19">
        <v>45469</v>
      </c>
      <c r="D4548" s="20">
        <v>45469</v>
      </c>
      <c r="E4548" s="17" t="s">
        <v>3758</v>
      </c>
    </row>
    <row r="4549" spans="1:5" x14ac:dyDescent="0.3">
      <c r="A4549" s="21">
        <v>45469</v>
      </c>
      <c r="B4549" s="18" t="s">
        <v>77</v>
      </c>
      <c r="C4549" s="19">
        <v>45469</v>
      </c>
      <c r="D4549" s="20">
        <v>45469</v>
      </c>
      <c r="E4549" s="17" t="s">
        <v>3759</v>
      </c>
    </row>
    <row r="4550" spans="1:5" x14ac:dyDescent="0.3">
      <c r="A4550" s="21">
        <v>45469</v>
      </c>
      <c r="B4550" s="18" t="s">
        <v>77</v>
      </c>
      <c r="C4550" s="19">
        <v>45469</v>
      </c>
      <c r="D4550" s="20">
        <v>45469</v>
      </c>
      <c r="E4550" s="17" t="s">
        <v>3760</v>
      </c>
    </row>
    <row r="4551" spans="1:5" x14ac:dyDescent="0.3">
      <c r="A4551" s="21">
        <v>45469</v>
      </c>
      <c r="B4551" s="18" t="s">
        <v>77</v>
      </c>
      <c r="C4551" s="19">
        <v>45469</v>
      </c>
      <c r="D4551" s="20">
        <v>45469</v>
      </c>
      <c r="E4551" s="17" t="s">
        <v>3761</v>
      </c>
    </row>
    <row r="4552" spans="1:5" x14ac:dyDescent="0.3">
      <c r="A4552" s="21">
        <v>45469</v>
      </c>
      <c r="B4552" s="18" t="s">
        <v>77</v>
      </c>
      <c r="C4552" s="19">
        <v>45469</v>
      </c>
      <c r="D4552" s="20">
        <v>45469</v>
      </c>
      <c r="E4552" s="17" t="s">
        <v>3762</v>
      </c>
    </row>
    <row r="4553" spans="1:5" x14ac:dyDescent="0.3">
      <c r="A4553" s="21">
        <v>45469</v>
      </c>
      <c r="B4553" s="18" t="s">
        <v>77</v>
      </c>
      <c r="C4553" s="19">
        <v>45469</v>
      </c>
      <c r="D4553" s="20">
        <v>45469</v>
      </c>
      <c r="E4553" s="17" t="s">
        <v>3763</v>
      </c>
    </row>
    <row r="4554" spans="1:5" x14ac:dyDescent="0.3">
      <c r="A4554" s="21">
        <v>45469</v>
      </c>
      <c r="B4554" s="18" t="s">
        <v>77</v>
      </c>
      <c r="C4554" s="19">
        <v>45469</v>
      </c>
      <c r="D4554" s="20">
        <v>45469</v>
      </c>
      <c r="E4554" s="17" t="s">
        <v>3764</v>
      </c>
    </row>
    <row r="4555" spans="1:5" x14ac:dyDescent="0.3">
      <c r="A4555" s="21">
        <v>45469</v>
      </c>
      <c r="B4555" s="18" t="s">
        <v>77</v>
      </c>
      <c r="C4555" s="19">
        <v>45469</v>
      </c>
      <c r="D4555" s="20">
        <v>45469</v>
      </c>
      <c r="E4555" s="17" t="s">
        <v>3765</v>
      </c>
    </row>
    <row r="4556" spans="1:5" x14ac:dyDescent="0.3">
      <c r="A4556" s="21">
        <v>45469</v>
      </c>
      <c r="B4556" s="18" t="s">
        <v>77</v>
      </c>
      <c r="C4556" s="19">
        <v>45469</v>
      </c>
      <c r="D4556" s="20">
        <v>45469</v>
      </c>
      <c r="E4556" s="17" t="s">
        <v>3766</v>
      </c>
    </row>
    <row r="4557" spans="1:5" x14ac:dyDescent="0.3">
      <c r="A4557" s="21">
        <v>45469</v>
      </c>
      <c r="B4557" s="18" t="s">
        <v>77</v>
      </c>
      <c r="C4557" s="19">
        <v>45469</v>
      </c>
      <c r="D4557" s="20">
        <v>45469</v>
      </c>
      <c r="E4557" s="17" t="s">
        <v>3767</v>
      </c>
    </row>
    <row r="4558" spans="1:5" x14ac:dyDescent="0.3">
      <c r="A4558" s="21">
        <v>45469</v>
      </c>
      <c r="B4558" s="18" t="s">
        <v>77</v>
      </c>
      <c r="C4558" s="19">
        <v>45469</v>
      </c>
      <c r="D4558" s="20">
        <v>45469</v>
      </c>
      <c r="E4558" s="17" t="s">
        <v>3768</v>
      </c>
    </row>
    <row r="4559" spans="1:5" x14ac:dyDescent="0.3">
      <c r="A4559" s="21">
        <v>45469</v>
      </c>
      <c r="B4559" s="18" t="s">
        <v>77</v>
      </c>
      <c r="C4559" s="19">
        <v>45469</v>
      </c>
      <c r="D4559" s="20">
        <v>45469</v>
      </c>
      <c r="E4559" s="17" t="s">
        <v>3769</v>
      </c>
    </row>
    <row r="4560" spans="1:5" x14ac:dyDescent="0.3">
      <c r="A4560" s="21">
        <v>45469</v>
      </c>
      <c r="B4560" s="18" t="s">
        <v>77</v>
      </c>
      <c r="C4560" s="19">
        <v>45469</v>
      </c>
      <c r="D4560" s="20">
        <v>45469</v>
      </c>
      <c r="E4560" s="17" t="s">
        <v>3770</v>
      </c>
    </row>
    <row r="4561" spans="1:5" x14ac:dyDescent="0.3">
      <c r="A4561" s="21">
        <v>45469</v>
      </c>
      <c r="B4561" s="18" t="s">
        <v>77</v>
      </c>
      <c r="C4561" s="19">
        <v>45469</v>
      </c>
      <c r="D4561" s="20">
        <v>45469</v>
      </c>
      <c r="E4561" s="17" t="s">
        <v>3771</v>
      </c>
    </row>
    <row r="4562" spans="1:5" x14ac:dyDescent="0.3">
      <c r="A4562" s="21">
        <v>45469</v>
      </c>
      <c r="B4562" s="18" t="s">
        <v>77</v>
      </c>
      <c r="C4562" s="19">
        <v>45469</v>
      </c>
      <c r="D4562" s="20">
        <v>45469</v>
      </c>
      <c r="E4562" s="17" t="s">
        <v>3772</v>
      </c>
    </row>
    <row r="4563" spans="1:5" x14ac:dyDescent="0.3">
      <c r="A4563" s="21">
        <v>45469</v>
      </c>
      <c r="B4563" s="18" t="s">
        <v>77</v>
      </c>
      <c r="C4563" s="19">
        <v>45469</v>
      </c>
      <c r="D4563" s="20">
        <v>45469</v>
      </c>
      <c r="E4563" s="17" t="s">
        <v>3773</v>
      </c>
    </row>
    <row r="4564" spans="1:5" x14ac:dyDescent="0.3">
      <c r="A4564" s="21">
        <v>45469</v>
      </c>
      <c r="B4564" s="18" t="s">
        <v>77</v>
      </c>
      <c r="C4564" s="19">
        <v>45469</v>
      </c>
      <c r="D4564" s="20">
        <v>45469</v>
      </c>
      <c r="E4564" s="17" t="s">
        <v>3774</v>
      </c>
    </row>
    <row r="4565" spans="1:5" x14ac:dyDescent="0.3">
      <c r="A4565" s="21">
        <v>45469</v>
      </c>
      <c r="B4565" s="18" t="s">
        <v>77</v>
      </c>
      <c r="C4565" s="19">
        <v>45469</v>
      </c>
      <c r="D4565" s="20">
        <v>45469</v>
      </c>
      <c r="E4565" s="17" t="s">
        <v>3775</v>
      </c>
    </row>
    <row r="4566" spans="1:5" x14ac:dyDescent="0.3">
      <c r="A4566" s="21">
        <v>45469</v>
      </c>
      <c r="B4566" s="18" t="s">
        <v>77</v>
      </c>
      <c r="C4566" s="19">
        <v>45469</v>
      </c>
      <c r="D4566" s="20">
        <v>45469</v>
      </c>
      <c r="E4566" s="17" t="s">
        <v>3776</v>
      </c>
    </row>
    <row r="4567" spans="1:5" x14ac:dyDescent="0.3">
      <c r="A4567" s="21">
        <v>45469</v>
      </c>
      <c r="B4567" s="18" t="s">
        <v>77</v>
      </c>
      <c r="C4567" s="19">
        <v>45469</v>
      </c>
      <c r="D4567" s="20">
        <v>45469</v>
      </c>
      <c r="E4567" s="17" t="s">
        <v>3777</v>
      </c>
    </row>
    <row r="4568" spans="1:5" x14ac:dyDescent="0.3">
      <c r="A4568" s="21">
        <v>45469</v>
      </c>
      <c r="B4568" s="18" t="s">
        <v>77</v>
      </c>
      <c r="C4568" s="19">
        <v>45469</v>
      </c>
      <c r="D4568" s="20">
        <v>45469</v>
      </c>
      <c r="E4568" s="17" t="s">
        <v>3778</v>
      </c>
    </row>
    <row r="4569" spans="1:5" x14ac:dyDescent="0.3">
      <c r="A4569" s="21">
        <v>45469</v>
      </c>
      <c r="B4569" s="18" t="s">
        <v>77</v>
      </c>
      <c r="C4569" s="19">
        <v>45469</v>
      </c>
      <c r="D4569" s="20">
        <v>45469</v>
      </c>
      <c r="E4569" s="17" t="s">
        <v>3779</v>
      </c>
    </row>
    <row r="4570" spans="1:5" x14ac:dyDescent="0.3">
      <c r="A4570" s="21">
        <v>45469</v>
      </c>
      <c r="B4570" s="18" t="s">
        <v>77</v>
      </c>
      <c r="C4570" s="19">
        <v>45469</v>
      </c>
      <c r="D4570" s="20">
        <v>45469</v>
      </c>
      <c r="E4570" s="17" t="s">
        <v>3780</v>
      </c>
    </row>
    <row r="4571" spans="1:5" x14ac:dyDescent="0.3">
      <c r="A4571" s="21">
        <v>45469</v>
      </c>
      <c r="B4571" s="18" t="s">
        <v>77</v>
      </c>
      <c r="C4571" s="19">
        <v>45469</v>
      </c>
      <c r="D4571" s="20">
        <v>45469</v>
      </c>
      <c r="E4571" s="17" t="s">
        <v>3781</v>
      </c>
    </row>
    <row r="4572" spans="1:5" x14ac:dyDescent="0.3">
      <c r="A4572" s="21">
        <v>45469</v>
      </c>
      <c r="B4572" s="18" t="s">
        <v>77</v>
      </c>
      <c r="C4572" s="19">
        <v>45469</v>
      </c>
      <c r="D4572" s="20">
        <v>45469</v>
      </c>
      <c r="E4572" s="17" t="s">
        <v>3782</v>
      </c>
    </row>
    <row r="4573" spans="1:5" x14ac:dyDescent="0.3">
      <c r="A4573" s="21">
        <v>45469</v>
      </c>
      <c r="B4573" s="18" t="s">
        <v>77</v>
      </c>
      <c r="C4573" s="19">
        <v>45469</v>
      </c>
      <c r="D4573" s="20">
        <v>45469</v>
      </c>
      <c r="E4573" s="17" t="s">
        <v>3783</v>
      </c>
    </row>
    <row r="4574" spans="1:5" x14ac:dyDescent="0.3">
      <c r="A4574" s="21">
        <v>45469</v>
      </c>
      <c r="B4574" s="18" t="s">
        <v>77</v>
      </c>
      <c r="C4574" s="19">
        <v>45469</v>
      </c>
      <c r="D4574" s="20">
        <v>45469</v>
      </c>
      <c r="E4574" s="17" t="s">
        <v>3784</v>
      </c>
    </row>
    <row r="4575" spans="1:5" x14ac:dyDescent="0.3">
      <c r="A4575" s="21">
        <v>45469</v>
      </c>
      <c r="B4575" s="18" t="s">
        <v>77</v>
      </c>
      <c r="C4575" s="19">
        <v>45469</v>
      </c>
      <c r="D4575" s="20">
        <v>45469</v>
      </c>
      <c r="E4575" s="17" t="s">
        <v>3785</v>
      </c>
    </row>
    <row r="4576" spans="1:5" x14ac:dyDescent="0.3">
      <c r="A4576" s="21">
        <v>45469</v>
      </c>
      <c r="B4576" s="18" t="s">
        <v>77</v>
      </c>
      <c r="C4576" s="19">
        <v>45469</v>
      </c>
      <c r="D4576" s="20">
        <v>45469</v>
      </c>
      <c r="E4576" s="17" t="s">
        <v>3786</v>
      </c>
    </row>
    <row r="4577" spans="1:5" x14ac:dyDescent="0.3">
      <c r="A4577" s="21">
        <v>45469</v>
      </c>
      <c r="B4577" s="18" t="s">
        <v>77</v>
      </c>
      <c r="C4577" s="19">
        <v>45469</v>
      </c>
      <c r="D4577" s="20">
        <v>45469</v>
      </c>
      <c r="E4577" s="17" t="s">
        <v>3787</v>
      </c>
    </row>
    <row r="4578" spans="1:5" x14ac:dyDescent="0.3">
      <c r="A4578" s="21">
        <v>45469</v>
      </c>
      <c r="B4578" s="18" t="s">
        <v>77</v>
      </c>
      <c r="C4578" s="19">
        <v>45469</v>
      </c>
      <c r="D4578" s="20">
        <v>45469</v>
      </c>
      <c r="E4578" s="17" t="s">
        <v>3788</v>
      </c>
    </row>
    <row r="4579" spans="1:5" x14ac:dyDescent="0.3">
      <c r="A4579" s="21">
        <v>45469</v>
      </c>
      <c r="B4579" s="18" t="s">
        <v>77</v>
      </c>
      <c r="C4579" s="19">
        <v>45469</v>
      </c>
      <c r="D4579" s="20">
        <v>45469</v>
      </c>
      <c r="E4579" s="17" t="s">
        <v>3789</v>
      </c>
    </row>
    <row r="4580" spans="1:5" x14ac:dyDescent="0.3">
      <c r="A4580" s="21">
        <v>45469</v>
      </c>
      <c r="B4580" s="18" t="s">
        <v>77</v>
      </c>
      <c r="C4580" s="19">
        <v>45469</v>
      </c>
      <c r="D4580" s="20">
        <v>45469</v>
      </c>
      <c r="E4580" s="17" t="s">
        <v>3790</v>
      </c>
    </row>
    <row r="4581" spans="1:5" x14ac:dyDescent="0.3">
      <c r="A4581" s="21">
        <v>45469</v>
      </c>
      <c r="B4581" s="18" t="s">
        <v>77</v>
      </c>
      <c r="C4581" s="19">
        <v>45469</v>
      </c>
      <c r="D4581" s="20">
        <v>45469</v>
      </c>
      <c r="E4581" s="17" t="s">
        <v>3791</v>
      </c>
    </row>
    <row r="4582" spans="1:5" x14ac:dyDescent="0.3">
      <c r="A4582" s="21">
        <v>45469</v>
      </c>
      <c r="B4582" s="18" t="s">
        <v>77</v>
      </c>
      <c r="C4582" s="19">
        <v>45469</v>
      </c>
      <c r="D4582" s="20">
        <v>45469</v>
      </c>
      <c r="E4582" s="17" t="s">
        <v>3792</v>
      </c>
    </row>
    <row r="4583" spans="1:5" x14ac:dyDescent="0.3">
      <c r="A4583" s="21">
        <v>45469</v>
      </c>
      <c r="B4583" s="18" t="s">
        <v>77</v>
      </c>
      <c r="C4583" s="19">
        <v>45469</v>
      </c>
      <c r="D4583" s="20">
        <v>45469</v>
      </c>
      <c r="E4583" s="17" t="s">
        <v>3793</v>
      </c>
    </row>
    <row r="4584" spans="1:5" x14ac:dyDescent="0.3">
      <c r="A4584" s="21">
        <v>45469</v>
      </c>
      <c r="B4584" s="18" t="s">
        <v>77</v>
      </c>
      <c r="C4584" s="19">
        <v>45469</v>
      </c>
      <c r="D4584" s="20">
        <v>45469</v>
      </c>
      <c r="E4584" s="17" t="s">
        <v>3794</v>
      </c>
    </row>
    <row r="4585" spans="1:5" x14ac:dyDescent="0.3">
      <c r="A4585" s="21">
        <v>45469</v>
      </c>
      <c r="B4585" s="18" t="s">
        <v>77</v>
      </c>
      <c r="C4585" s="19">
        <v>45469</v>
      </c>
      <c r="D4585" s="20">
        <v>45469</v>
      </c>
      <c r="E4585" s="17" t="s">
        <v>3795</v>
      </c>
    </row>
    <row r="4586" spans="1:5" x14ac:dyDescent="0.3">
      <c r="A4586" s="21">
        <v>45469</v>
      </c>
      <c r="B4586" s="18" t="s">
        <v>77</v>
      </c>
      <c r="C4586" s="19">
        <v>45469</v>
      </c>
      <c r="D4586" s="20">
        <v>45469</v>
      </c>
      <c r="E4586" s="17" t="s">
        <v>3796</v>
      </c>
    </row>
    <row r="4587" spans="1:5" x14ac:dyDescent="0.3">
      <c r="A4587" s="21">
        <v>45469</v>
      </c>
      <c r="B4587" s="18" t="s">
        <v>77</v>
      </c>
      <c r="C4587" s="19">
        <v>45469</v>
      </c>
      <c r="D4587" s="20">
        <v>45469</v>
      </c>
      <c r="E4587" s="17" t="s">
        <v>3797</v>
      </c>
    </row>
    <row r="4588" spans="1:5" x14ac:dyDescent="0.3">
      <c r="A4588" s="21">
        <v>45469</v>
      </c>
      <c r="B4588" s="18" t="s">
        <v>77</v>
      </c>
      <c r="C4588" s="19">
        <v>45469</v>
      </c>
      <c r="D4588" s="20">
        <v>45469</v>
      </c>
      <c r="E4588" s="17" t="s">
        <v>3798</v>
      </c>
    </row>
    <row r="4589" spans="1:5" x14ac:dyDescent="0.3">
      <c r="A4589" s="21">
        <v>45469</v>
      </c>
      <c r="B4589" s="18" t="s">
        <v>77</v>
      </c>
      <c r="C4589" s="19">
        <v>45469</v>
      </c>
      <c r="D4589" s="20">
        <v>45469</v>
      </c>
      <c r="E4589" s="17" t="s">
        <v>3799</v>
      </c>
    </row>
    <row r="4590" spans="1:5" x14ac:dyDescent="0.3">
      <c r="A4590" s="21">
        <v>45469</v>
      </c>
      <c r="B4590" s="18" t="s">
        <v>77</v>
      </c>
      <c r="C4590" s="19">
        <v>45469</v>
      </c>
      <c r="D4590" s="20">
        <v>45469</v>
      </c>
      <c r="E4590" s="17" t="s">
        <v>3800</v>
      </c>
    </row>
    <row r="4591" spans="1:5" x14ac:dyDescent="0.3">
      <c r="A4591" s="21">
        <v>45469</v>
      </c>
      <c r="B4591" s="18" t="s">
        <v>77</v>
      </c>
      <c r="C4591" s="19">
        <v>45469</v>
      </c>
      <c r="D4591" s="20">
        <v>45469</v>
      </c>
      <c r="E4591" s="17" t="s">
        <v>3801</v>
      </c>
    </row>
    <row r="4592" spans="1:5" x14ac:dyDescent="0.3">
      <c r="A4592" s="21">
        <v>45469</v>
      </c>
      <c r="B4592" s="18" t="s">
        <v>77</v>
      </c>
      <c r="C4592" s="19">
        <v>45469</v>
      </c>
      <c r="D4592" s="20">
        <v>45469</v>
      </c>
      <c r="E4592" s="17" t="s">
        <v>3802</v>
      </c>
    </row>
    <row r="4593" spans="1:5" x14ac:dyDescent="0.3">
      <c r="A4593" s="21">
        <v>45469</v>
      </c>
      <c r="B4593" s="18" t="s">
        <v>77</v>
      </c>
      <c r="C4593" s="19">
        <v>45469</v>
      </c>
      <c r="D4593" s="20">
        <v>45469</v>
      </c>
      <c r="E4593" s="17" t="s">
        <v>3803</v>
      </c>
    </row>
    <row r="4594" spans="1:5" x14ac:dyDescent="0.3">
      <c r="A4594" s="21">
        <v>45469</v>
      </c>
      <c r="B4594" s="18" t="s">
        <v>77</v>
      </c>
      <c r="C4594" s="19">
        <v>45469</v>
      </c>
      <c r="D4594" s="20">
        <v>45469</v>
      </c>
      <c r="E4594" s="17" t="s">
        <v>3804</v>
      </c>
    </row>
    <row r="4595" spans="1:5" x14ac:dyDescent="0.3">
      <c r="A4595" s="21">
        <v>45469</v>
      </c>
      <c r="B4595" s="18" t="s">
        <v>77</v>
      </c>
      <c r="C4595" s="19">
        <v>45469</v>
      </c>
      <c r="D4595" s="20">
        <v>45469</v>
      </c>
      <c r="E4595" s="17" t="s">
        <v>3805</v>
      </c>
    </row>
    <row r="4596" spans="1:5" x14ac:dyDescent="0.3">
      <c r="A4596" s="21">
        <v>45469</v>
      </c>
      <c r="B4596" s="18" t="s">
        <v>77</v>
      </c>
      <c r="C4596" s="19">
        <v>45469</v>
      </c>
      <c r="D4596" s="20">
        <v>45469</v>
      </c>
      <c r="E4596" s="17" t="s">
        <v>3806</v>
      </c>
    </row>
    <row r="4597" spans="1:5" x14ac:dyDescent="0.3">
      <c r="A4597" s="21">
        <v>45469</v>
      </c>
      <c r="B4597" s="18" t="s">
        <v>77</v>
      </c>
      <c r="C4597" s="19">
        <v>45469</v>
      </c>
      <c r="D4597" s="20">
        <v>45469</v>
      </c>
      <c r="E4597" s="17" t="s">
        <v>3807</v>
      </c>
    </row>
    <row r="4598" spans="1:5" x14ac:dyDescent="0.3">
      <c r="A4598" s="21">
        <v>45469</v>
      </c>
      <c r="B4598" s="18" t="s">
        <v>77</v>
      </c>
      <c r="C4598" s="19">
        <v>45469</v>
      </c>
      <c r="D4598" s="20">
        <v>45469</v>
      </c>
      <c r="E4598" s="17" t="s">
        <v>3808</v>
      </c>
    </row>
    <row r="4599" spans="1:5" x14ac:dyDescent="0.3">
      <c r="A4599" s="21">
        <v>45469</v>
      </c>
      <c r="B4599" s="18" t="s">
        <v>77</v>
      </c>
      <c r="C4599" s="19">
        <v>45469</v>
      </c>
      <c r="D4599" s="20">
        <v>45469</v>
      </c>
      <c r="E4599" s="17" t="s">
        <v>3809</v>
      </c>
    </row>
    <row r="4600" spans="1:5" x14ac:dyDescent="0.3">
      <c r="A4600" s="21">
        <v>45469</v>
      </c>
      <c r="B4600" s="18" t="s">
        <v>77</v>
      </c>
      <c r="C4600" s="19">
        <v>45469</v>
      </c>
      <c r="D4600" s="20">
        <v>45469</v>
      </c>
      <c r="E4600" s="17" t="s">
        <v>3810</v>
      </c>
    </row>
    <row r="4601" spans="1:5" x14ac:dyDescent="0.3">
      <c r="A4601" s="21">
        <v>45469</v>
      </c>
      <c r="B4601" s="18" t="s">
        <v>77</v>
      </c>
      <c r="C4601" s="19">
        <v>45469</v>
      </c>
      <c r="D4601" s="20">
        <v>45469</v>
      </c>
      <c r="E4601" s="17" t="s">
        <v>3811</v>
      </c>
    </row>
    <row r="4602" spans="1:5" x14ac:dyDescent="0.3">
      <c r="A4602" s="21">
        <v>45469</v>
      </c>
      <c r="B4602" s="18" t="s">
        <v>77</v>
      </c>
      <c r="C4602" s="19">
        <v>45469</v>
      </c>
      <c r="D4602" s="20">
        <v>45469</v>
      </c>
      <c r="E4602" s="17" t="s">
        <v>3812</v>
      </c>
    </row>
    <row r="4603" spans="1:5" x14ac:dyDescent="0.3">
      <c r="A4603" s="21">
        <v>45469</v>
      </c>
      <c r="B4603" s="18" t="s">
        <v>77</v>
      </c>
      <c r="C4603" s="19">
        <v>45469</v>
      </c>
      <c r="D4603" s="20">
        <v>45469</v>
      </c>
      <c r="E4603" s="17" t="s">
        <v>3813</v>
      </c>
    </row>
    <row r="4604" spans="1:5" x14ac:dyDescent="0.3">
      <c r="A4604" s="21">
        <v>45469</v>
      </c>
      <c r="B4604" s="18" t="s">
        <v>77</v>
      </c>
      <c r="C4604" s="19">
        <v>45469</v>
      </c>
      <c r="D4604" s="20">
        <v>45469</v>
      </c>
      <c r="E4604" s="17" t="s">
        <v>3814</v>
      </c>
    </row>
    <row r="4605" spans="1:5" x14ac:dyDescent="0.3">
      <c r="A4605" s="21">
        <v>45469</v>
      </c>
      <c r="B4605" s="18" t="s">
        <v>77</v>
      </c>
      <c r="C4605" s="19">
        <v>45469</v>
      </c>
      <c r="D4605" s="20">
        <v>45469</v>
      </c>
      <c r="E4605" s="17" t="s">
        <v>3815</v>
      </c>
    </row>
    <row r="4606" spans="1:5" x14ac:dyDescent="0.3">
      <c r="A4606" s="21">
        <v>45469</v>
      </c>
      <c r="B4606" s="18" t="s">
        <v>77</v>
      </c>
      <c r="C4606" s="19">
        <v>45469</v>
      </c>
      <c r="D4606" s="20">
        <v>45469</v>
      </c>
      <c r="E4606" s="17" t="s">
        <v>3816</v>
      </c>
    </row>
    <row r="4607" spans="1:5" x14ac:dyDescent="0.3">
      <c r="A4607" s="21">
        <v>45469</v>
      </c>
      <c r="B4607" s="18" t="s">
        <v>77</v>
      </c>
      <c r="C4607" s="19">
        <v>45469</v>
      </c>
      <c r="D4607" s="20">
        <v>45469</v>
      </c>
      <c r="E4607" s="17" t="s">
        <v>3817</v>
      </c>
    </row>
    <row r="4608" spans="1:5" x14ac:dyDescent="0.3">
      <c r="A4608" s="21">
        <v>45469</v>
      </c>
      <c r="B4608" s="18" t="s">
        <v>77</v>
      </c>
      <c r="C4608" s="19">
        <v>45469</v>
      </c>
      <c r="D4608" s="20">
        <v>45469</v>
      </c>
      <c r="E4608" s="17" t="s">
        <v>3818</v>
      </c>
    </row>
    <row r="4609" spans="1:5" x14ac:dyDescent="0.3">
      <c r="A4609" s="21">
        <v>45469</v>
      </c>
      <c r="B4609" s="18" t="s">
        <v>77</v>
      </c>
      <c r="C4609" s="19">
        <v>45469</v>
      </c>
      <c r="D4609" s="20">
        <v>45469</v>
      </c>
      <c r="E4609" s="17" t="s">
        <v>3819</v>
      </c>
    </row>
    <row r="4610" spans="1:5" x14ac:dyDescent="0.3">
      <c r="A4610" s="21">
        <v>45469</v>
      </c>
      <c r="B4610" s="18" t="s">
        <v>77</v>
      </c>
      <c r="C4610" s="19">
        <v>45469</v>
      </c>
      <c r="D4610" s="20">
        <v>45469</v>
      </c>
      <c r="E4610" s="17" t="s">
        <v>3820</v>
      </c>
    </row>
    <row r="4611" spans="1:5" x14ac:dyDescent="0.3">
      <c r="A4611" s="21">
        <v>45469</v>
      </c>
      <c r="B4611" s="18" t="s">
        <v>77</v>
      </c>
      <c r="C4611" s="19">
        <v>45469</v>
      </c>
      <c r="D4611" s="20">
        <v>45469</v>
      </c>
      <c r="E4611" s="17" t="s">
        <v>3821</v>
      </c>
    </row>
    <row r="4612" spans="1:5" x14ac:dyDescent="0.3">
      <c r="A4612" s="21">
        <v>45469</v>
      </c>
      <c r="B4612" s="18" t="s">
        <v>77</v>
      </c>
      <c r="C4612" s="19">
        <v>45469</v>
      </c>
      <c r="D4612" s="20">
        <v>45469</v>
      </c>
      <c r="E4612" s="17" t="s">
        <v>3822</v>
      </c>
    </row>
    <row r="4613" spans="1:5" x14ac:dyDescent="0.3">
      <c r="A4613" s="21">
        <v>45469</v>
      </c>
      <c r="B4613" s="18" t="s">
        <v>77</v>
      </c>
      <c r="C4613" s="19">
        <v>45469</v>
      </c>
      <c r="D4613" s="20">
        <v>45469</v>
      </c>
      <c r="E4613" s="17" t="s">
        <v>3823</v>
      </c>
    </row>
    <row r="4614" spans="1:5" x14ac:dyDescent="0.3">
      <c r="A4614" s="21">
        <v>45469</v>
      </c>
      <c r="B4614" s="18" t="s">
        <v>77</v>
      </c>
      <c r="C4614" s="19">
        <v>45469</v>
      </c>
      <c r="D4614" s="20">
        <v>45469</v>
      </c>
      <c r="E4614" s="17" t="s">
        <v>3824</v>
      </c>
    </row>
    <row r="4615" spans="1:5" x14ac:dyDescent="0.3">
      <c r="A4615" s="21">
        <v>45469</v>
      </c>
      <c r="B4615" s="18" t="s">
        <v>77</v>
      </c>
      <c r="C4615" s="19">
        <v>45469</v>
      </c>
      <c r="D4615" s="20">
        <v>45469</v>
      </c>
      <c r="E4615" s="17" t="s">
        <v>3825</v>
      </c>
    </row>
    <row r="4616" spans="1:5" x14ac:dyDescent="0.3">
      <c r="A4616" s="21">
        <v>45469</v>
      </c>
      <c r="B4616" s="18" t="s">
        <v>77</v>
      </c>
      <c r="C4616" s="19">
        <v>45469</v>
      </c>
      <c r="D4616" s="20">
        <v>45469</v>
      </c>
      <c r="E4616" s="17" t="s">
        <v>3826</v>
      </c>
    </row>
    <row r="4617" spans="1:5" x14ac:dyDescent="0.3">
      <c r="A4617" s="21">
        <v>45469</v>
      </c>
      <c r="B4617" s="18" t="s">
        <v>77</v>
      </c>
      <c r="C4617" s="19">
        <v>45469</v>
      </c>
      <c r="D4617" s="20">
        <v>45469</v>
      </c>
      <c r="E4617" s="17" t="s">
        <v>3827</v>
      </c>
    </row>
    <row r="4618" spans="1:5" x14ac:dyDescent="0.3">
      <c r="A4618" s="21">
        <v>45469</v>
      </c>
      <c r="B4618" s="18" t="s">
        <v>77</v>
      </c>
      <c r="C4618" s="19">
        <v>45469</v>
      </c>
      <c r="D4618" s="20">
        <v>45469</v>
      </c>
      <c r="E4618" s="17" t="s">
        <v>3828</v>
      </c>
    </row>
    <row r="4619" spans="1:5" x14ac:dyDescent="0.3">
      <c r="A4619" s="21">
        <v>45469</v>
      </c>
      <c r="B4619" s="18" t="s">
        <v>77</v>
      </c>
      <c r="C4619" s="19">
        <v>45469</v>
      </c>
      <c r="D4619" s="20">
        <v>45469</v>
      </c>
      <c r="E4619" s="17" t="s">
        <v>3829</v>
      </c>
    </row>
    <row r="4620" spans="1:5" x14ac:dyDescent="0.3">
      <c r="A4620" s="21">
        <v>45469</v>
      </c>
      <c r="B4620" s="18" t="s">
        <v>77</v>
      </c>
      <c r="C4620" s="19">
        <v>45469</v>
      </c>
      <c r="D4620" s="20">
        <v>45469</v>
      </c>
      <c r="E4620" s="17" t="s">
        <v>3830</v>
      </c>
    </row>
    <row r="4621" spans="1:5" x14ac:dyDescent="0.3">
      <c r="A4621" s="21">
        <v>45469</v>
      </c>
      <c r="B4621" s="18" t="s">
        <v>77</v>
      </c>
      <c r="C4621" s="19">
        <v>45469</v>
      </c>
      <c r="D4621" s="20">
        <v>45469</v>
      </c>
      <c r="E4621" s="17" t="s">
        <v>3831</v>
      </c>
    </row>
    <row r="4622" spans="1:5" x14ac:dyDescent="0.3">
      <c r="A4622" s="21">
        <v>45469</v>
      </c>
      <c r="B4622" s="18" t="s">
        <v>77</v>
      </c>
      <c r="C4622" s="19">
        <v>45469</v>
      </c>
      <c r="D4622" s="20">
        <v>45469</v>
      </c>
      <c r="E4622" s="17" t="s">
        <v>3832</v>
      </c>
    </row>
    <row r="4623" spans="1:5" x14ac:dyDescent="0.3">
      <c r="A4623" s="21">
        <v>45469</v>
      </c>
      <c r="B4623" s="18" t="s">
        <v>77</v>
      </c>
      <c r="C4623" s="19">
        <v>45469</v>
      </c>
      <c r="D4623" s="20">
        <v>45469</v>
      </c>
      <c r="E4623" s="17" t="s">
        <v>3833</v>
      </c>
    </row>
    <row r="4624" spans="1:5" x14ac:dyDescent="0.3">
      <c r="A4624" s="21">
        <v>45469</v>
      </c>
      <c r="B4624" s="18" t="s">
        <v>77</v>
      </c>
      <c r="C4624" s="19">
        <v>45469</v>
      </c>
      <c r="D4624" s="20">
        <v>45469</v>
      </c>
      <c r="E4624" s="17" t="s">
        <v>3834</v>
      </c>
    </row>
    <row r="4625" spans="1:5" x14ac:dyDescent="0.3">
      <c r="A4625" s="21">
        <v>45469</v>
      </c>
      <c r="B4625" s="18" t="s">
        <v>77</v>
      </c>
      <c r="C4625" s="19">
        <v>45469</v>
      </c>
      <c r="D4625" s="20">
        <v>45469</v>
      </c>
      <c r="E4625" s="17" t="s">
        <v>3835</v>
      </c>
    </row>
    <row r="4626" spans="1:5" x14ac:dyDescent="0.3">
      <c r="A4626" s="21">
        <v>45469</v>
      </c>
      <c r="B4626" s="18" t="s">
        <v>77</v>
      </c>
      <c r="C4626" s="19">
        <v>45469</v>
      </c>
      <c r="D4626" s="20">
        <v>45469</v>
      </c>
      <c r="E4626" s="17" t="s">
        <v>3836</v>
      </c>
    </row>
    <row r="4627" spans="1:5" x14ac:dyDescent="0.3">
      <c r="A4627" s="21">
        <v>45469</v>
      </c>
      <c r="B4627" s="18" t="s">
        <v>77</v>
      </c>
      <c r="C4627" s="19">
        <v>45469</v>
      </c>
      <c r="D4627" s="20">
        <v>45469</v>
      </c>
      <c r="E4627" s="17" t="s">
        <v>3837</v>
      </c>
    </row>
    <row r="4628" spans="1:5" x14ac:dyDescent="0.3">
      <c r="A4628" s="21">
        <v>45469</v>
      </c>
      <c r="B4628" s="18" t="s">
        <v>77</v>
      </c>
      <c r="C4628" s="19">
        <v>45469</v>
      </c>
      <c r="D4628" s="20">
        <v>45469</v>
      </c>
      <c r="E4628" s="17" t="s">
        <v>3838</v>
      </c>
    </row>
    <row r="4629" spans="1:5" x14ac:dyDescent="0.3">
      <c r="A4629" s="21">
        <v>45469</v>
      </c>
      <c r="B4629" s="18" t="s">
        <v>77</v>
      </c>
      <c r="C4629" s="19">
        <v>45469</v>
      </c>
      <c r="D4629" s="20">
        <v>45469</v>
      </c>
      <c r="E4629" s="17" t="s">
        <v>3839</v>
      </c>
    </row>
    <row r="4630" spans="1:5" x14ac:dyDescent="0.3">
      <c r="A4630" s="21">
        <v>45469</v>
      </c>
      <c r="B4630" s="18" t="s">
        <v>77</v>
      </c>
      <c r="C4630" s="19">
        <v>45469</v>
      </c>
      <c r="D4630" s="20">
        <v>45469</v>
      </c>
      <c r="E4630" s="17" t="s">
        <v>3840</v>
      </c>
    </row>
    <row r="4631" spans="1:5" x14ac:dyDescent="0.3">
      <c r="A4631" s="21">
        <v>45469</v>
      </c>
      <c r="B4631" s="18" t="s">
        <v>77</v>
      </c>
      <c r="C4631" s="19">
        <v>45469</v>
      </c>
      <c r="D4631" s="20">
        <v>45469</v>
      </c>
      <c r="E4631" s="17" t="s">
        <v>3841</v>
      </c>
    </row>
    <row r="4632" spans="1:5" x14ac:dyDescent="0.3">
      <c r="A4632" s="21">
        <v>45469</v>
      </c>
      <c r="B4632" s="18" t="s">
        <v>77</v>
      </c>
      <c r="C4632" s="19">
        <v>45469</v>
      </c>
      <c r="D4632" s="20">
        <v>45469</v>
      </c>
      <c r="E4632" s="17" t="s">
        <v>3842</v>
      </c>
    </row>
    <row r="4633" spans="1:5" x14ac:dyDescent="0.3">
      <c r="A4633" s="21">
        <v>45469</v>
      </c>
      <c r="B4633" s="18" t="s">
        <v>77</v>
      </c>
      <c r="C4633" s="19">
        <v>45469</v>
      </c>
      <c r="D4633" s="20">
        <v>45469</v>
      </c>
      <c r="E4633" s="17" t="s">
        <v>3843</v>
      </c>
    </row>
    <row r="4634" spans="1:5" x14ac:dyDescent="0.3">
      <c r="A4634" s="21">
        <v>45469</v>
      </c>
      <c r="B4634" s="18" t="s">
        <v>77</v>
      </c>
      <c r="C4634" s="19">
        <v>45469</v>
      </c>
      <c r="D4634" s="20">
        <v>45469</v>
      </c>
      <c r="E4634" s="17" t="s">
        <v>3844</v>
      </c>
    </row>
    <row r="4635" spans="1:5" x14ac:dyDescent="0.3">
      <c r="A4635" s="21">
        <v>45469</v>
      </c>
      <c r="B4635" s="18" t="s">
        <v>77</v>
      </c>
      <c r="C4635" s="19">
        <v>45469</v>
      </c>
      <c r="D4635" s="20">
        <v>45469</v>
      </c>
      <c r="E4635" s="17" t="s">
        <v>3845</v>
      </c>
    </row>
    <row r="4636" spans="1:5" x14ac:dyDescent="0.3">
      <c r="A4636" s="21">
        <v>45469</v>
      </c>
      <c r="B4636" s="18" t="s">
        <v>77</v>
      </c>
      <c r="C4636" s="19">
        <v>45469</v>
      </c>
      <c r="D4636" s="20">
        <v>45469</v>
      </c>
      <c r="E4636" s="17" t="s">
        <v>3846</v>
      </c>
    </row>
    <row r="4637" spans="1:5" x14ac:dyDescent="0.3">
      <c r="A4637" s="21">
        <v>45469</v>
      </c>
      <c r="B4637" s="18" t="s">
        <v>77</v>
      </c>
      <c r="C4637" s="19">
        <v>45469</v>
      </c>
      <c r="D4637" s="20">
        <v>45469</v>
      </c>
      <c r="E4637" s="17" t="s">
        <v>3847</v>
      </c>
    </row>
    <row r="4638" spans="1:5" x14ac:dyDescent="0.3">
      <c r="A4638" s="21">
        <v>45469</v>
      </c>
      <c r="B4638" s="18" t="s">
        <v>77</v>
      </c>
      <c r="C4638" s="19">
        <v>45469</v>
      </c>
      <c r="D4638" s="20">
        <v>45469</v>
      </c>
      <c r="E4638" s="17" t="s">
        <v>3848</v>
      </c>
    </row>
    <row r="4639" spans="1:5" x14ac:dyDescent="0.3">
      <c r="A4639" s="21">
        <v>45469</v>
      </c>
      <c r="B4639" s="18" t="s">
        <v>77</v>
      </c>
      <c r="C4639" s="19">
        <v>45469</v>
      </c>
      <c r="D4639" s="20">
        <v>45469</v>
      </c>
      <c r="E4639" s="17" t="s">
        <v>3849</v>
      </c>
    </row>
    <row r="4640" spans="1:5" x14ac:dyDescent="0.3">
      <c r="A4640" s="21">
        <v>45469</v>
      </c>
      <c r="B4640" s="18" t="s">
        <v>77</v>
      </c>
      <c r="C4640" s="19">
        <v>45469</v>
      </c>
      <c r="D4640" s="20">
        <v>45469</v>
      </c>
      <c r="E4640" s="17" t="s">
        <v>3850</v>
      </c>
    </row>
    <row r="4641" spans="1:5" x14ac:dyDescent="0.3">
      <c r="A4641" s="21">
        <v>45469</v>
      </c>
      <c r="B4641" s="18" t="s">
        <v>77</v>
      </c>
      <c r="C4641" s="19">
        <v>45469</v>
      </c>
      <c r="D4641" s="20">
        <v>45469</v>
      </c>
      <c r="E4641" s="17" t="s">
        <v>3851</v>
      </c>
    </row>
    <row r="4642" spans="1:5" x14ac:dyDescent="0.3">
      <c r="A4642" s="21">
        <v>45469</v>
      </c>
      <c r="B4642" s="18" t="s">
        <v>77</v>
      </c>
      <c r="C4642" s="19">
        <v>45469</v>
      </c>
      <c r="D4642" s="20">
        <v>45469</v>
      </c>
      <c r="E4642" s="17" t="s">
        <v>3852</v>
      </c>
    </row>
    <row r="4643" spans="1:5" x14ac:dyDescent="0.3">
      <c r="A4643" s="21">
        <v>45469</v>
      </c>
      <c r="B4643" s="18" t="s">
        <v>77</v>
      </c>
      <c r="C4643" s="19">
        <v>45469</v>
      </c>
      <c r="D4643" s="20">
        <v>45469</v>
      </c>
      <c r="E4643" s="17" t="s">
        <v>3853</v>
      </c>
    </row>
    <row r="4644" spans="1:5" x14ac:dyDescent="0.3">
      <c r="A4644" s="21">
        <v>45469</v>
      </c>
      <c r="B4644" s="18" t="s">
        <v>77</v>
      </c>
      <c r="C4644" s="19">
        <v>45469</v>
      </c>
      <c r="D4644" s="20">
        <v>45469</v>
      </c>
      <c r="E4644" s="17" t="s">
        <v>3854</v>
      </c>
    </row>
    <row r="4645" spans="1:5" x14ac:dyDescent="0.3">
      <c r="A4645" s="21">
        <v>45469</v>
      </c>
      <c r="B4645" s="18" t="s">
        <v>77</v>
      </c>
      <c r="C4645" s="19">
        <v>45469</v>
      </c>
      <c r="D4645" s="20">
        <v>45469</v>
      </c>
      <c r="E4645" s="17" t="s">
        <v>3855</v>
      </c>
    </row>
    <row r="4646" spans="1:5" x14ac:dyDescent="0.3">
      <c r="A4646" s="21">
        <v>45469</v>
      </c>
      <c r="B4646" s="18" t="s">
        <v>77</v>
      </c>
      <c r="C4646" s="19">
        <v>45469</v>
      </c>
      <c r="D4646" s="20">
        <v>45469</v>
      </c>
      <c r="E4646" s="17" t="s">
        <v>3856</v>
      </c>
    </row>
    <row r="4647" spans="1:5" x14ac:dyDescent="0.3">
      <c r="A4647" s="21">
        <v>45469</v>
      </c>
      <c r="B4647" s="18" t="s">
        <v>77</v>
      </c>
      <c r="C4647" s="19">
        <v>45469</v>
      </c>
      <c r="D4647" s="20">
        <v>45469</v>
      </c>
      <c r="E4647" s="17" t="s">
        <v>3857</v>
      </c>
    </row>
    <row r="4648" spans="1:5" x14ac:dyDescent="0.3">
      <c r="A4648" s="21">
        <v>45469</v>
      </c>
      <c r="B4648" s="18" t="s">
        <v>77</v>
      </c>
      <c r="C4648" s="19">
        <v>45469</v>
      </c>
      <c r="D4648" s="20">
        <v>45469</v>
      </c>
      <c r="E4648" s="17" t="s">
        <v>3858</v>
      </c>
    </row>
    <row r="4649" spans="1:5" x14ac:dyDescent="0.3">
      <c r="A4649" s="21">
        <v>45469</v>
      </c>
      <c r="B4649" s="18" t="s">
        <v>77</v>
      </c>
      <c r="C4649" s="19">
        <v>45469</v>
      </c>
      <c r="D4649" s="20">
        <v>45469</v>
      </c>
      <c r="E4649" s="17" t="s">
        <v>3859</v>
      </c>
    </row>
    <row r="4650" spans="1:5" x14ac:dyDescent="0.3">
      <c r="A4650" s="21">
        <v>45469</v>
      </c>
      <c r="B4650" s="18" t="s">
        <v>77</v>
      </c>
      <c r="C4650" s="19">
        <v>45469</v>
      </c>
      <c r="D4650" s="20">
        <v>45469</v>
      </c>
      <c r="E4650" s="17" t="s">
        <v>3860</v>
      </c>
    </row>
    <row r="4651" spans="1:5" x14ac:dyDescent="0.3">
      <c r="A4651" s="21">
        <v>45469</v>
      </c>
      <c r="B4651" s="18" t="s">
        <v>77</v>
      </c>
      <c r="C4651" s="19">
        <v>45469</v>
      </c>
      <c r="D4651" s="20">
        <v>45469</v>
      </c>
      <c r="E4651" s="17" t="s">
        <v>3861</v>
      </c>
    </row>
    <row r="4652" spans="1:5" x14ac:dyDescent="0.3">
      <c r="A4652" s="21">
        <v>45469</v>
      </c>
      <c r="B4652" s="18" t="s">
        <v>77</v>
      </c>
      <c r="C4652" s="19">
        <v>45469</v>
      </c>
      <c r="D4652" s="20">
        <v>45469</v>
      </c>
      <c r="E4652" s="17" t="s">
        <v>3862</v>
      </c>
    </row>
    <row r="4653" spans="1:5" x14ac:dyDescent="0.3">
      <c r="A4653" s="21">
        <v>45469</v>
      </c>
      <c r="B4653" s="18" t="s">
        <v>77</v>
      </c>
      <c r="C4653" s="19">
        <v>45469</v>
      </c>
      <c r="D4653" s="20">
        <v>45469</v>
      </c>
      <c r="E4653" s="17" t="s">
        <v>3863</v>
      </c>
    </row>
    <row r="4654" spans="1:5" x14ac:dyDescent="0.3">
      <c r="A4654" s="21">
        <v>45469</v>
      </c>
      <c r="B4654" s="18" t="s">
        <v>77</v>
      </c>
      <c r="C4654" s="19">
        <v>45469</v>
      </c>
      <c r="D4654" s="20">
        <v>45469</v>
      </c>
      <c r="E4654" s="17" t="s">
        <v>3864</v>
      </c>
    </row>
    <row r="4655" spans="1:5" x14ac:dyDescent="0.3">
      <c r="A4655" s="21">
        <v>45469</v>
      </c>
      <c r="B4655" s="18" t="s">
        <v>77</v>
      </c>
      <c r="C4655" s="19">
        <v>45469</v>
      </c>
      <c r="D4655" s="20">
        <v>45469</v>
      </c>
      <c r="E4655" s="17" t="s">
        <v>3865</v>
      </c>
    </row>
    <row r="4656" spans="1:5" x14ac:dyDescent="0.3">
      <c r="A4656" s="21">
        <v>45469</v>
      </c>
      <c r="B4656" s="18" t="s">
        <v>77</v>
      </c>
      <c r="C4656" s="19">
        <v>45469</v>
      </c>
      <c r="D4656" s="20">
        <v>45469</v>
      </c>
      <c r="E4656" s="17" t="s">
        <v>3866</v>
      </c>
    </row>
    <row r="4657" spans="1:5" x14ac:dyDescent="0.3">
      <c r="A4657" s="21">
        <v>45469</v>
      </c>
      <c r="B4657" s="18" t="s">
        <v>77</v>
      </c>
      <c r="C4657" s="19">
        <v>45469</v>
      </c>
      <c r="D4657" s="20">
        <v>45469</v>
      </c>
      <c r="E4657" s="17" t="s">
        <v>3867</v>
      </c>
    </row>
    <row r="4658" spans="1:5" x14ac:dyDescent="0.3">
      <c r="A4658" s="21">
        <v>45469</v>
      </c>
      <c r="B4658" s="18" t="s">
        <v>77</v>
      </c>
      <c r="C4658" s="19">
        <v>45469</v>
      </c>
      <c r="D4658" s="20">
        <v>45469</v>
      </c>
      <c r="E4658" s="17" t="s">
        <v>3868</v>
      </c>
    </row>
    <row r="4659" spans="1:5" x14ac:dyDescent="0.3">
      <c r="A4659" s="21">
        <v>45469</v>
      </c>
      <c r="B4659" s="18" t="s">
        <v>77</v>
      </c>
      <c r="C4659" s="19">
        <v>45469</v>
      </c>
      <c r="D4659" s="20">
        <v>45469</v>
      </c>
      <c r="E4659" s="17" t="s">
        <v>3869</v>
      </c>
    </row>
    <row r="4660" spans="1:5" x14ac:dyDescent="0.3">
      <c r="A4660" s="21">
        <v>45469</v>
      </c>
      <c r="B4660" s="18" t="s">
        <v>77</v>
      </c>
      <c r="C4660" s="19">
        <v>45469</v>
      </c>
      <c r="D4660" s="20">
        <v>45469</v>
      </c>
      <c r="E4660" s="17" t="s">
        <v>3870</v>
      </c>
    </row>
    <row r="4661" spans="1:5" x14ac:dyDescent="0.3">
      <c r="A4661" s="21">
        <v>45469</v>
      </c>
      <c r="B4661" s="18" t="s">
        <v>77</v>
      </c>
      <c r="C4661" s="19">
        <v>45469</v>
      </c>
      <c r="D4661" s="20">
        <v>45469</v>
      </c>
      <c r="E4661" s="17" t="s">
        <v>3871</v>
      </c>
    </row>
    <row r="4662" spans="1:5" x14ac:dyDescent="0.3">
      <c r="A4662" s="21">
        <v>45469</v>
      </c>
      <c r="B4662" s="18" t="s">
        <v>77</v>
      </c>
      <c r="C4662" s="19">
        <v>45469</v>
      </c>
      <c r="D4662" s="20">
        <v>45469</v>
      </c>
      <c r="E4662" s="17" t="s">
        <v>3872</v>
      </c>
    </row>
    <row r="4663" spans="1:5" x14ac:dyDescent="0.3">
      <c r="A4663" s="21">
        <v>45469</v>
      </c>
      <c r="B4663" s="18" t="s">
        <v>77</v>
      </c>
      <c r="C4663" s="19">
        <v>45469</v>
      </c>
      <c r="D4663" s="20">
        <v>45469</v>
      </c>
      <c r="E4663" s="17" t="s">
        <v>3873</v>
      </c>
    </row>
    <row r="4664" spans="1:5" x14ac:dyDescent="0.3">
      <c r="A4664" s="21">
        <v>45469</v>
      </c>
      <c r="B4664" s="18" t="s">
        <v>77</v>
      </c>
      <c r="C4664" s="19">
        <v>45469</v>
      </c>
      <c r="D4664" s="20">
        <v>45469</v>
      </c>
      <c r="E4664" s="17" t="s">
        <v>3874</v>
      </c>
    </row>
    <row r="4665" spans="1:5" x14ac:dyDescent="0.3">
      <c r="A4665" s="21">
        <v>45469</v>
      </c>
      <c r="B4665" s="18" t="s">
        <v>77</v>
      </c>
      <c r="C4665" s="19">
        <v>45469</v>
      </c>
      <c r="D4665" s="20">
        <v>45469</v>
      </c>
      <c r="E4665" s="17" t="s">
        <v>3875</v>
      </c>
    </row>
    <row r="4666" spans="1:5" x14ac:dyDescent="0.3">
      <c r="A4666" s="21">
        <v>45469</v>
      </c>
      <c r="B4666" s="18" t="s">
        <v>77</v>
      </c>
      <c r="C4666" s="19">
        <v>45469</v>
      </c>
      <c r="D4666" s="20">
        <v>45469</v>
      </c>
      <c r="E4666" s="17" t="s">
        <v>3876</v>
      </c>
    </row>
    <row r="4667" spans="1:5" x14ac:dyDescent="0.3">
      <c r="A4667" s="21">
        <v>45469</v>
      </c>
      <c r="B4667" s="18" t="s">
        <v>77</v>
      </c>
      <c r="C4667" s="19">
        <v>45469</v>
      </c>
      <c r="D4667" s="20">
        <v>45469</v>
      </c>
      <c r="E4667" s="17" t="s">
        <v>3877</v>
      </c>
    </row>
    <row r="4668" spans="1:5" x14ac:dyDescent="0.3">
      <c r="A4668" s="21">
        <v>45469</v>
      </c>
      <c r="B4668" s="18" t="s">
        <v>77</v>
      </c>
      <c r="C4668" s="19">
        <v>45469</v>
      </c>
      <c r="D4668" s="20">
        <v>45469</v>
      </c>
      <c r="E4668" s="17" t="s">
        <v>3878</v>
      </c>
    </row>
    <row r="4669" spans="1:5" x14ac:dyDescent="0.3">
      <c r="A4669" s="21">
        <v>45469</v>
      </c>
      <c r="B4669" s="18" t="s">
        <v>77</v>
      </c>
      <c r="C4669" s="19">
        <v>45469</v>
      </c>
      <c r="D4669" s="20">
        <v>45469</v>
      </c>
      <c r="E4669" s="17" t="s">
        <v>3879</v>
      </c>
    </row>
    <row r="4670" spans="1:5" x14ac:dyDescent="0.3">
      <c r="A4670" s="21">
        <v>45469</v>
      </c>
      <c r="B4670" s="18" t="s">
        <v>77</v>
      </c>
      <c r="C4670" s="19">
        <v>45469</v>
      </c>
      <c r="D4670" s="20">
        <v>45469</v>
      </c>
      <c r="E4670" s="17" t="s">
        <v>3880</v>
      </c>
    </row>
    <row r="4671" spans="1:5" x14ac:dyDescent="0.3">
      <c r="A4671" s="21">
        <v>45469</v>
      </c>
      <c r="B4671" s="18" t="s">
        <v>77</v>
      </c>
      <c r="C4671" s="19">
        <v>45469</v>
      </c>
      <c r="D4671" s="20">
        <v>45469</v>
      </c>
      <c r="E4671" s="17" t="s">
        <v>3881</v>
      </c>
    </row>
    <row r="4672" spans="1:5" x14ac:dyDescent="0.3">
      <c r="A4672" s="21">
        <v>45469</v>
      </c>
      <c r="B4672" s="18" t="s">
        <v>77</v>
      </c>
      <c r="C4672" s="19">
        <v>45469</v>
      </c>
      <c r="D4672" s="20">
        <v>45469</v>
      </c>
      <c r="E4672" s="17" t="s">
        <v>3882</v>
      </c>
    </row>
    <row r="4673" spans="1:5" x14ac:dyDescent="0.3">
      <c r="A4673" s="21">
        <v>45469</v>
      </c>
      <c r="B4673" s="18" t="s">
        <v>77</v>
      </c>
      <c r="C4673" s="19">
        <v>45469</v>
      </c>
      <c r="D4673" s="20">
        <v>45469</v>
      </c>
      <c r="E4673" s="17" t="s">
        <v>3883</v>
      </c>
    </row>
    <row r="4674" spans="1:5" x14ac:dyDescent="0.3">
      <c r="A4674" s="21">
        <v>45469</v>
      </c>
      <c r="B4674" s="18" t="s">
        <v>77</v>
      </c>
      <c r="C4674" s="19">
        <v>45469</v>
      </c>
      <c r="D4674" s="20">
        <v>45469</v>
      </c>
      <c r="E4674" s="17" t="s">
        <v>3884</v>
      </c>
    </row>
    <row r="4675" spans="1:5" x14ac:dyDescent="0.3">
      <c r="A4675" s="21">
        <v>45469</v>
      </c>
      <c r="B4675" s="18" t="s">
        <v>77</v>
      </c>
      <c r="C4675" s="19">
        <v>45469</v>
      </c>
      <c r="D4675" s="20">
        <v>45469</v>
      </c>
      <c r="E4675" s="17" t="s">
        <v>3885</v>
      </c>
    </row>
    <row r="4676" spans="1:5" x14ac:dyDescent="0.3">
      <c r="A4676" s="21">
        <v>45469</v>
      </c>
      <c r="B4676" s="18" t="s">
        <v>77</v>
      </c>
      <c r="C4676" s="19">
        <v>45469</v>
      </c>
      <c r="D4676" s="20">
        <v>45469</v>
      </c>
      <c r="E4676" s="17" t="s">
        <v>3886</v>
      </c>
    </row>
    <row r="4677" spans="1:5" x14ac:dyDescent="0.3">
      <c r="A4677" s="21">
        <v>45469</v>
      </c>
      <c r="B4677" s="18" t="s">
        <v>77</v>
      </c>
      <c r="C4677" s="19">
        <v>45469</v>
      </c>
      <c r="D4677" s="20">
        <v>45469</v>
      </c>
      <c r="E4677" s="17" t="s">
        <v>3887</v>
      </c>
    </row>
    <row r="4678" spans="1:5" x14ac:dyDescent="0.3">
      <c r="A4678" s="21">
        <v>45469</v>
      </c>
      <c r="B4678" s="18" t="s">
        <v>77</v>
      </c>
      <c r="C4678" s="19">
        <v>45469</v>
      </c>
      <c r="D4678" s="20">
        <v>45469</v>
      </c>
      <c r="E4678" s="17" t="s">
        <v>3888</v>
      </c>
    </row>
    <row r="4679" spans="1:5" x14ac:dyDescent="0.3">
      <c r="A4679" s="21">
        <v>45469</v>
      </c>
      <c r="B4679" s="18" t="s">
        <v>77</v>
      </c>
      <c r="C4679" s="19">
        <v>45469</v>
      </c>
      <c r="D4679" s="20">
        <v>45469</v>
      </c>
      <c r="E4679" s="17" t="s">
        <v>3889</v>
      </c>
    </row>
    <row r="4680" spans="1:5" x14ac:dyDescent="0.3">
      <c r="A4680" s="21">
        <v>45468</v>
      </c>
      <c r="B4680" s="18" t="s">
        <v>66</v>
      </c>
      <c r="C4680" s="19">
        <v>45468</v>
      </c>
      <c r="D4680" s="20">
        <v>45468</v>
      </c>
      <c r="E4680" s="17" t="s">
        <v>3890</v>
      </c>
    </row>
    <row r="4681" spans="1:5" x14ac:dyDescent="0.3">
      <c r="A4681" s="21">
        <v>45468</v>
      </c>
      <c r="B4681" s="18" t="s">
        <v>66</v>
      </c>
      <c r="C4681" s="19">
        <v>45468</v>
      </c>
      <c r="D4681" s="20">
        <v>45468</v>
      </c>
      <c r="E4681" s="17" t="s">
        <v>3891</v>
      </c>
    </row>
    <row r="4682" spans="1:5" x14ac:dyDescent="0.3">
      <c r="A4682" s="21">
        <v>45468</v>
      </c>
      <c r="B4682" s="18" t="s">
        <v>66</v>
      </c>
      <c r="C4682" s="19">
        <v>45468</v>
      </c>
      <c r="D4682" s="20">
        <v>45468</v>
      </c>
      <c r="E4682" s="17" t="s">
        <v>3892</v>
      </c>
    </row>
    <row r="4683" spans="1:5" x14ac:dyDescent="0.3">
      <c r="A4683" s="21">
        <v>45468</v>
      </c>
      <c r="B4683" s="18" t="s">
        <v>66</v>
      </c>
      <c r="C4683" s="19">
        <v>45468</v>
      </c>
      <c r="D4683" s="20">
        <v>45468</v>
      </c>
      <c r="E4683" s="17" t="s">
        <v>3893</v>
      </c>
    </row>
    <row r="4684" spans="1:5" x14ac:dyDescent="0.3">
      <c r="A4684" s="21">
        <v>45468</v>
      </c>
      <c r="B4684" s="18" t="s">
        <v>66</v>
      </c>
      <c r="C4684" s="19">
        <v>45468</v>
      </c>
      <c r="D4684" s="20">
        <v>45468</v>
      </c>
      <c r="E4684" s="17" t="s">
        <v>3894</v>
      </c>
    </row>
    <row r="4685" spans="1:5" x14ac:dyDescent="0.3">
      <c r="A4685" s="21">
        <v>45468</v>
      </c>
      <c r="B4685" s="18" t="s">
        <v>66</v>
      </c>
      <c r="C4685" s="19">
        <v>45468</v>
      </c>
      <c r="D4685" s="20">
        <v>45468</v>
      </c>
      <c r="E4685" s="17" t="s">
        <v>3895</v>
      </c>
    </row>
    <row r="4686" spans="1:5" x14ac:dyDescent="0.3">
      <c r="A4686" s="21">
        <v>45468</v>
      </c>
      <c r="B4686" s="18" t="s">
        <v>66</v>
      </c>
      <c r="C4686" s="19">
        <v>45468</v>
      </c>
      <c r="D4686" s="20">
        <v>45468</v>
      </c>
      <c r="E4686" s="17" t="s">
        <v>3896</v>
      </c>
    </row>
    <row r="4687" spans="1:5" x14ac:dyDescent="0.3">
      <c r="A4687" s="21">
        <v>45468</v>
      </c>
      <c r="B4687" s="18" t="s">
        <v>66</v>
      </c>
      <c r="C4687" s="19">
        <v>45468</v>
      </c>
      <c r="D4687" s="20">
        <v>45468</v>
      </c>
      <c r="E4687" s="17" t="s">
        <v>3897</v>
      </c>
    </row>
    <row r="4688" spans="1:5" x14ac:dyDescent="0.3">
      <c r="A4688" s="21">
        <v>45468</v>
      </c>
      <c r="B4688" s="18" t="s">
        <v>66</v>
      </c>
      <c r="C4688" s="19">
        <v>45468</v>
      </c>
      <c r="D4688" s="20">
        <v>45468</v>
      </c>
      <c r="E4688" s="17" t="s">
        <v>3898</v>
      </c>
    </row>
    <row r="4689" spans="1:5" x14ac:dyDescent="0.3">
      <c r="A4689" s="21">
        <v>45468</v>
      </c>
      <c r="B4689" s="18" t="s">
        <v>66</v>
      </c>
      <c r="C4689" s="19">
        <v>45468</v>
      </c>
      <c r="D4689" s="20">
        <v>45468</v>
      </c>
      <c r="E4689" s="17" t="s">
        <v>3899</v>
      </c>
    </row>
    <row r="4690" spans="1:5" x14ac:dyDescent="0.3">
      <c r="A4690" s="21">
        <v>45468</v>
      </c>
      <c r="B4690" s="18" t="s">
        <v>66</v>
      </c>
      <c r="C4690" s="19">
        <v>45468</v>
      </c>
      <c r="D4690" s="20">
        <v>45468</v>
      </c>
      <c r="E4690" s="17" t="s">
        <v>3900</v>
      </c>
    </row>
    <row r="4691" spans="1:5" x14ac:dyDescent="0.3">
      <c r="A4691" s="21">
        <v>45468</v>
      </c>
      <c r="B4691" s="18" t="s">
        <v>66</v>
      </c>
      <c r="C4691" s="19">
        <v>45468</v>
      </c>
      <c r="D4691" s="20">
        <v>45468</v>
      </c>
      <c r="E4691" s="17" t="s">
        <v>3901</v>
      </c>
    </row>
    <row r="4692" spans="1:5" x14ac:dyDescent="0.3">
      <c r="A4692" s="21">
        <v>45468</v>
      </c>
      <c r="B4692" s="18" t="s">
        <v>66</v>
      </c>
      <c r="C4692" s="19">
        <v>45468</v>
      </c>
      <c r="D4692" s="20">
        <v>45468</v>
      </c>
      <c r="E4692" s="17" t="s">
        <v>3902</v>
      </c>
    </row>
    <row r="4693" spans="1:5" x14ac:dyDescent="0.3">
      <c r="A4693" s="21">
        <v>45468</v>
      </c>
      <c r="B4693" s="18" t="s">
        <v>66</v>
      </c>
      <c r="C4693" s="19">
        <v>45468</v>
      </c>
      <c r="D4693" s="20">
        <v>45468</v>
      </c>
      <c r="E4693" s="17" t="s">
        <v>3903</v>
      </c>
    </row>
    <row r="4694" spans="1:5" x14ac:dyDescent="0.3">
      <c r="A4694" s="21">
        <v>45468</v>
      </c>
      <c r="B4694" s="18" t="s">
        <v>66</v>
      </c>
      <c r="C4694" s="19">
        <v>45468</v>
      </c>
      <c r="D4694" s="20">
        <v>45468</v>
      </c>
      <c r="E4694" s="17" t="s">
        <v>3904</v>
      </c>
    </row>
    <row r="4695" spans="1:5" x14ac:dyDescent="0.3">
      <c r="A4695" s="21">
        <v>45468</v>
      </c>
      <c r="B4695" s="18" t="s">
        <v>66</v>
      </c>
      <c r="C4695" s="19">
        <v>45468</v>
      </c>
      <c r="D4695" s="20">
        <v>45468</v>
      </c>
      <c r="E4695" s="17" t="s">
        <v>3905</v>
      </c>
    </row>
    <row r="4696" spans="1:5" x14ac:dyDescent="0.3">
      <c r="A4696" s="21">
        <v>45468</v>
      </c>
      <c r="B4696" s="18" t="s">
        <v>66</v>
      </c>
      <c r="C4696" s="19">
        <v>45468</v>
      </c>
      <c r="D4696" s="20">
        <v>45468</v>
      </c>
      <c r="E4696" s="17" t="s">
        <v>3906</v>
      </c>
    </row>
    <row r="4697" spans="1:5" x14ac:dyDescent="0.3">
      <c r="A4697" s="21">
        <v>45468</v>
      </c>
      <c r="B4697" s="18" t="s">
        <v>66</v>
      </c>
      <c r="C4697" s="19">
        <v>45468</v>
      </c>
      <c r="D4697" s="20">
        <v>45468</v>
      </c>
      <c r="E4697" s="17" t="s">
        <v>3907</v>
      </c>
    </row>
    <row r="4698" spans="1:5" x14ac:dyDescent="0.3">
      <c r="A4698" s="21">
        <v>45468</v>
      </c>
      <c r="B4698" s="18" t="s">
        <v>66</v>
      </c>
      <c r="C4698" s="19">
        <v>45468</v>
      </c>
      <c r="D4698" s="20">
        <v>45468</v>
      </c>
      <c r="E4698" s="17" t="s">
        <v>3908</v>
      </c>
    </row>
    <row r="4699" spans="1:5" x14ac:dyDescent="0.3">
      <c r="A4699" s="21">
        <v>45468</v>
      </c>
      <c r="B4699" s="18" t="s">
        <v>66</v>
      </c>
      <c r="C4699" s="19">
        <v>45468</v>
      </c>
      <c r="D4699" s="20">
        <v>45468</v>
      </c>
      <c r="E4699" s="17" t="s">
        <v>3909</v>
      </c>
    </row>
    <row r="4700" spans="1:5" x14ac:dyDescent="0.3">
      <c r="A4700" s="21">
        <v>45468</v>
      </c>
      <c r="B4700" s="18" t="s">
        <v>66</v>
      </c>
      <c r="C4700" s="19">
        <v>45468</v>
      </c>
      <c r="D4700" s="20">
        <v>45468</v>
      </c>
      <c r="E4700" s="17" t="s">
        <v>3910</v>
      </c>
    </row>
    <row r="4701" spans="1:5" x14ac:dyDescent="0.3">
      <c r="A4701" s="21">
        <v>45468</v>
      </c>
      <c r="B4701" s="18" t="s">
        <v>66</v>
      </c>
      <c r="C4701" s="19">
        <v>45468</v>
      </c>
      <c r="D4701" s="20">
        <v>45468</v>
      </c>
      <c r="E4701" s="17" t="s">
        <v>3911</v>
      </c>
    </row>
    <row r="4702" spans="1:5" x14ac:dyDescent="0.3">
      <c r="A4702" s="21">
        <v>45468</v>
      </c>
      <c r="B4702" s="18" t="s">
        <v>66</v>
      </c>
      <c r="C4702" s="19">
        <v>45468</v>
      </c>
      <c r="D4702" s="20">
        <v>45468</v>
      </c>
      <c r="E4702" s="17" t="s">
        <v>3912</v>
      </c>
    </row>
    <row r="4703" spans="1:5" x14ac:dyDescent="0.3">
      <c r="A4703" s="21">
        <v>45468</v>
      </c>
      <c r="B4703" s="18" t="s">
        <v>66</v>
      </c>
      <c r="C4703" s="19">
        <v>45468</v>
      </c>
      <c r="D4703" s="20">
        <v>45468</v>
      </c>
      <c r="E4703" s="17" t="s">
        <v>3913</v>
      </c>
    </row>
    <row r="4704" spans="1:5" x14ac:dyDescent="0.3">
      <c r="A4704" s="21">
        <v>45467</v>
      </c>
      <c r="B4704" s="18" t="s">
        <v>57</v>
      </c>
      <c r="C4704" s="19">
        <v>45467</v>
      </c>
      <c r="D4704" s="20">
        <v>45467</v>
      </c>
      <c r="E4704" s="17" t="s">
        <v>3914</v>
      </c>
    </row>
    <row r="4705" spans="1:5" x14ac:dyDescent="0.3">
      <c r="A4705" s="21">
        <v>45467</v>
      </c>
      <c r="B4705" s="18" t="s">
        <v>57</v>
      </c>
      <c r="C4705" s="19">
        <v>45467</v>
      </c>
      <c r="D4705" s="20">
        <v>45467</v>
      </c>
      <c r="E4705" s="17" t="s">
        <v>3915</v>
      </c>
    </row>
    <row r="4706" spans="1:5" x14ac:dyDescent="0.3">
      <c r="A4706" s="21">
        <v>45467</v>
      </c>
      <c r="B4706" s="18" t="s">
        <v>57</v>
      </c>
      <c r="C4706" s="19">
        <v>45467</v>
      </c>
      <c r="D4706" s="20">
        <v>45467</v>
      </c>
      <c r="E4706" s="17" t="s">
        <v>3916</v>
      </c>
    </row>
    <row r="4707" spans="1:5" x14ac:dyDescent="0.3">
      <c r="A4707" s="21">
        <v>45467</v>
      </c>
      <c r="B4707" s="18" t="s">
        <v>57</v>
      </c>
      <c r="C4707" s="19">
        <v>45467</v>
      </c>
      <c r="D4707" s="20">
        <v>45467</v>
      </c>
      <c r="E4707" s="17" t="s">
        <v>3917</v>
      </c>
    </row>
    <row r="4708" spans="1:5" x14ac:dyDescent="0.3">
      <c r="A4708" s="21">
        <v>45467</v>
      </c>
      <c r="B4708" s="18" t="s">
        <v>57</v>
      </c>
      <c r="C4708" s="19">
        <v>45467</v>
      </c>
      <c r="D4708" s="20">
        <v>45467</v>
      </c>
      <c r="E4708" s="17" t="s">
        <v>3918</v>
      </c>
    </row>
    <row r="4709" spans="1:5" x14ac:dyDescent="0.3">
      <c r="A4709" s="21">
        <v>45467</v>
      </c>
      <c r="B4709" s="18" t="s">
        <v>57</v>
      </c>
      <c r="C4709" s="19">
        <v>45467</v>
      </c>
      <c r="D4709" s="20">
        <v>45467</v>
      </c>
      <c r="E4709" s="17" t="s">
        <v>3919</v>
      </c>
    </row>
    <row r="4710" spans="1:5" x14ac:dyDescent="0.3">
      <c r="A4710" s="21">
        <v>45467</v>
      </c>
      <c r="B4710" s="18" t="s">
        <v>57</v>
      </c>
      <c r="C4710" s="19">
        <v>45467</v>
      </c>
      <c r="D4710" s="20">
        <v>45467</v>
      </c>
      <c r="E4710" s="17" t="s">
        <v>3920</v>
      </c>
    </row>
    <row r="4711" spans="1:5" x14ac:dyDescent="0.3">
      <c r="A4711" s="21">
        <v>45467</v>
      </c>
      <c r="B4711" s="18" t="s">
        <v>57</v>
      </c>
      <c r="C4711" s="19">
        <v>45467</v>
      </c>
      <c r="D4711" s="20">
        <v>45467</v>
      </c>
      <c r="E4711" s="17" t="s">
        <v>3921</v>
      </c>
    </row>
    <row r="4712" spans="1:5" x14ac:dyDescent="0.3">
      <c r="A4712" s="21">
        <v>45467</v>
      </c>
      <c r="B4712" s="18" t="s">
        <v>57</v>
      </c>
      <c r="C4712" s="19">
        <v>45467</v>
      </c>
      <c r="D4712" s="20">
        <v>45467</v>
      </c>
      <c r="E4712" s="17" t="s">
        <v>3922</v>
      </c>
    </row>
    <row r="4713" spans="1:5" x14ac:dyDescent="0.3">
      <c r="A4713" s="21">
        <v>45467</v>
      </c>
      <c r="B4713" s="18" t="s">
        <v>57</v>
      </c>
      <c r="C4713" s="19">
        <v>45467</v>
      </c>
      <c r="D4713" s="20">
        <v>45467</v>
      </c>
      <c r="E4713" s="17" t="s">
        <v>3923</v>
      </c>
    </row>
    <row r="4714" spans="1:5" x14ac:dyDescent="0.3">
      <c r="A4714" s="21">
        <v>45467</v>
      </c>
      <c r="B4714" s="18" t="s">
        <v>57</v>
      </c>
      <c r="C4714" s="19">
        <v>45467</v>
      </c>
      <c r="D4714" s="20">
        <v>45467</v>
      </c>
      <c r="E4714" s="17" t="s">
        <v>3924</v>
      </c>
    </row>
    <row r="4715" spans="1:5" x14ac:dyDescent="0.3">
      <c r="A4715" s="21">
        <v>45467</v>
      </c>
      <c r="B4715" s="18" t="s">
        <v>57</v>
      </c>
      <c r="C4715" s="19">
        <v>45467</v>
      </c>
      <c r="D4715" s="20">
        <v>45467</v>
      </c>
      <c r="E4715" s="17" t="s">
        <v>3925</v>
      </c>
    </row>
    <row r="4716" spans="1:5" x14ac:dyDescent="0.3">
      <c r="A4716" s="21">
        <v>45467</v>
      </c>
      <c r="B4716" s="18" t="s">
        <v>57</v>
      </c>
      <c r="C4716" s="19">
        <v>45467</v>
      </c>
      <c r="D4716" s="20">
        <v>45467</v>
      </c>
      <c r="E4716" s="17" t="s">
        <v>3926</v>
      </c>
    </row>
    <row r="4717" spans="1:5" x14ac:dyDescent="0.3">
      <c r="A4717" s="21">
        <v>45467</v>
      </c>
      <c r="B4717" s="18" t="s">
        <v>57</v>
      </c>
      <c r="C4717" s="19">
        <v>45467</v>
      </c>
      <c r="D4717" s="20">
        <v>45467</v>
      </c>
      <c r="E4717" s="17" t="s">
        <v>3927</v>
      </c>
    </row>
    <row r="4718" spans="1:5" x14ac:dyDescent="0.3">
      <c r="A4718" s="21">
        <v>45467</v>
      </c>
      <c r="B4718" s="18" t="s">
        <v>57</v>
      </c>
      <c r="C4718" s="19">
        <v>45467</v>
      </c>
      <c r="D4718" s="20">
        <v>45467</v>
      </c>
      <c r="E4718" s="17" t="s">
        <v>3928</v>
      </c>
    </row>
    <row r="4719" spans="1:5" x14ac:dyDescent="0.3">
      <c r="A4719" s="21">
        <v>45467</v>
      </c>
      <c r="B4719" s="18" t="s">
        <v>57</v>
      </c>
      <c r="C4719" s="19">
        <v>45467</v>
      </c>
      <c r="D4719" s="20">
        <v>45467</v>
      </c>
      <c r="E4719" s="17" t="s">
        <v>3929</v>
      </c>
    </row>
    <row r="4720" spans="1:5" x14ac:dyDescent="0.3">
      <c r="A4720" s="21">
        <v>45467</v>
      </c>
      <c r="B4720" s="18" t="s">
        <v>57</v>
      </c>
      <c r="C4720" s="19">
        <v>45467</v>
      </c>
      <c r="D4720" s="20">
        <v>45467</v>
      </c>
      <c r="E4720" s="17" t="s">
        <v>3930</v>
      </c>
    </row>
    <row r="4721" spans="1:5" x14ac:dyDescent="0.3">
      <c r="A4721" s="21">
        <v>45467</v>
      </c>
      <c r="B4721" s="18" t="s">
        <v>57</v>
      </c>
      <c r="C4721" s="19">
        <v>45467</v>
      </c>
      <c r="D4721" s="20">
        <v>45467</v>
      </c>
      <c r="E4721" s="17" t="s">
        <v>3931</v>
      </c>
    </row>
    <row r="4722" spans="1:5" x14ac:dyDescent="0.3">
      <c r="A4722" s="21">
        <v>45467</v>
      </c>
      <c r="B4722" s="18" t="s">
        <v>57</v>
      </c>
      <c r="C4722" s="19">
        <v>45467</v>
      </c>
      <c r="D4722" s="20">
        <v>45467</v>
      </c>
      <c r="E4722" s="17" t="s">
        <v>3932</v>
      </c>
    </row>
    <row r="4723" spans="1:5" x14ac:dyDescent="0.3">
      <c r="A4723" s="21">
        <v>45467</v>
      </c>
      <c r="B4723" s="18" t="s">
        <v>57</v>
      </c>
      <c r="C4723" s="19">
        <v>45467</v>
      </c>
      <c r="D4723" s="20">
        <v>45467</v>
      </c>
      <c r="E4723" s="17" t="s">
        <v>3933</v>
      </c>
    </row>
    <row r="4724" spans="1:5" x14ac:dyDescent="0.3">
      <c r="A4724" s="21">
        <v>45467</v>
      </c>
      <c r="B4724" s="18" t="s">
        <v>57</v>
      </c>
      <c r="C4724" s="19">
        <v>45467</v>
      </c>
      <c r="D4724" s="20">
        <v>45467</v>
      </c>
      <c r="E4724" s="17" t="s">
        <v>6452</v>
      </c>
    </row>
    <row r="4725" spans="1:5" x14ac:dyDescent="0.3">
      <c r="A4725" s="21">
        <v>45467</v>
      </c>
      <c r="B4725" s="18" t="s">
        <v>57</v>
      </c>
      <c r="C4725" s="19">
        <v>45467</v>
      </c>
      <c r="D4725" s="20">
        <v>45467</v>
      </c>
      <c r="E4725" s="17" t="s">
        <v>3934</v>
      </c>
    </row>
    <row r="4726" spans="1:5" x14ac:dyDescent="0.3">
      <c r="A4726" s="21">
        <v>45467</v>
      </c>
      <c r="B4726" s="18" t="s">
        <v>57</v>
      </c>
      <c r="C4726" s="19">
        <v>45467</v>
      </c>
      <c r="D4726" s="20">
        <v>45467</v>
      </c>
      <c r="E4726" s="17" t="s">
        <v>3935</v>
      </c>
    </row>
    <row r="4727" spans="1:5" x14ac:dyDescent="0.3">
      <c r="A4727" s="21">
        <v>45467</v>
      </c>
      <c r="B4727" s="18" t="s">
        <v>57</v>
      </c>
      <c r="C4727" s="19">
        <v>45467</v>
      </c>
      <c r="D4727" s="20">
        <v>45467</v>
      </c>
      <c r="E4727" s="17" t="s">
        <v>3936</v>
      </c>
    </row>
    <row r="4728" spans="1:5" x14ac:dyDescent="0.3">
      <c r="A4728" s="21">
        <v>45467</v>
      </c>
      <c r="B4728" s="18" t="s">
        <v>57</v>
      </c>
      <c r="C4728" s="19">
        <v>45467</v>
      </c>
      <c r="D4728" s="20">
        <v>45467</v>
      </c>
      <c r="E4728" s="17" t="s">
        <v>3937</v>
      </c>
    </row>
    <row r="4729" spans="1:5" x14ac:dyDescent="0.3">
      <c r="A4729" s="21">
        <v>45467</v>
      </c>
      <c r="B4729" s="18" t="s">
        <v>57</v>
      </c>
      <c r="C4729" s="19">
        <v>45467</v>
      </c>
      <c r="D4729" s="20">
        <v>45467</v>
      </c>
      <c r="E4729" s="17" t="s">
        <v>3938</v>
      </c>
    </row>
    <row r="4730" spans="1:5" x14ac:dyDescent="0.3">
      <c r="A4730" s="21">
        <v>45466</v>
      </c>
      <c r="B4730" s="18" t="s">
        <v>56</v>
      </c>
      <c r="C4730" s="19">
        <v>45466</v>
      </c>
      <c r="D4730" s="20">
        <v>45466</v>
      </c>
      <c r="E4730" s="17" t="s">
        <v>3939</v>
      </c>
    </row>
    <row r="4731" spans="1:5" x14ac:dyDescent="0.3">
      <c r="A4731" s="21">
        <v>45466</v>
      </c>
      <c r="B4731" s="18" t="s">
        <v>56</v>
      </c>
      <c r="C4731" s="19">
        <v>45466</v>
      </c>
      <c r="D4731" s="20">
        <v>45466</v>
      </c>
      <c r="E4731" s="17" t="s">
        <v>3940</v>
      </c>
    </row>
    <row r="4732" spans="1:5" x14ac:dyDescent="0.3">
      <c r="A4732" s="21">
        <v>45466</v>
      </c>
      <c r="B4732" s="18" t="s">
        <v>56</v>
      </c>
      <c r="C4732" s="19">
        <v>45466</v>
      </c>
      <c r="D4732" s="20">
        <v>45466</v>
      </c>
      <c r="E4732" s="17" t="s">
        <v>3941</v>
      </c>
    </row>
    <row r="4733" spans="1:5" x14ac:dyDescent="0.3">
      <c r="A4733" s="21">
        <v>45466</v>
      </c>
      <c r="B4733" s="18" t="s">
        <v>56</v>
      </c>
      <c r="C4733" s="19">
        <v>45466</v>
      </c>
      <c r="D4733" s="20">
        <v>45466</v>
      </c>
      <c r="E4733" s="17" t="s">
        <v>3942</v>
      </c>
    </row>
    <row r="4734" spans="1:5" x14ac:dyDescent="0.3">
      <c r="A4734" s="21">
        <v>45466</v>
      </c>
      <c r="B4734" s="18" t="s">
        <v>56</v>
      </c>
      <c r="C4734" s="19">
        <v>45466</v>
      </c>
      <c r="D4734" s="20">
        <v>45466</v>
      </c>
      <c r="E4734" s="17" t="s">
        <v>3943</v>
      </c>
    </row>
    <row r="4735" spans="1:5" x14ac:dyDescent="0.3">
      <c r="A4735" s="21">
        <v>45466</v>
      </c>
      <c r="B4735" s="18" t="s">
        <v>56</v>
      </c>
      <c r="C4735" s="19">
        <v>45466</v>
      </c>
      <c r="D4735" s="20">
        <v>45466</v>
      </c>
      <c r="E4735" s="17" t="s">
        <v>3944</v>
      </c>
    </row>
    <row r="4736" spans="1:5" x14ac:dyDescent="0.3">
      <c r="A4736" s="21">
        <v>45466</v>
      </c>
      <c r="B4736" s="18" t="s">
        <v>56</v>
      </c>
      <c r="C4736" s="19">
        <v>45466</v>
      </c>
      <c r="D4736" s="20">
        <v>45466</v>
      </c>
      <c r="E4736" s="17" t="s">
        <v>3945</v>
      </c>
    </row>
    <row r="4737" spans="1:5" x14ac:dyDescent="0.3">
      <c r="A4737" s="21">
        <v>45466</v>
      </c>
      <c r="B4737" s="18" t="s">
        <v>56</v>
      </c>
      <c r="C4737" s="19">
        <v>45466</v>
      </c>
      <c r="D4737" s="20">
        <v>45466</v>
      </c>
      <c r="E4737" s="17" t="s">
        <v>3946</v>
      </c>
    </row>
    <row r="4738" spans="1:5" x14ac:dyDescent="0.3">
      <c r="A4738" s="21">
        <v>45466</v>
      </c>
      <c r="B4738" s="18" t="s">
        <v>56</v>
      </c>
      <c r="C4738" s="19">
        <v>45466</v>
      </c>
      <c r="D4738" s="20">
        <v>45466</v>
      </c>
      <c r="E4738" s="17" t="s">
        <v>3947</v>
      </c>
    </row>
    <row r="4739" spans="1:5" x14ac:dyDescent="0.3">
      <c r="A4739" s="21">
        <v>45466</v>
      </c>
      <c r="B4739" s="18" t="s">
        <v>56</v>
      </c>
      <c r="C4739" s="19">
        <v>45466</v>
      </c>
      <c r="D4739" s="20">
        <v>45466</v>
      </c>
      <c r="E4739" s="17" t="s">
        <v>3948</v>
      </c>
    </row>
    <row r="4740" spans="1:5" x14ac:dyDescent="0.3">
      <c r="A4740" s="21">
        <v>45466</v>
      </c>
      <c r="B4740" s="18" t="s">
        <v>56</v>
      </c>
      <c r="C4740" s="19">
        <v>45466</v>
      </c>
      <c r="D4740" s="20">
        <v>45466</v>
      </c>
      <c r="E4740" s="17" t="s">
        <v>3949</v>
      </c>
    </row>
    <row r="4741" spans="1:5" x14ac:dyDescent="0.3">
      <c r="A4741" s="21">
        <v>45466</v>
      </c>
      <c r="B4741" s="18" t="s">
        <v>56</v>
      </c>
      <c r="C4741" s="19">
        <v>45466</v>
      </c>
      <c r="D4741" s="20">
        <v>45466</v>
      </c>
      <c r="E4741" s="17" t="s">
        <v>3950</v>
      </c>
    </row>
    <row r="4742" spans="1:5" x14ac:dyDescent="0.3">
      <c r="A4742" s="21">
        <v>45466</v>
      </c>
      <c r="B4742" s="18" t="s">
        <v>56</v>
      </c>
      <c r="C4742" s="19">
        <v>45466</v>
      </c>
      <c r="D4742" s="20">
        <v>45466</v>
      </c>
      <c r="E4742" s="17" t="s">
        <v>3951</v>
      </c>
    </row>
    <row r="4743" spans="1:5" x14ac:dyDescent="0.3">
      <c r="A4743" s="21">
        <v>45466</v>
      </c>
      <c r="B4743" s="18" t="s">
        <v>56</v>
      </c>
      <c r="C4743" s="19">
        <v>45466</v>
      </c>
      <c r="D4743" s="20">
        <v>45466</v>
      </c>
      <c r="E4743" s="17" t="s">
        <v>3952</v>
      </c>
    </row>
    <row r="4744" spans="1:5" x14ac:dyDescent="0.3">
      <c r="A4744" s="21">
        <v>45466</v>
      </c>
      <c r="B4744" s="18" t="s">
        <v>56</v>
      </c>
      <c r="C4744" s="19">
        <v>45466</v>
      </c>
      <c r="D4744" s="20">
        <v>45466</v>
      </c>
      <c r="E4744" s="17" t="s">
        <v>3953</v>
      </c>
    </row>
    <row r="4745" spans="1:5" x14ac:dyDescent="0.3">
      <c r="A4745" s="21">
        <v>45466</v>
      </c>
      <c r="B4745" s="18" t="s">
        <v>56</v>
      </c>
      <c r="C4745" s="19">
        <v>45466</v>
      </c>
      <c r="D4745" s="20">
        <v>45466</v>
      </c>
      <c r="E4745" s="17" t="s">
        <v>3954</v>
      </c>
    </row>
    <row r="4746" spans="1:5" x14ac:dyDescent="0.3">
      <c r="A4746" s="21">
        <v>45466</v>
      </c>
      <c r="B4746" s="18" t="s">
        <v>56</v>
      </c>
      <c r="C4746" s="19">
        <v>45466</v>
      </c>
      <c r="D4746" s="20">
        <v>45466</v>
      </c>
      <c r="E4746" s="17" t="s">
        <v>3955</v>
      </c>
    </row>
    <row r="4747" spans="1:5" x14ac:dyDescent="0.3">
      <c r="A4747" s="21">
        <v>45466</v>
      </c>
      <c r="B4747" s="18" t="s">
        <v>56</v>
      </c>
      <c r="C4747" s="19">
        <v>45466</v>
      </c>
      <c r="D4747" s="20">
        <v>45466</v>
      </c>
      <c r="E4747" s="17" t="s">
        <v>3956</v>
      </c>
    </row>
    <row r="4748" spans="1:5" x14ac:dyDescent="0.3">
      <c r="A4748" s="21">
        <v>45466</v>
      </c>
      <c r="B4748" s="18" t="s">
        <v>56</v>
      </c>
      <c r="C4748" s="19">
        <v>45466</v>
      </c>
      <c r="D4748" s="20">
        <v>45466</v>
      </c>
      <c r="E4748" s="17" t="s">
        <v>3957</v>
      </c>
    </row>
    <row r="4749" spans="1:5" x14ac:dyDescent="0.3">
      <c r="A4749" s="21">
        <v>45466</v>
      </c>
      <c r="B4749" s="18" t="s">
        <v>56</v>
      </c>
      <c r="C4749" s="19">
        <v>45466</v>
      </c>
      <c r="D4749" s="20">
        <v>45466</v>
      </c>
      <c r="E4749" s="17" t="s">
        <v>3958</v>
      </c>
    </row>
    <row r="4750" spans="1:5" x14ac:dyDescent="0.3">
      <c r="A4750" s="21">
        <v>45466</v>
      </c>
      <c r="B4750" s="18" t="s">
        <v>56</v>
      </c>
      <c r="C4750" s="19">
        <v>45466</v>
      </c>
      <c r="D4750" s="20">
        <v>45466</v>
      </c>
      <c r="E4750" s="17" t="s">
        <v>3959</v>
      </c>
    </row>
    <row r="4751" spans="1:5" x14ac:dyDescent="0.3">
      <c r="A4751" s="21">
        <v>45466</v>
      </c>
      <c r="B4751" s="18" t="s">
        <v>56</v>
      </c>
      <c r="C4751" s="19">
        <v>45466</v>
      </c>
      <c r="D4751" s="20">
        <v>45466</v>
      </c>
      <c r="E4751" s="17" t="s">
        <v>3960</v>
      </c>
    </row>
    <row r="4752" spans="1:5" x14ac:dyDescent="0.3">
      <c r="A4752" s="21">
        <v>45466</v>
      </c>
      <c r="B4752" s="18" t="s">
        <v>56</v>
      </c>
      <c r="C4752" s="19">
        <v>45466</v>
      </c>
      <c r="D4752" s="20">
        <v>45466</v>
      </c>
      <c r="E4752" s="17" t="s">
        <v>3961</v>
      </c>
    </row>
    <row r="4753" spans="1:5" x14ac:dyDescent="0.3">
      <c r="A4753" s="21">
        <v>45466</v>
      </c>
      <c r="B4753" s="18" t="s">
        <v>56</v>
      </c>
      <c r="C4753" s="19">
        <v>45466</v>
      </c>
      <c r="D4753" s="20">
        <v>45466</v>
      </c>
      <c r="E4753" s="17" t="s">
        <v>3962</v>
      </c>
    </row>
    <row r="4754" spans="1:5" x14ac:dyDescent="0.3">
      <c r="A4754" s="21">
        <v>45466</v>
      </c>
      <c r="B4754" s="18" t="s">
        <v>56</v>
      </c>
      <c r="C4754" s="19">
        <v>45466</v>
      </c>
      <c r="D4754" s="20">
        <v>45466</v>
      </c>
      <c r="E4754" s="17" t="s">
        <v>3963</v>
      </c>
    </row>
    <row r="4755" spans="1:5" x14ac:dyDescent="0.3">
      <c r="A4755" s="21">
        <v>45466</v>
      </c>
      <c r="B4755" s="18" t="s">
        <v>56</v>
      </c>
      <c r="C4755" s="19">
        <v>45466</v>
      </c>
      <c r="D4755" s="20">
        <v>45466</v>
      </c>
      <c r="E4755" s="17" t="s">
        <v>3964</v>
      </c>
    </row>
    <row r="4756" spans="1:5" x14ac:dyDescent="0.3">
      <c r="A4756" s="21">
        <v>45466</v>
      </c>
      <c r="B4756" s="18" t="s">
        <v>56</v>
      </c>
      <c r="C4756" s="19">
        <v>45466</v>
      </c>
      <c r="D4756" s="20">
        <v>45466</v>
      </c>
      <c r="E4756" s="17" t="s">
        <v>3965</v>
      </c>
    </row>
    <row r="4757" spans="1:5" x14ac:dyDescent="0.3">
      <c r="A4757" s="21">
        <v>45465</v>
      </c>
      <c r="B4757" s="18" t="s">
        <v>55</v>
      </c>
      <c r="C4757" s="19">
        <v>45465</v>
      </c>
      <c r="D4757" s="20">
        <v>45465</v>
      </c>
      <c r="E4757" s="17" t="s">
        <v>3966</v>
      </c>
    </row>
    <row r="4758" spans="1:5" x14ac:dyDescent="0.3">
      <c r="A4758" s="21">
        <v>45465</v>
      </c>
      <c r="B4758" s="18" t="s">
        <v>55</v>
      </c>
      <c r="C4758" s="19">
        <v>45465</v>
      </c>
      <c r="D4758" s="20">
        <v>45465</v>
      </c>
      <c r="E4758" s="17" t="s">
        <v>3967</v>
      </c>
    </row>
    <row r="4759" spans="1:5" x14ac:dyDescent="0.3">
      <c r="A4759" s="21">
        <v>45465</v>
      </c>
      <c r="B4759" s="18" t="s">
        <v>55</v>
      </c>
      <c r="C4759" s="19">
        <v>45465</v>
      </c>
      <c r="D4759" s="20">
        <v>45465</v>
      </c>
      <c r="E4759" s="17" t="s">
        <v>3968</v>
      </c>
    </row>
    <row r="4760" spans="1:5" x14ac:dyDescent="0.3">
      <c r="A4760" s="21">
        <v>45465</v>
      </c>
      <c r="B4760" s="18" t="s">
        <v>55</v>
      </c>
      <c r="C4760" s="19">
        <v>45465</v>
      </c>
      <c r="D4760" s="20">
        <v>45465</v>
      </c>
      <c r="E4760" s="17" t="s">
        <v>3969</v>
      </c>
    </row>
    <row r="4761" spans="1:5" x14ac:dyDescent="0.3">
      <c r="A4761" s="21">
        <v>45465</v>
      </c>
      <c r="B4761" s="18" t="s">
        <v>55</v>
      </c>
      <c r="C4761" s="19">
        <v>45465</v>
      </c>
      <c r="D4761" s="20">
        <v>45465</v>
      </c>
      <c r="E4761" s="17" t="s">
        <v>3970</v>
      </c>
    </row>
    <row r="4762" spans="1:5" x14ac:dyDescent="0.3">
      <c r="A4762" s="21">
        <v>45465</v>
      </c>
      <c r="B4762" s="18" t="s">
        <v>55</v>
      </c>
      <c r="C4762" s="19">
        <v>45465</v>
      </c>
      <c r="D4762" s="20">
        <v>45465</v>
      </c>
      <c r="E4762" s="17" t="s">
        <v>3971</v>
      </c>
    </row>
    <row r="4763" spans="1:5" x14ac:dyDescent="0.3">
      <c r="A4763" s="21">
        <v>45465</v>
      </c>
      <c r="B4763" s="18" t="s">
        <v>55</v>
      </c>
      <c r="C4763" s="19">
        <v>45465</v>
      </c>
      <c r="D4763" s="20">
        <v>45465</v>
      </c>
      <c r="E4763" s="17" t="s">
        <v>3972</v>
      </c>
    </row>
    <row r="4764" spans="1:5" x14ac:dyDescent="0.3">
      <c r="A4764" s="21">
        <v>45465</v>
      </c>
      <c r="B4764" s="18" t="s">
        <v>55</v>
      </c>
      <c r="C4764" s="19">
        <v>45465</v>
      </c>
      <c r="D4764" s="20">
        <v>45465</v>
      </c>
      <c r="E4764" s="17" t="s">
        <v>3973</v>
      </c>
    </row>
    <row r="4765" spans="1:5" x14ac:dyDescent="0.3">
      <c r="A4765" s="21">
        <v>45465</v>
      </c>
      <c r="B4765" s="18" t="s">
        <v>55</v>
      </c>
      <c r="C4765" s="19">
        <v>45465</v>
      </c>
      <c r="D4765" s="20">
        <v>45465</v>
      </c>
      <c r="E4765" s="17" t="s">
        <v>3974</v>
      </c>
    </row>
    <row r="4766" spans="1:5" x14ac:dyDescent="0.3">
      <c r="A4766" s="21">
        <v>45465</v>
      </c>
      <c r="B4766" s="18" t="s">
        <v>55</v>
      </c>
      <c r="C4766" s="19">
        <v>45465</v>
      </c>
      <c r="D4766" s="20">
        <v>45465</v>
      </c>
      <c r="E4766" s="17" t="s">
        <v>3975</v>
      </c>
    </row>
    <row r="4767" spans="1:5" x14ac:dyDescent="0.3">
      <c r="A4767" s="21">
        <v>45465</v>
      </c>
      <c r="B4767" s="18" t="s">
        <v>55</v>
      </c>
      <c r="C4767" s="19">
        <v>45465</v>
      </c>
      <c r="D4767" s="20">
        <v>45465</v>
      </c>
      <c r="E4767" s="17" t="s">
        <v>3976</v>
      </c>
    </row>
    <row r="4768" spans="1:5" x14ac:dyDescent="0.3">
      <c r="A4768" s="21">
        <v>45465</v>
      </c>
      <c r="B4768" s="18" t="s">
        <v>55</v>
      </c>
      <c r="C4768" s="19">
        <v>45465</v>
      </c>
      <c r="D4768" s="20">
        <v>45465</v>
      </c>
      <c r="E4768" s="17" t="s">
        <v>3977</v>
      </c>
    </row>
    <row r="4769" spans="1:5" x14ac:dyDescent="0.3">
      <c r="A4769" s="21">
        <v>45465</v>
      </c>
      <c r="B4769" s="18" t="s">
        <v>55</v>
      </c>
      <c r="C4769" s="19">
        <v>45465</v>
      </c>
      <c r="D4769" s="20">
        <v>45465</v>
      </c>
      <c r="E4769" s="17" t="s">
        <v>3978</v>
      </c>
    </row>
    <row r="4770" spans="1:5" x14ac:dyDescent="0.3">
      <c r="A4770" s="21">
        <v>45465</v>
      </c>
      <c r="B4770" s="18" t="s">
        <v>55</v>
      </c>
      <c r="C4770" s="19">
        <v>45465</v>
      </c>
      <c r="D4770" s="20">
        <v>45465</v>
      </c>
      <c r="E4770" s="17" t="s">
        <v>3979</v>
      </c>
    </row>
    <row r="4771" spans="1:5" x14ac:dyDescent="0.3">
      <c r="A4771" s="21">
        <v>45465</v>
      </c>
      <c r="B4771" s="18" t="s">
        <v>55</v>
      </c>
      <c r="C4771" s="19">
        <v>45465</v>
      </c>
      <c r="D4771" s="20">
        <v>45465</v>
      </c>
      <c r="E4771" s="17" t="s">
        <v>3980</v>
      </c>
    </row>
    <row r="4772" spans="1:5" x14ac:dyDescent="0.3">
      <c r="A4772" s="21">
        <v>45465</v>
      </c>
      <c r="B4772" s="18" t="s">
        <v>55</v>
      </c>
      <c r="C4772" s="19">
        <v>45465</v>
      </c>
      <c r="D4772" s="20">
        <v>45465</v>
      </c>
      <c r="E4772" s="17" t="s">
        <v>3981</v>
      </c>
    </row>
    <row r="4773" spans="1:5" x14ac:dyDescent="0.3">
      <c r="A4773" s="21">
        <v>45465</v>
      </c>
      <c r="B4773" s="18" t="s">
        <v>55</v>
      </c>
      <c r="C4773" s="19">
        <v>45465</v>
      </c>
      <c r="D4773" s="20">
        <v>45465</v>
      </c>
      <c r="E4773" s="17" t="s">
        <v>3982</v>
      </c>
    </row>
    <row r="4774" spans="1:5" x14ac:dyDescent="0.3">
      <c r="A4774" s="21">
        <v>45465</v>
      </c>
      <c r="B4774" s="18" t="s">
        <v>55</v>
      </c>
      <c r="C4774" s="19">
        <v>45465</v>
      </c>
      <c r="D4774" s="20">
        <v>45465</v>
      </c>
      <c r="E4774" s="17" t="s">
        <v>3983</v>
      </c>
    </row>
    <row r="4775" spans="1:5" x14ac:dyDescent="0.3">
      <c r="A4775" s="21">
        <v>45465</v>
      </c>
      <c r="B4775" s="18" t="s">
        <v>55</v>
      </c>
      <c r="C4775" s="19">
        <v>45465</v>
      </c>
      <c r="D4775" s="20">
        <v>45465</v>
      </c>
      <c r="E4775" s="17" t="s">
        <v>3984</v>
      </c>
    </row>
    <row r="4776" spans="1:5" x14ac:dyDescent="0.3">
      <c r="A4776" s="21">
        <v>45465</v>
      </c>
      <c r="B4776" s="18" t="s">
        <v>55</v>
      </c>
      <c r="C4776" s="19">
        <v>45465</v>
      </c>
      <c r="D4776" s="20">
        <v>45465</v>
      </c>
      <c r="E4776" s="17" t="s">
        <v>3985</v>
      </c>
    </row>
    <row r="4777" spans="1:5" x14ac:dyDescent="0.3">
      <c r="A4777" s="21">
        <v>45465</v>
      </c>
      <c r="B4777" s="18" t="s">
        <v>55</v>
      </c>
      <c r="C4777" s="19">
        <v>45465</v>
      </c>
      <c r="D4777" s="20">
        <v>45465</v>
      </c>
      <c r="E4777" s="17" t="s">
        <v>3986</v>
      </c>
    </row>
    <row r="4778" spans="1:5" x14ac:dyDescent="0.3">
      <c r="A4778" s="21">
        <v>45465</v>
      </c>
      <c r="B4778" s="18" t="s">
        <v>55</v>
      </c>
      <c r="C4778" s="19">
        <v>45465</v>
      </c>
      <c r="D4778" s="20">
        <v>45465</v>
      </c>
      <c r="E4778" s="17" t="s">
        <v>3987</v>
      </c>
    </row>
    <row r="4779" spans="1:5" x14ac:dyDescent="0.3">
      <c r="A4779" s="21">
        <v>45465</v>
      </c>
      <c r="B4779" s="18" t="s">
        <v>55</v>
      </c>
      <c r="C4779" s="19">
        <v>45465</v>
      </c>
      <c r="D4779" s="20">
        <v>45465</v>
      </c>
      <c r="E4779" s="17" t="s">
        <v>3988</v>
      </c>
    </row>
    <row r="4780" spans="1:5" x14ac:dyDescent="0.3">
      <c r="A4780" s="21">
        <v>45465</v>
      </c>
      <c r="B4780" s="18" t="s">
        <v>55</v>
      </c>
      <c r="C4780" s="19">
        <v>45465</v>
      </c>
      <c r="D4780" s="20">
        <v>45465</v>
      </c>
      <c r="E4780" s="17" t="s">
        <v>3989</v>
      </c>
    </row>
    <row r="4781" spans="1:5" x14ac:dyDescent="0.3">
      <c r="A4781" s="21">
        <v>45465</v>
      </c>
      <c r="B4781" s="18" t="s">
        <v>55</v>
      </c>
      <c r="C4781" s="19">
        <v>45465</v>
      </c>
      <c r="D4781" s="20">
        <v>45465</v>
      </c>
      <c r="E4781" s="17" t="s">
        <v>3990</v>
      </c>
    </row>
    <row r="4782" spans="1:5" x14ac:dyDescent="0.3">
      <c r="A4782" s="21">
        <v>45465</v>
      </c>
      <c r="B4782" s="18" t="s">
        <v>55</v>
      </c>
      <c r="C4782" s="19">
        <v>45465</v>
      </c>
      <c r="D4782" s="20">
        <v>45465</v>
      </c>
      <c r="E4782" s="17" t="s">
        <v>3991</v>
      </c>
    </row>
    <row r="4783" spans="1:5" x14ac:dyDescent="0.3">
      <c r="A4783" s="21">
        <v>45465</v>
      </c>
      <c r="B4783" s="18" t="s">
        <v>55</v>
      </c>
      <c r="C4783" s="19">
        <v>45465</v>
      </c>
      <c r="D4783" s="20">
        <v>45465</v>
      </c>
      <c r="E4783" s="17" t="s">
        <v>3992</v>
      </c>
    </row>
    <row r="4784" spans="1:5" x14ac:dyDescent="0.3">
      <c r="A4784" s="21">
        <v>45465</v>
      </c>
      <c r="B4784" s="18" t="s">
        <v>55</v>
      </c>
      <c r="C4784" s="19">
        <v>45465</v>
      </c>
      <c r="D4784" s="20">
        <v>45465</v>
      </c>
      <c r="E4784" s="17" t="s">
        <v>3993</v>
      </c>
    </row>
    <row r="4785" spans="1:5" x14ac:dyDescent="0.3">
      <c r="A4785" s="21">
        <v>45465</v>
      </c>
      <c r="B4785" s="18" t="s">
        <v>55</v>
      </c>
      <c r="C4785" s="19">
        <v>45465</v>
      </c>
      <c r="D4785" s="20">
        <v>45465</v>
      </c>
      <c r="E4785" s="17" t="s">
        <v>3994</v>
      </c>
    </row>
    <row r="4786" spans="1:5" x14ac:dyDescent="0.3">
      <c r="A4786" s="21">
        <v>45465</v>
      </c>
      <c r="B4786" s="18" t="s">
        <v>55</v>
      </c>
      <c r="C4786" s="19">
        <v>45465</v>
      </c>
      <c r="D4786" s="20">
        <v>45465</v>
      </c>
      <c r="E4786" s="17" t="s">
        <v>3995</v>
      </c>
    </row>
    <row r="4787" spans="1:5" x14ac:dyDescent="0.3">
      <c r="A4787" s="21">
        <v>45465</v>
      </c>
      <c r="B4787" s="18" t="s">
        <v>55</v>
      </c>
      <c r="C4787" s="19">
        <v>45465</v>
      </c>
      <c r="D4787" s="20">
        <v>45465</v>
      </c>
      <c r="E4787" s="17" t="s">
        <v>3996</v>
      </c>
    </row>
    <row r="4788" spans="1:5" x14ac:dyDescent="0.3">
      <c r="A4788" s="21">
        <v>45465</v>
      </c>
      <c r="B4788" s="18" t="s">
        <v>55</v>
      </c>
      <c r="C4788" s="19">
        <v>45465</v>
      </c>
      <c r="D4788" s="20">
        <v>45465</v>
      </c>
      <c r="E4788" s="17" t="s">
        <v>3997</v>
      </c>
    </row>
    <row r="4789" spans="1:5" x14ac:dyDescent="0.3">
      <c r="A4789" s="21">
        <v>45465</v>
      </c>
      <c r="B4789" s="18" t="s">
        <v>55</v>
      </c>
      <c r="C4789" s="19">
        <v>45465</v>
      </c>
      <c r="D4789" s="20">
        <v>45465</v>
      </c>
      <c r="E4789" s="17" t="s">
        <v>3998</v>
      </c>
    </row>
    <row r="4790" spans="1:5" x14ac:dyDescent="0.3">
      <c r="A4790" s="21">
        <v>45465</v>
      </c>
      <c r="B4790" s="18" t="s">
        <v>55</v>
      </c>
      <c r="C4790" s="19">
        <v>45465</v>
      </c>
      <c r="D4790" s="20">
        <v>45465</v>
      </c>
      <c r="E4790" s="17" t="s">
        <v>3999</v>
      </c>
    </row>
    <row r="4791" spans="1:5" x14ac:dyDescent="0.3">
      <c r="A4791" s="21">
        <v>45464</v>
      </c>
      <c r="B4791" s="18" t="s">
        <v>54</v>
      </c>
      <c r="C4791" s="19">
        <v>45464</v>
      </c>
      <c r="D4791" s="20">
        <v>45464</v>
      </c>
      <c r="E4791" s="17" t="s">
        <v>4000</v>
      </c>
    </row>
    <row r="4792" spans="1:5" x14ac:dyDescent="0.3">
      <c r="A4792" s="21">
        <v>45464</v>
      </c>
      <c r="B4792" s="18" t="s">
        <v>54</v>
      </c>
      <c r="C4792" s="19">
        <v>45464</v>
      </c>
      <c r="D4792" s="20">
        <v>45464</v>
      </c>
      <c r="E4792" s="17" t="s">
        <v>4001</v>
      </c>
    </row>
    <row r="4793" spans="1:5" x14ac:dyDescent="0.3">
      <c r="A4793" s="21">
        <v>45464</v>
      </c>
      <c r="B4793" s="18" t="s">
        <v>54</v>
      </c>
      <c r="C4793" s="19">
        <v>45464</v>
      </c>
      <c r="D4793" s="20">
        <v>45464</v>
      </c>
      <c r="E4793" s="17" t="s">
        <v>4002</v>
      </c>
    </row>
    <row r="4794" spans="1:5" x14ac:dyDescent="0.3">
      <c r="A4794" s="21">
        <v>45464</v>
      </c>
      <c r="B4794" s="18" t="s">
        <v>54</v>
      </c>
      <c r="C4794" s="19">
        <v>45464</v>
      </c>
      <c r="D4794" s="20">
        <v>45464</v>
      </c>
      <c r="E4794" s="17" t="s">
        <v>4003</v>
      </c>
    </row>
    <row r="4795" spans="1:5" x14ac:dyDescent="0.3">
      <c r="A4795" s="21">
        <v>45464</v>
      </c>
      <c r="B4795" s="18" t="s">
        <v>54</v>
      </c>
      <c r="C4795" s="19">
        <v>45464</v>
      </c>
      <c r="D4795" s="20">
        <v>45464</v>
      </c>
      <c r="E4795" s="17" t="s">
        <v>4004</v>
      </c>
    </row>
    <row r="4796" spans="1:5" x14ac:dyDescent="0.3">
      <c r="A4796" s="21">
        <v>45464</v>
      </c>
      <c r="B4796" s="18" t="s">
        <v>54</v>
      </c>
      <c r="C4796" s="19">
        <v>45464</v>
      </c>
      <c r="D4796" s="20">
        <v>45464</v>
      </c>
      <c r="E4796" s="17" t="s">
        <v>4005</v>
      </c>
    </row>
    <row r="4797" spans="1:5" x14ac:dyDescent="0.3">
      <c r="A4797" s="21">
        <v>45464</v>
      </c>
      <c r="B4797" s="18" t="s">
        <v>54</v>
      </c>
      <c r="C4797" s="19">
        <v>45464</v>
      </c>
      <c r="D4797" s="20">
        <v>45464</v>
      </c>
      <c r="E4797" s="17" t="s">
        <v>4006</v>
      </c>
    </row>
    <row r="4798" spans="1:5" x14ac:dyDescent="0.3">
      <c r="A4798" s="21">
        <v>45464</v>
      </c>
      <c r="B4798" s="18" t="s">
        <v>54</v>
      </c>
      <c r="C4798" s="19">
        <v>45464</v>
      </c>
      <c r="D4798" s="20">
        <v>45464</v>
      </c>
      <c r="E4798" s="17" t="s">
        <v>4007</v>
      </c>
    </row>
    <row r="4799" spans="1:5" x14ac:dyDescent="0.3">
      <c r="A4799" s="21">
        <v>45464</v>
      </c>
      <c r="B4799" s="18" t="s">
        <v>54</v>
      </c>
      <c r="C4799" s="19">
        <v>45464</v>
      </c>
      <c r="D4799" s="20">
        <v>45464</v>
      </c>
      <c r="E4799" s="17" t="s">
        <v>4008</v>
      </c>
    </row>
    <row r="4800" spans="1:5" x14ac:dyDescent="0.3">
      <c r="A4800" s="21">
        <v>45464</v>
      </c>
      <c r="B4800" s="18" t="s">
        <v>54</v>
      </c>
      <c r="C4800" s="19">
        <v>45464</v>
      </c>
      <c r="D4800" s="20">
        <v>45464</v>
      </c>
      <c r="E4800" s="17" t="s">
        <v>4009</v>
      </c>
    </row>
    <row r="4801" spans="1:5" x14ac:dyDescent="0.3">
      <c r="A4801" s="21">
        <v>45464</v>
      </c>
      <c r="B4801" s="18" t="s">
        <v>54</v>
      </c>
      <c r="C4801" s="19">
        <v>45464</v>
      </c>
      <c r="D4801" s="20">
        <v>45464</v>
      </c>
      <c r="E4801" s="17" t="s">
        <v>4010</v>
      </c>
    </row>
    <row r="4802" spans="1:5" x14ac:dyDescent="0.3">
      <c r="A4802" s="21">
        <v>45464</v>
      </c>
      <c r="B4802" s="18" t="s">
        <v>54</v>
      </c>
      <c r="C4802" s="19">
        <v>45464</v>
      </c>
      <c r="D4802" s="20">
        <v>45464</v>
      </c>
      <c r="E4802" s="17" t="s">
        <v>4011</v>
      </c>
    </row>
    <row r="4803" spans="1:5" x14ac:dyDescent="0.3">
      <c r="A4803" s="21">
        <v>45464</v>
      </c>
      <c r="B4803" s="18" t="s">
        <v>54</v>
      </c>
      <c r="C4803" s="19">
        <v>45464</v>
      </c>
      <c r="D4803" s="20">
        <v>45464</v>
      </c>
      <c r="E4803" s="17" t="s">
        <v>4012</v>
      </c>
    </row>
    <row r="4804" spans="1:5" x14ac:dyDescent="0.3">
      <c r="A4804" s="21">
        <v>45464</v>
      </c>
      <c r="B4804" s="18" t="s">
        <v>54</v>
      </c>
      <c r="C4804" s="19">
        <v>45464</v>
      </c>
      <c r="D4804" s="20">
        <v>45464</v>
      </c>
      <c r="E4804" s="17" t="s">
        <v>4013</v>
      </c>
    </row>
    <row r="4805" spans="1:5" x14ac:dyDescent="0.3">
      <c r="A4805" s="21">
        <v>45464</v>
      </c>
      <c r="B4805" s="18" t="s">
        <v>54</v>
      </c>
      <c r="C4805" s="19">
        <v>45464</v>
      </c>
      <c r="D4805" s="20">
        <v>45464</v>
      </c>
      <c r="E4805" s="17" t="s">
        <v>4014</v>
      </c>
    </row>
    <row r="4806" spans="1:5" x14ac:dyDescent="0.3">
      <c r="A4806" s="21">
        <v>45464</v>
      </c>
      <c r="B4806" s="18" t="s">
        <v>54</v>
      </c>
      <c r="C4806" s="19">
        <v>45464</v>
      </c>
      <c r="D4806" s="20">
        <v>45464</v>
      </c>
      <c r="E4806" s="17" t="s">
        <v>4015</v>
      </c>
    </row>
    <row r="4807" spans="1:5" x14ac:dyDescent="0.3">
      <c r="A4807" s="21">
        <v>45464</v>
      </c>
      <c r="B4807" s="18" t="s">
        <v>54</v>
      </c>
      <c r="C4807" s="19">
        <v>45464</v>
      </c>
      <c r="D4807" s="20">
        <v>45464</v>
      </c>
      <c r="E4807" s="17" t="s">
        <v>4016</v>
      </c>
    </row>
    <row r="4808" spans="1:5" x14ac:dyDescent="0.3">
      <c r="A4808" s="21">
        <v>45464</v>
      </c>
      <c r="B4808" s="18" t="s">
        <v>54</v>
      </c>
      <c r="C4808" s="19">
        <v>45464</v>
      </c>
      <c r="D4808" s="20">
        <v>45464</v>
      </c>
      <c r="E4808" s="17" t="s">
        <v>4017</v>
      </c>
    </row>
    <row r="4809" spans="1:5" x14ac:dyDescent="0.3">
      <c r="A4809" s="21">
        <v>45464</v>
      </c>
      <c r="B4809" s="18" t="s">
        <v>54</v>
      </c>
      <c r="C4809" s="19">
        <v>45464</v>
      </c>
      <c r="D4809" s="20">
        <v>45464</v>
      </c>
      <c r="E4809" s="17" t="s">
        <v>4018</v>
      </c>
    </row>
    <row r="4810" spans="1:5" x14ac:dyDescent="0.3">
      <c r="A4810" s="21">
        <v>45464</v>
      </c>
      <c r="B4810" s="18" t="s">
        <v>54</v>
      </c>
      <c r="C4810" s="19">
        <v>45464</v>
      </c>
      <c r="D4810" s="20">
        <v>45464</v>
      </c>
      <c r="E4810" s="17" t="s">
        <v>4019</v>
      </c>
    </row>
    <row r="4811" spans="1:5" x14ac:dyDescent="0.3">
      <c r="A4811" s="21">
        <v>45464</v>
      </c>
      <c r="B4811" s="18" t="s">
        <v>54</v>
      </c>
      <c r="C4811" s="19">
        <v>45464</v>
      </c>
      <c r="D4811" s="20">
        <v>45464</v>
      </c>
      <c r="E4811" s="17" t="s">
        <v>4020</v>
      </c>
    </row>
    <row r="4812" spans="1:5" x14ac:dyDescent="0.3">
      <c r="A4812" s="21">
        <v>45464</v>
      </c>
      <c r="B4812" s="18" t="s">
        <v>54</v>
      </c>
      <c r="C4812" s="19">
        <v>45464</v>
      </c>
      <c r="D4812" s="20">
        <v>45464</v>
      </c>
      <c r="E4812" s="17" t="s">
        <v>4021</v>
      </c>
    </row>
    <row r="4813" spans="1:5" x14ac:dyDescent="0.3">
      <c r="A4813" s="21">
        <v>45464</v>
      </c>
      <c r="B4813" s="18" t="s">
        <v>54</v>
      </c>
      <c r="C4813" s="19">
        <v>45464</v>
      </c>
      <c r="D4813" s="20">
        <v>45464</v>
      </c>
      <c r="E4813" s="17" t="s">
        <v>4022</v>
      </c>
    </row>
    <row r="4814" spans="1:5" x14ac:dyDescent="0.3">
      <c r="A4814" s="21">
        <v>45464</v>
      </c>
      <c r="B4814" s="18" t="s">
        <v>54</v>
      </c>
      <c r="C4814" s="19">
        <v>45464</v>
      </c>
      <c r="D4814" s="20">
        <v>45464</v>
      </c>
      <c r="E4814" s="17" t="s">
        <v>4023</v>
      </c>
    </row>
    <row r="4815" spans="1:5" x14ac:dyDescent="0.3">
      <c r="A4815" s="21">
        <v>45464</v>
      </c>
      <c r="B4815" s="18" t="s">
        <v>54</v>
      </c>
      <c r="C4815" s="19">
        <v>45464</v>
      </c>
      <c r="D4815" s="20">
        <v>45464</v>
      </c>
      <c r="E4815" s="17" t="s">
        <v>4024</v>
      </c>
    </row>
    <row r="4816" spans="1:5" x14ac:dyDescent="0.3">
      <c r="A4816" s="21">
        <v>45464</v>
      </c>
      <c r="B4816" s="18" t="s">
        <v>54</v>
      </c>
      <c r="C4816" s="19">
        <v>45464</v>
      </c>
      <c r="D4816" s="20">
        <v>45464</v>
      </c>
      <c r="E4816" s="17" t="s">
        <v>4025</v>
      </c>
    </row>
    <row r="4817" spans="1:5" x14ac:dyDescent="0.3">
      <c r="A4817" s="21">
        <v>45464</v>
      </c>
      <c r="B4817" s="18" t="s">
        <v>54</v>
      </c>
      <c r="C4817" s="19">
        <v>45464</v>
      </c>
      <c r="D4817" s="20">
        <v>45464</v>
      </c>
      <c r="E4817" s="17" t="s">
        <v>4026</v>
      </c>
    </row>
    <row r="4818" spans="1:5" x14ac:dyDescent="0.3">
      <c r="A4818" s="21">
        <v>45464</v>
      </c>
      <c r="B4818" s="18" t="s">
        <v>54</v>
      </c>
      <c r="C4818" s="19">
        <v>45464</v>
      </c>
      <c r="D4818" s="20">
        <v>45464</v>
      </c>
      <c r="E4818" s="17" t="s">
        <v>4027</v>
      </c>
    </row>
    <row r="4819" spans="1:5" x14ac:dyDescent="0.3">
      <c r="A4819" s="21">
        <v>45464</v>
      </c>
      <c r="B4819" s="18" t="s">
        <v>54</v>
      </c>
      <c r="C4819" s="19">
        <v>45464</v>
      </c>
      <c r="D4819" s="20">
        <v>45464</v>
      </c>
      <c r="E4819" s="17" t="s">
        <v>4028</v>
      </c>
    </row>
    <row r="4820" spans="1:5" x14ac:dyDescent="0.3">
      <c r="A4820" s="21">
        <v>45464</v>
      </c>
      <c r="B4820" s="18" t="s">
        <v>54</v>
      </c>
      <c r="C4820" s="19">
        <v>45464</v>
      </c>
      <c r="D4820" s="20">
        <v>45464</v>
      </c>
      <c r="E4820" s="17" t="s">
        <v>4029</v>
      </c>
    </row>
    <row r="4821" spans="1:5" x14ac:dyDescent="0.3">
      <c r="A4821" s="21">
        <v>45464</v>
      </c>
      <c r="B4821" s="18" t="s">
        <v>54</v>
      </c>
      <c r="C4821" s="19">
        <v>45464</v>
      </c>
      <c r="D4821" s="20">
        <v>45464</v>
      </c>
      <c r="E4821" s="17" t="s">
        <v>4030</v>
      </c>
    </row>
    <row r="4822" spans="1:5" x14ac:dyDescent="0.3">
      <c r="A4822" s="21">
        <v>45464</v>
      </c>
      <c r="B4822" s="18" t="s">
        <v>54</v>
      </c>
      <c r="C4822" s="19">
        <v>45464</v>
      </c>
      <c r="D4822" s="20">
        <v>45464</v>
      </c>
      <c r="E4822" s="17" t="s">
        <v>4031</v>
      </c>
    </row>
    <row r="4823" spans="1:5" x14ac:dyDescent="0.3">
      <c r="A4823" s="21">
        <v>45464</v>
      </c>
      <c r="B4823" s="18" t="s">
        <v>54</v>
      </c>
      <c r="C4823" s="19">
        <v>45464</v>
      </c>
      <c r="D4823" s="20">
        <v>45464</v>
      </c>
      <c r="E4823" s="17" t="s">
        <v>4032</v>
      </c>
    </row>
    <row r="4824" spans="1:5" x14ac:dyDescent="0.3">
      <c r="A4824" s="21">
        <v>45464</v>
      </c>
      <c r="B4824" s="18" t="s">
        <v>54</v>
      </c>
      <c r="C4824" s="19">
        <v>45464</v>
      </c>
      <c r="D4824" s="20">
        <v>45464</v>
      </c>
      <c r="E4824" s="17" t="s">
        <v>4033</v>
      </c>
    </row>
    <row r="4825" spans="1:5" x14ac:dyDescent="0.3">
      <c r="A4825" s="21">
        <v>45464</v>
      </c>
      <c r="B4825" s="18" t="s">
        <v>54</v>
      </c>
      <c r="C4825" s="19">
        <v>45464</v>
      </c>
      <c r="D4825" s="20">
        <v>45464</v>
      </c>
      <c r="E4825" s="17" t="s">
        <v>4034</v>
      </c>
    </row>
    <row r="4826" spans="1:5" x14ac:dyDescent="0.3">
      <c r="A4826" s="21">
        <v>45464</v>
      </c>
      <c r="B4826" s="18" t="s">
        <v>54</v>
      </c>
      <c r="C4826" s="19">
        <v>45464</v>
      </c>
      <c r="D4826" s="20">
        <v>45464</v>
      </c>
      <c r="E4826" s="17" t="s">
        <v>4035</v>
      </c>
    </row>
    <row r="4827" spans="1:5" x14ac:dyDescent="0.3">
      <c r="A4827" s="21">
        <v>45464</v>
      </c>
      <c r="B4827" s="18" t="s">
        <v>54</v>
      </c>
      <c r="C4827" s="19">
        <v>45464</v>
      </c>
      <c r="D4827" s="20">
        <v>45464</v>
      </c>
      <c r="E4827" s="17" t="s">
        <v>4036</v>
      </c>
    </row>
    <row r="4828" spans="1:5" x14ac:dyDescent="0.3">
      <c r="A4828" s="21">
        <v>45464</v>
      </c>
      <c r="B4828" s="18" t="s">
        <v>54</v>
      </c>
      <c r="C4828" s="19">
        <v>45464</v>
      </c>
      <c r="D4828" s="20">
        <v>45464</v>
      </c>
      <c r="E4828" s="17" t="s">
        <v>4037</v>
      </c>
    </row>
    <row r="4829" spans="1:5" x14ac:dyDescent="0.3">
      <c r="A4829" s="21">
        <v>45464</v>
      </c>
      <c r="B4829" s="18" t="s">
        <v>54</v>
      </c>
      <c r="C4829" s="19">
        <v>45464</v>
      </c>
      <c r="D4829" s="20">
        <v>45464</v>
      </c>
      <c r="E4829" s="17" t="s">
        <v>4038</v>
      </c>
    </row>
    <row r="4830" spans="1:5" x14ac:dyDescent="0.3">
      <c r="A4830" s="21">
        <v>45464</v>
      </c>
      <c r="B4830" s="18" t="s">
        <v>54</v>
      </c>
      <c r="C4830" s="19">
        <v>45464</v>
      </c>
      <c r="D4830" s="20">
        <v>45464</v>
      </c>
      <c r="E4830" s="17" t="s">
        <v>4039</v>
      </c>
    </row>
    <row r="4831" spans="1:5" x14ac:dyDescent="0.3">
      <c r="A4831" s="21">
        <v>45464</v>
      </c>
      <c r="B4831" s="18" t="s">
        <v>54</v>
      </c>
      <c r="C4831" s="19">
        <v>45464</v>
      </c>
      <c r="D4831" s="20">
        <v>45464</v>
      </c>
      <c r="E4831" s="17" t="s">
        <v>4040</v>
      </c>
    </row>
    <row r="4832" spans="1:5" x14ac:dyDescent="0.3">
      <c r="A4832" s="21">
        <v>45464</v>
      </c>
      <c r="B4832" s="18" t="s">
        <v>54</v>
      </c>
      <c r="C4832" s="19">
        <v>45464</v>
      </c>
      <c r="D4832" s="20">
        <v>45464</v>
      </c>
      <c r="E4832" s="17" t="s">
        <v>4041</v>
      </c>
    </row>
    <row r="4833" spans="1:5" x14ac:dyDescent="0.3">
      <c r="A4833" s="21">
        <v>45464</v>
      </c>
      <c r="B4833" s="18" t="s">
        <v>54</v>
      </c>
      <c r="C4833" s="19">
        <v>45464</v>
      </c>
      <c r="D4833" s="20">
        <v>45464</v>
      </c>
      <c r="E4833" s="17" t="s">
        <v>4042</v>
      </c>
    </row>
    <row r="4834" spans="1:5" x14ac:dyDescent="0.3">
      <c r="A4834" s="21">
        <v>45464</v>
      </c>
      <c r="B4834" s="18" t="s">
        <v>54</v>
      </c>
      <c r="C4834" s="19">
        <v>45464</v>
      </c>
      <c r="D4834" s="20">
        <v>45464</v>
      </c>
      <c r="E4834" s="17" t="s">
        <v>4043</v>
      </c>
    </row>
    <row r="4835" spans="1:5" x14ac:dyDescent="0.3">
      <c r="A4835" s="21">
        <v>45463</v>
      </c>
      <c r="B4835" s="18" t="s">
        <v>53</v>
      </c>
      <c r="C4835" s="19">
        <v>45463</v>
      </c>
      <c r="D4835" s="20">
        <v>45463</v>
      </c>
      <c r="E4835" s="17" t="s">
        <v>4044</v>
      </c>
    </row>
    <row r="4836" spans="1:5" x14ac:dyDescent="0.3">
      <c r="A4836" s="21">
        <v>45463</v>
      </c>
      <c r="B4836" s="18" t="s">
        <v>53</v>
      </c>
      <c r="C4836" s="19">
        <v>45463</v>
      </c>
      <c r="D4836" s="20">
        <v>45463</v>
      </c>
      <c r="E4836" s="17" t="s">
        <v>4045</v>
      </c>
    </row>
    <row r="4837" spans="1:5" x14ac:dyDescent="0.3">
      <c r="A4837" s="21">
        <v>45463</v>
      </c>
      <c r="B4837" s="18" t="s">
        <v>53</v>
      </c>
      <c r="C4837" s="19">
        <v>45463</v>
      </c>
      <c r="D4837" s="20">
        <v>45463</v>
      </c>
      <c r="E4837" s="17" t="s">
        <v>4046</v>
      </c>
    </row>
    <row r="4838" spans="1:5" x14ac:dyDescent="0.3">
      <c r="A4838" s="21">
        <v>45463</v>
      </c>
      <c r="B4838" s="18" t="s">
        <v>53</v>
      </c>
      <c r="C4838" s="19">
        <v>45463</v>
      </c>
      <c r="D4838" s="20">
        <v>45463</v>
      </c>
      <c r="E4838" s="17" t="s">
        <v>4047</v>
      </c>
    </row>
    <row r="4839" spans="1:5" x14ac:dyDescent="0.3">
      <c r="A4839" s="21">
        <v>45463</v>
      </c>
      <c r="B4839" s="18" t="s">
        <v>53</v>
      </c>
      <c r="C4839" s="19">
        <v>45463</v>
      </c>
      <c r="D4839" s="20">
        <v>45463</v>
      </c>
      <c r="E4839" s="17" t="s">
        <v>4048</v>
      </c>
    </row>
    <row r="4840" spans="1:5" x14ac:dyDescent="0.3">
      <c r="A4840" s="21">
        <v>45463</v>
      </c>
      <c r="B4840" s="18" t="s">
        <v>53</v>
      </c>
      <c r="C4840" s="19">
        <v>45463</v>
      </c>
      <c r="D4840" s="20">
        <v>45463</v>
      </c>
      <c r="E4840" s="17" t="s">
        <v>4049</v>
      </c>
    </row>
    <row r="4841" spans="1:5" x14ac:dyDescent="0.3">
      <c r="A4841" s="21">
        <v>45463</v>
      </c>
      <c r="B4841" s="18" t="s">
        <v>53</v>
      </c>
      <c r="C4841" s="19">
        <v>45463</v>
      </c>
      <c r="D4841" s="20">
        <v>45463</v>
      </c>
      <c r="E4841" s="17" t="s">
        <v>4050</v>
      </c>
    </row>
    <row r="4842" spans="1:5" x14ac:dyDescent="0.3">
      <c r="A4842" s="21">
        <v>45463</v>
      </c>
      <c r="B4842" s="18" t="s">
        <v>53</v>
      </c>
      <c r="C4842" s="19">
        <v>45463</v>
      </c>
      <c r="D4842" s="20">
        <v>45463</v>
      </c>
      <c r="E4842" s="17" t="s">
        <v>4051</v>
      </c>
    </row>
    <row r="4843" spans="1:5" x14ac:dyDescent="0.3">
      <c r="A4843" s="21">
        <v>45463</v>
      </c>
      <c r="B4843" s="18" t="s">
        <v>53</v>
      </c>
      <c r="C4843" s="19">
        <v>45463</v>
      </c>
      <c r="D4843" s="20">
        <v>45463</v>
      </c>
      <c r="E4843" s="17" t="s">
        <v>4052</v>
      </c>
    </row>
    <row r="4844" spans="1:5" x14ac:dyDescent="0.3">
      <c r="A4844" s="21">
        <v>45463</v>
      </c>
      <c r="B4844" s="18" t="s">
        <v>53</v>
      </c>
      <c r="C4844" s="19">
        <v>45463</v>
      </c>
      <c r="D4844" s="20">
        <v>45463</v>
      </c>
      <c r="E4844" s="17" t="s">
        <v>4053</v>
      </c>
    </row>
    <row r="4845" spans="1:5" x14ac:dyDescent="0.3">
      <c r="A4845" s="21">
        <v>45463</v>
      </c>
      <c r="B4845" s="18" t="s">
        <v>53</v>
      </c>
      <c r="C4845" s="19">
        <v>45463</v>
      </c>
      <c r="D4845" s="20">
        <v>45463</v>
      </c>
      <c r="E4845" s="17" t="s">
        <v>4054</v>
      </c>
    </row>
    <row r="4846" spans="1:5" x14ac:dyDescent="0.3">
      <c r="A4846" s="21">
        <v>45463</v>
      </c>
      <c r="B4846" s="18" t="s">
        <v>53</v>
      </c>
      <c r="C4846" s="19">
        <v>45463</v>
      </c>
      <c r="D4846" s="20">
        <v>45463</v>
      </c>
      <c r="E4846" s="17" t="s">
        <v>4055</v>
      </c>
    </row>
    <row r="4847" spans="1:5" x14ac:dyDescent="0.3">
      <c r="A4847" s="21">
        <v>45463</v>
      </c>
      <c r="B4847" s="18" t="s">
        <v>53</v>
      </c>
      <c r="C4847" s="19">
        <v>45463</v>
      </c>
      <c r="D4847" s="20">
        <v>45463</v>
      </c>
      <c r="E4847" s="17" t="s">
        <v>4056</v>
      </c>
    </row>
    <row r="4848" spans="1:5" x14ac:dyDescent="0.3">
      <c r="A4848" s="21">
        <v>45463</v>
      </c>
      <c r="B4848" s="18" t="s">
        <v>53</v>
      </c>
      <c r="C4848" s="19">
        <v>45463</v>
      </c>
      <c r="D4848" s="20">
        <v>45463</v>
      </c>
      <c r="E4848" s="17" t="s">
        <v>4057</v>
      </c>
    </row>
    <row r="4849" spans="1:5" x14ac:dyDescent="0.3">
      <c r="A4849" s="21">
        <v>45463</v>
      </c>
      <c r="B4849" s="18" t="s">
        <v>53</v>
      </c>
      <c r="C4849" s="19">
        <v>45463</v>
      </c>
      <c r="D4849" s="20">
        <v>45463</v>
      </c>
      <c r="E4849" s="17" t="s">
        <v>4058</v>
      </c>
    </row>
    <row r="4850" spans="1:5" x14ac:dyDescent="0.3">
      <c r="A4850" s="21">
        <v>45463</v>
      </c>
      <c r="B4850" s="18" t="s">
        <v>53</v>
      </c>
      <c r="C4850" s="19">
        <v>45463</v>
      </c>
      <c r="D4850" s="20">
        <v>45463</v>
      </c>
      <c r="E4850" s="17" t="s">
        <v>4059</v>
      </c>
    </row>
    <row r="4851" spans="1:5" x14ac:dyDescent="0.3">
      <c r="A4851" s="21">
        <v>45463</v>
      </c>
      <c r="B4851" s="18" t="s">
        <v>53</v>
      </c>
      <c r="C4851" s="19">
        <v>45463</v>
      </c>
      <c r="D4851" s="20">
        <v>45463</v>
      </c>
      <c r="E4851" s="17" t="s">
        <v>4060</v>
      </c>
    </row>
    <row r="4852" spans="1:5" x14ac:dyDescent="0.3">
      <c r="A4852" s="21">
        <v>45463</v>
      </c>
      <c r="B4852" s="18" t="s">
        <v>53</v>
      </c>
      <c r="C4852" s="19">
        <v>45463</v>
      </c>
      <c r="D4852" s="20">
        <v>45463</v>
      </c>
      <c r="E4852" s="17" t="s">
        <v>4061</v>
      </c>
    </row>
    <row r="4853" spans="1:5" x14ac:dyDescent="0.3">
      <c r="A4853" s="21">
        <v>45463</v>
      </c>
      <c r="B4853" s="18" t="s">
        <v>53</v>
      </c>
      <c r="C4853" s="19">
        <v>45463</v>
      </c>
      <c r="D4853" s="20">
        <v>45463</v>
      </c>
      <c r="E4853" s="17" t="s">
        <v>4062</v>
      </c>
    </row>
    <row r="4854" spans="1:5" x14ac:dyDescent="0.3">
      <c r="A4854" s="21">
        <v>45463</v>
      </c>
      <c r="B4854" s="18" t="s">
        <v>53</v>
      </c>
      <c r="C4854" s="19">
        <v>45463</v>
      </c>
      <c r="D4854" s="20">
        <v>45463</v>
      </c>
      <c r="E4854" s="17" t="s">
        <v>4063</v>
      </c>
    </row>
    <row r="4855" spans="1:5" x14ac:dyDescent="0.3">
      <c r="A4855" s="21">
        <v>45463</v>
      </c>
      <c r="B4855" s="18" t="s">
        <v>53</v>
      </c>
      <c r="C4855" s="19">
        <v>45463</v>
      </c>
      <c r="D4855" s="20">
        <v>45463</v>
      </c>
      <c r="E4855" s="17" t="s">
        <v>4064</v>
      </c>
    </row>
    <row r="4856" spans="1:5" x14ac:dyDescent="0.3">
      <c r="A4856" s="21">
        <v>45463</v>
      </c>
      <c r="B4856" s="18" t="s">
        <v>53</v>
      </c>
      <c r="C4856" s="19">
        <v>45463</v>
      </c>
      <c r="D4856" s="20">
        <v>45463</v>
      </c>
      <c r="E4856" s="17" t="s">
        <v>4065</v>
      </c>
    </row>
    <row r="4857" spans="1:5" x14ac:dyDescent="0.3">
      <c r="A4857" s="21">
        <v>45463</v>
      </c>
      <c r="B4857" s="18" t="s">
        <v>53</v>
      </c>
      <c r="C4857" s="19">
        <v>45463</v>
      </c>
      <c r="D4857" s="20">
        <v>45463</v>
      </c>
      <c r="E4857" s="17" t="s">
        <v>4066</v>
      </c>
    </row>
    <row r="4858" spans="1:5" x14ac:dyDescent="0.3">
      <c r="A4858" s="21">
        <v>45463</v>
      </c>
      <c r="B4858" s="18" t="s">
        <v>53</v>
      </c>
      <c r="C4858" s="19">
        <v>45463</v>
      </c>
      <c r="D4858" s="20">
        <v>45463</v>
      </c>
      <c r="E4858" s="17" t="s">
        <v>4067</v>
      </c>
    </row>
    <row r="4859" spans="1:5" x14ac:dyDescent="0.3">
      <c r="A4859" s="21">
        <v>45463</v>
      </c>
      <c r="B4859" s="18" t="s">
        <v>53</v>
      </c>
      <c r="C4859" s="19">
        <v>45463</v>
      </c>
      <c r="D4859" s="20">
        <v>45463</v>
      </c>
      <c r="E4859" s="17" t="s">
        <v>4068</v>
      </c>
    </row>
    <row r="4860" spans="1:5" x14ac:dyDescent="0.3">
      <c r="A4860" s="21">
        <v>45463</v>
      </c>
      <c r="B4860" s="18" t="s">
        <v>53</v>
      </c>
      <c r="C4860" s="19">
        <v>45463</v>
      </c>
      <c r="D4860" s="20">
        <v>45463</v>
      </c>
      <c r="E4860" s="17" t="s">
        <v>4069</v>
      </c>
    </row>
    <row r="4861" spans="1:5" x14ac:dyDescent="0.3">
      <c r="A4861" s="21">
        <v>45463</v>
      </c>
      <c r="B4861" s="18" t="s">
        <v>53</v>
      </c>
      <c r="C4861" s="19">
        <v>45463</v>
      </c>
      <c r="D4861" s="20">
        <v>45463</v>
      </c>
      <c r="E4861" s="17" t="s">
        <v>4070</v>
      </c>
    </row>
    <row r="4862" spans="1:5" x14ac:dyDescent="0.3">
      <c r="A4862" s="21">
        <v>45463</v>
      </c>
      <c r="B4862" s="18" t="s">
        <v>53</v>
      </c>
      <c r="C4862" s="19">
        <v>45463</v>
      </c>
      <c r="D4862" s="20">
        <v>45463</v>
      </c>
      <c r="E4862" s="17" t="s">
        <v>6453</v>
      </c>
    </row>
    <row r="4863" spans="1:5" x14ac:dyDescent="0.3">
      <c r="A4863" s="21">
        <v>45463</v>
      </c>
      <c r="B4863" s="18" t="s">
        <v>53</v>
      </c>
      <c r="C4863" s="19">
        <v>45463</v>
      </c>
      <c r="D4863" s="20">
        <v>45463</v>
      </c>
      <c r="E4863" s="17" t="s">
        <v>4071</v>
      </c>
    </row>
    <row r="4864" spans="1:5" x14ac:dyDescent="0.3">
      <c r="A4864" s="21">
        <v>45463</v>
      </c>
      <c r="B4864" s="18" t="s">
        <v>53</v>
      </c>
      <c r="C4864" s="19">
        <v>45463</v>
      </c>
      <c r="D4864" s="20">
        <v>45463</v>
      </c>
      <c r="E4864" s="17" t="s">
        <v>4072</v>
      </c>
    </row>
    <row r="4865" spans="1:5" x14ac:dyDescent="0.3">
      <c r="A4865" s="21">
        <v>45463</v>
      </c>
      <c r="B4865" s="18" t="s">
        <v>53</v>
      </c>
      <c r="C4865" s="19">
        <v>45463</v>
      </c>
      <c r="D4865" s="20">
        <v>45463</v>
      </c>
      <c r="E4865" s="17" t="s">
        <v>4073</v>
      </c>
    </row>
    <row r="4866" spans="1:5" x14ac:dyDescent="0.3">
      <c r="A4866" s="21">
        <v>45463</v>
      </c>
      <c r="B4866" s="18" t="s">
        <v>53</v>
      </c>
      <c r="C4866" s="19">
        <v>45463</v>
      </c>
      <c r="D4866" s="20">
        <v>45463</v>
      </c>
      <c r="E4866" s="17" t="s">
        <v>4074</v>
      </c>
    </row>
    <row r="4867" spans="1:5" x14ac:dyDescent="0.3">
      <c r="A4867" s="21">
        <v>45463</v>
      </c>
      <c r="B4867" s="18" t="s">
        <v>53</v>
      </c>
      <c r="C4867" s="19">
        <v>45463</v>
      </c>
      <c r="D4867" s="20">
        <v>45463</v>
      </c>
      <c r="E4867" s="17" t="s">
        <v>4075</v>
      </c>
    </row>
    <row r="4868" spans="1:5" x14ac:dyDescent="0.3">
      <c r="A4868" s="21">
        <v>45463</v>
      </c>
      <c r="B4868" s="18" t="s">
        <v>53</v>
      </c>
      <c r="C4868" s="19">
        <v>45463</v>
      </c>
      <c r="D4868" s="20">
        <v>45463</v>
      </c>
      <c r="E4868" s="17" t="s">
        <v>4076</v>
      </c>
    </row>
    <row r="4869" spans="1:5" x14ac:dyDescent="0.3">
      <c r="A4869" s="21">
        <v>45463</v>
      </c>
      <c r="B4869" s="18" t="s">
        <v>53</v>
      </c>
      <c r="C4869" s="19">
        <v>45463</v>
      </c>
      <c r="D4869" s="20">
        <v>45463</v>
      </c>
      <c r="E4869" s="17" t="s">
        <v>4077</v>
      </c>
    </row>
    <row r="4870" spans="1:5" x14ac:dyDescent="0.3">
      <c r="A4870" s="21">
        <v>45463</v>
      </c>
      <c r="B4870" s="18" t="s">
        <v>53</v>
      </c>
      <c r="C4870" s="19">
        <v>45463</v>
      </c>
      <c r="D4870" s="20">
        <v>45463</v>
      </c>
      <c r="E4870" s="17" t="s">
        <v>4078</v>
      </c>
    </row>
    <row r="4871" spans="1:5" x14ac:dyDescent="0.3">
      <c r="A4871" s="21">
        <v>45463</v>
      </c>
      <c r="B4871" s="18" t="s">
        <v>53</v>
      </c>
      <c r="C4871" s="19">
        <v>45463</v>
      </c>
      <c r="D4871" s="20">
        <v>45463</v>
      </c>
      <c r="E4871" s="17" t="s">
        <v>4079</v>
      </c>
    </row>
    <row r="4872" spans="1:5" x14ac:dyDescent="0.3">
      <c r="A4872" s="21">
        <v>45463</v>
      </c>
      <c r="B4872" s="18" t="s">
        <v>53</v>
      </c>
      <c r="C4872" s="19">
        <v>45463</v>
      </c>
      <c r="D4872" s="20">
        <v>45463</v>
      </c>
      <c r="E4872" s="17" t="s">
        <v>4080</v>
      </c>
    </row>
    <row r="4873" spans="1:5" x14ac:dyDescent="0.3">
      <c r="A4873" s="21">
        <v>45463</v>
      </c>
      <c r="B4873" s="18" t="s">
        <v>53</v>
      </c>
      <c r="C4873" s="19">
        <v>45463</v>
      </c>
      <c r="D4873" s="20">
        <v>45463</v>
      </c>
      <c r="E4873" s="17" t="s">
        <v>4081</v>
      </c>
    </row>
    <row r="4874" spans="1:5" x14ac:dyDescent="0.3">
      <c r="A4874" s="21">
        <v>45463</v>
      </c>
      <c r="B4874" s="18" t="s">
        <v>53</v>
      </c>
      <c r="C4874" s="19">
        <v>45463</v>
      </c>
      <c r="D4874" s="20">
        <v>45463</v>
      </c>
      <c r="E4874" s="17" t="s">
        <v>4082</v>
      </c>
    </row>
    <row r="4875" spans="1:5" x14ac:dyDescent="0.3">
      <c r="A4875" s="21">
        <v>45463</v>
      </c>
      <c r="B4875" s="18" t="s">
        <v>53</v>
      </c>
      <c r="C4875" s="19">
        <v>45463</v>
      </c>
      <c r="D4875" s="20">
        <v>45463</v>
      </c>
      <c r="E4875" s="17" t="s">
        <v>4083</v>
      </c>
    </row>
    <row r="4876" spans="1:5" x14ac:dyDescent="0.3">
      <c r="A4876" s="21">
        <v>45463</v>
      </c>
      <c r="B4876" s="18" t="s">
        <v>53</v>
      </c>
      <c r="C4876" s="19">
        <v>45463</v>
      </c>
      <c r="D4876" s="20">
        <v>45463</v>
      </c>
      <c r="E4876" s="17" t="s">
        <v>4084</v>
      </c>
    </row>
    <row r="4877" spans="1:5" x14ac:dyDescent="0.3">
      <c r="A4877" s="21">
        <v>45463</v>
      </c>
      <c r="B4877" s="18" t="s">
        <v>53</v>
      </c>
      <c r="C4877" s="19">
        <v>45463</v>
      </c>
      <c r="D4877" s="20">
        <v>45463</v>
      </c>
      <c r="E4877" s="17" t="s">
        <v>4085</v>
      </c>
    </row>
    <row r="4878" spans="1:5" x14ac:dyDescent="0.3">
      <c r="A4878" s="21">
        <v>45463</v>
      </c>
      <c r="B4878" s="18" t="s">
        <v>53</v>
      </c>
      <c r="C4878" s="19">
        <v>45463</v>
      </c>
      <c r="D4878" s="20">
        <v>45463</v>
      </c>
      <c r="E4878" s="17" t="s">
        <v>4086</v>
      </c>
    </row>
    <row r="4879" spans="1:5" x14ac:dyDescent="0.3">
      <c r="A4879" s="21">
        <v>45463</v>
      </c>
      <c r="B4879" s="18" t="s">
        <v>53</v>
      </c>
      <c r="C4879" s="19">
        <v>45463</v>
      </c>
      <c r="D4879" s="20">
        <v>45463</v>
      </c>
      <c r="E4879" s="17" t="s">
        <v>4087</v>
      </c>
    </row>
    <row r="4880" spans="1:5" x14ac:dyDescent="0.3">
      <c r="A4880" s="21">
        <v>45463</v>
      </c>
      <c r="B4880" s="18" t="s">
        <v>53</v>
      </c>
      <c r="C4880" s="19">
        <v>45463</v>
      </c>
      <c r="D4880" s="20">
        <v>45463</v>
      </c>
      <c r="E4880" s="17" t="s">
        <v>4088</v>
      </c>
    </row>
    <row r="4881" spans="1:5" x14ac:dyDescent="0.3">
      <c r="A4881" s="21">
        <v>45463</v>
      </c>
      <c r="B4881" s="18" t="s">
        <v>53</v>
      </c>
      <c r="C4881" s="19">
        <v>45463</v>
      </c>
      <c r="D4881" s="20">
        <v>45463</v>
      </c>
      <c r="E4881" s="17" t="s">
        <v>4089</v>
      </c>
    </row>
    <row r="4882" spans="1:5" x14ac:dyDescent="0.3">
      <c r="A4882" s="21">
        <v>45463</v>
      </c>
      <c r="B4882" s="18" t="s">
        <v>53</v>
      </c>
      <c r="C4882" s="19">
        <v>45463</v>
      </c>
      <c r="D4882" s="20">
        <v>45463</v>
      </c>
      <c r="E4882" s="17" t="s">
        <v>4090</v>
      </c>
    </row>
    <row r="4883" spans="1:5" x14ac:dyDescent="0.3">
      <c r="A4883" s="21">
        <v>45463</v>
      </c>
      <c r="B4883" s="18" t="s">
        <v>53</v>
      </c>
      <c r="C4883" s="19">
        <v>45463</v>
      </c>
      <c r="D4883" s="20">
        <v>45463</v>
      </c>
      <c r="E4883" s="17" t="s">
        <v>4091</v>
      </c>
    </row>
    <row r="4884" spans="1:5" x14ac:dyDescent="0.3">
      <c r="A4884" s="21">
        <v>45463</v>
      </c>
      <c r="B4884" s="18" t="s">
        <v>53</v>
      </c>
      <c r="C4884" s="19">
        <v>45463</v>
      </c>
      <c r="D4884" s="20">
        <v>45463</v>
      </c>
      <c r="E4884" s="17" t="s">
        <v>4092</v>
      </c>
    </row>
    <row r="4885" spans="1:5" x14ac:dyDescent="0.3">
      <c r="A4885" s="21">
        <v>45463</v>
      </c>
      <c r="B4885" s="18" t="s">
        <v>53</v>
      </c>
      <c r="C4885" s="19">
        <v>45463</v>
      </c>
      <c r="D4885" s="20">
        <v>45463</v>
      </c>
      <c r="E4885" s="17" t="s">
        <v>4093</v>
      </c>
    </row>
    <row r="4886" spans="1:5" x14ac:dyDescent="0.3">
      <c r="A4886" s="21">
        <v>45463</v>
      </c>
      <c r="B4886" s="18" t="s">
        <v>53</v>
      </c>
      <c r="C4886" s="19">
        <v>45463</v>
      </c>
      <c r="D4886" s="20">
        <v>45463</v>
      </c>
      <c r="E4886" s="17" t="s">
        <v>4094</v>
      </c>
    </row>
    <row r="4887" spans="1:5" x14ac:dyDescent="0.3">
      <c r="A4887" s="21">
        <v>45463</v>
      </c>
      <c r="B4887" s="18" t="s">
        <v>53</v>
      </c>
      <c r="C4887" s="19">
        <v>45463</v>
      </c>
      <c r="D4887" s="20">
        <v>45463</v>
      </c>
      <c r="E4887" s="17" t="s">
        <v>4095</v>
      </c>
    </row>
    <row r="4888" spans="1:5" x14ac:dyDescent="0.3">
      <c r="A4888" s="21">
        <v>45463</v>
      </c>
      <c r="B4888" s="18" t="s">
        <v>53</v>
      </c>
      <c r="C4888" s="19">
        <v>45463</v>
      </c>
      <c r="D4888" s="20">
        <v>45463</v>
      </c>
      <c r="E4888" s="17" t="s">
        <v>4096</v>
      </c>
    </row>
    <row r="4889" spans="1:5" x14ac:dyDescent="0.3">
      <c r="A4889" s="21">
        <v>45463</v>
      </c>
      <c r="B4889" s="18" t="s">
        <v>53</v>
      </c>
      <c r="C4889" s="19">
        <v>45463</v>
      </c>
      <c r="D4889" s="20">
        <v>45463</v>
      </c>
      <c r="E4889" s="17" t="s">
        <v>4097</v>
      </c>
    </row>
    <row r="4890" spans="1:5" x14ac:dyDescent="0.3">
      <c r="A4890" s="21">
        <v>45463</v>
      </c>
      <c r="B4890" s="18" t="s">
        <v>53</v>
      </c>
      <c r="C4890" s="19">
        <v>45463</v>
      </c>
      <c r="D4890" s="20">
        <v>45463</v>
      </c>
      <c r="E4890" s="17" t="s">
        <v>4098</v>
      </c>
    </row>
    <row r="4891" spans="1:5" x14ac:dyDescent="0.3">
      <c r="A4891" s="21">
        <v>45463</v>
      </c>
      <c r="B4891" s="18" t="s">
        <v>53</v>
      </c>
      <c r="C4891" s="19">
        <v>45463</v>
      </c>
      <c r="D4891" s="20">
        <v>45463</v>
      </c>
      <c r="E4891" s="17" t="s">
        <v>4099</v>
      </c>
    </row>
    <row r="4892" spans="1:5" x14ac:dyDescent="0.3">
      <c r="A4892" s="21">
        <v>45463</v>
      </c>
      <c r="B4892" s="18" t="s">
        <v>53</v>
      </c>
      <c r="C4892" s="19">
        <v>45463</v>
      </c>
      <c r="D4892" s="20">
        <v>45463</v>
      </c>
      <c r="E4892" s="17" t="s">
        <v>4100</v>
      </c>
    </row>
    <row r="4893" spans="1:5" x14ac:dyDescent="0.3">
      <c r="A4893" s="21">
        <v>45463</v>
      </c>
      <c r="B4893" s="18" t="s">
        <v>53</v>
      </c>
      <c r="C4893" s="19">
        <v>45463</v>
      </c>
      <c r="D4893" s="20">
        <v>45463</v>
      </c>
      <c r="E4893" s="17" t="s">
        <v>4101</v>
      </c>
    </row>
    <row r="4894" spans="1:5" x14ac:dyDescent="0.3">
      <c r="A4894" s="21">
        <v>45463</v>
      </c>
      <c r="B4894" s="18" t="s">
        <v>53</v>
      </c>
      <c r="C4894" s="19">
        <v>45463</v>
      </c>
      <c r="D4894" s="20">
        <v>45463</v>
      </c>
      <c r="E4894" s="17" t="s">
        <v>4102</v>
      </c>
    </row>
    <row r="4895" spans="1:5" x14ac:dyDescent="0.3">
      <c r="A4895" s="21">
        <v>45463</v>
      </c>
      <c r="B4895" s="18" t="s">
        <v>53</v>
      </c>
      <c r="C4895" s="19">
        <v>45463</v>
      </c>
      <c r="D4895" s="20">
        <v>45463</v>
      </c>
      <c r="E4895" s="17" t="s">
        <v>4103</v>
      </c>
    </row>
    <row r="4896" spans="1:5" x14ac:dyDescent="0.3">
      <c r="A4896" s="21">
        <v>45462</v>
      </c>
      <c r="B4896" s="18" t="s">
        <v>77</v>
      </c>
      <c r="C4896" s="19">
        <v>45462</v>
      </c>
      <c r="D4896" s="20">
        <v>45462</v>
      </c>
      <c r="E4896" s="17" t="s">
        <v>4104</v>
      </c>
    </row>
    <row r="4897" spans="1:5" x14ac:dyDescent="0.3">
      <c r="A4897" s="21">
        <v>45462</v>
      </c>
      <c r="B4897" s="18" t="s">
        <v>77</v>
      </c>
      <c r="C4897" s="19">
        <v>45462</v>
      </c>
      <c r="D4897" s="20">
        <v>45462</v>
      </c>
      <c r="E4897" s="17" t="s">
        <v>4105</v>
      </c>
    </row>
    <row r="4898" spans="1:5" x14ac:dyDescent="0.3">
      <c r="A4898" s="21">
        <v>45462</v>
      </c>
      <c r="B4898" s="18" t="s">
        <v>77</v>
      </c>
      <c r="C4898" s="19">
        <v>45462</v>
      </c>
      <c r="D4898" s="20">
        <v>45462</v>
      </c>
      <c r="E4898" s="17" t="s">
        <v>4106</v>
      </c>
    </row>
    <row r="4899" spans="1:5" x14ac:dyDescent="0.3">
      <c r="A4899" s="21">
        <v>45462</v>
      </c>
      <c r="B4899" s="18" t="s">
        <v>77</v>
      </c>
      <c r="C4899" s="19">
        <v>45462</v>
      </c>
      <c r="D4899" s="20">
        <v>45462</v>
      </c>
      <c r="E4899" s="17" t="s">
        <v>4107</v>
      </c>
    </row>
    <row r="4900" spans="1:5" x14ac:dyDescent="0.3">
      <c r="A4900" s="21">
        <v>45462</v>
      </c>
      <c r="B4900" s="18" t="s">
        <v>77</v>
      </c>
      <c r="C4900" s="19">
        <v>45462</v>
      </c>
      <c r="D4900" s="20">
        <v>45462</v>
      </c>
      <c r="E4900" s="17" t="s">
        <v>4108</v>
      </c>
    </row>
    <row r="4901" spans="1:5" x14ac:dyDescent="0.3">
      <c r="A4901" s="21">
        <v>45462</v>
      </c>
      <c r="B4901" s="18" t="s">
        <v>77</v>
      </c>
      <c r="C4901" s="19">
        <v>45462</v>
      </c>
      <c r="D4901" s="20">
        <v>45462</v>
      </c>
      <c r="E4901" s="17" t="s">
        <v>4109</v>
      </c>
    </row>
    <row r="4902" spans="1:5" x14ac:dyDescent="0.3">
      <c r="A4902" s="21">
        <v>45462</v>
      </c>
      <c r="B4902" s="18" t="s">
        <v>77</v>
      </c>
      <c r="C4902" s="19">
        <v>45462</v>
      </c>
      <c r="D4902" s="20">
        <v>45462</v>
      </c>
      <c r="E4902" s="17" t="s">
        <v>4110</v>
      </c>
    </row>
    <row r="4903" spans="1:5" x14ac:dyDescent="0.3">
      <c r="A4903" s="21">
        <v>45462</v>
      </c>
      <c r="B4903" s="18" t="s">
        <v>77</v>
      </c>
      <c r="C4903" s="19">
        <v>45462</v>
      </c>
      <c r="D4903" s="20">
        <v>45462</v>
      </c>
      <c r="E4903" s="17" t="s">
        <v>4111</v>
      </c>
    </row>
    <row r="4904" spans="1:5" x14ac:dyDescent="0.3">
      <c r="A4904" s="21">
        <v>45462</v>
      </c>
      <c r="B4904" s="18" t="s">
        <v>77</v>
      </c>
      <c r="C4904" s="19">
        <v>45462</v>
      </c>
      <c r="D4904" s="20">
        <v>45462</v>
      </c>
      <c r="E4904" s="17" t="s">
        <v>4112</v>
      </c>
    </row>
    <row r="4905" spans="1:5" x14ac:dyDescent="0.3">
      <c r="A4905" s="21">
        <v>45462</v>
      </c>
      <c r="B4905" s="18" t="s">
        <v>77</v>
      </c>
      <c r="C4905" s="19">
        <v>45462</v>
      </c>
      <c r="D4905" s="20">
        <v>45462</v>
      </c>
      <c r="E4905" s="17" t="s">
        <v>4113</v>
      </c>
    </row>
    <row r="4906" spans="1:5" x14ac:dyDescent="0.3">
      <c r="A4906" s="21">
        <v>45462</v>
      </c>
      <c r="B4906" s="18" t="s">
        <v>77</v>
      </c>
      <c r="C4906" s="19">
        <v>45462</v>
      </c>
      <c r="D4906" s="20">
        <v>45462</v>
      </c>
      <c r="E4906" s="17" t="s">
        <v>4114</v>
      </c>
    </row>
    <row r="4907" spans="1:5" x14ac:dyDescent="0.3">
      <c r="A4907" s="21">
        <v>45462</v>
      </c>
      <c r="B4907" s="18" t="s">
        <v>77</v>
      </c>
      <c r="C4907" s="19">
        <v>45462</v>
      </c>
      <c r="D4907" s="20">
        <v>45462</v>
      </c>
      <c r="E4907" s="17" t="s">
        <v>4115</v>
      </c>
    </row>
    <row r="4908" spans="1:5" x14ac:dyDescent="0.3">
      <c r="A4908" s="21">
        <v>45462</v>
      </c>
      <c r="B4908" s="18" t="s">
        <v>77</v>
      </c>
      <c r="C4908" s="19">
        <v>45462</v>
      </c>
      <c r="D4908" s="20">
        <v>45462</v>
      </c>
      <c r="E4908" s="17" t="s">
        <v>4116</v>
      </c>
    </row>
    <row r="4909" spans="1:5" x14ac:dyDescent="0.3">
      <c r="A4909" s="21">
        <v>45462</v>
      </c>
      <c r="B4909" s="18" t="s">
        <v>77</v>
      </c>
      <c r="C4909" s="19">
        <v>45462</v>
      </c>
      <c r="D4909" s="20">
        <v>45462</v>
      </c>
      <c r="E4909" s="17" t="s">
        <v>4117</v>
      </c>
    </row>
    <row r="4910" spans="1:5" x14ac:dyDescent="0.3">
      <c r="A4910" s="21">
        <v>45462</v>
      </c>
      <c r="B4910" s="18" t="s">
        <v>77</v>
      </c>
      <c r="C4910" s="19">
        <v>45462</v>
      </c>
      <c r="D4910" s="20">
        <v>45462</v>
      </c>
      <c r="E4910" s="17" t="s">
        <v>4118</v>
      </c>
    </row>
    <row r="4911" spans="1:5" x14ac:dyDescent="0.3">
      <c r="A4911" s="21">
        <v>45462</v>
      </c>
      <c r="B4911" s="18" t="s">
        <v>77</v>
      </c>
      <c r="C4911" s="19">
        <v>45462</v>
      </c>
      <c r="D4911" s="20">
        <v>45462</v>
      </c>
      <c r="E4911" s="17" t="s">
        <v>4119</v>
      </c>
    </row>
    <row r="4912" spans="1:5" x14ac:dyDescent="0.3">
      <c r="A4912" s="21">
        <v>45462</v>
      </c>
      <c r="B4912" s="18" t="s">
        <v>77</v>
      </c>
      <c r="C4912" s="19">
        <v>45462</v>
      </c>
      <c r="D4912" s="20">
        <v>45462</v>
      </c>
      <c r="E4912" s="17" t="s">
        <v>4120</v>
      </c>
    </row>
    <row r="4913" spans="1:5" x14ac:dyDescent="0.3">
      <c r="A4913" s="21">
        <v>45462</v>
      </c>
      <c r="B4913" s="18" t="s">
        <v>77</v>
      </c>
      <c r="C4913" s="19">
        <v>45462</v>
      </c>
      <c r="D4913" s="20">
        <v>45462</v>
      </c>
      <c r="E4913" s="17" t="s">
        <v>4121</v>
      </c>
    </row>
    <row r="4914" spans="1:5" x14ac:dyDescent="0.3">
      <c r="A4914" s="21">
        <v>45462</v>
      </c>
      <c r="B4914" s="18" t="s">
        <v>77</v>
      </c>
      <c r="C4914" s="19">
        <v>45462</v>
      </c>
      <c r="D4914" s="20">
        <v>45462</v>
      </c>
      <c r="E4914" s="17" t="s">
        <v>4122</v>
      </c>
    </row>
    <row r="4915" spans="1:5" x14ac:dyDescent="0.3">
      <c r="A4915" s="21">
        <v>45462</v>
      </c>
      <c r="B4915" s="18" t="s">
        <v>77</v>
      </c>
      <c r="C4915" s="19">
        <v>45462</v>
      </c>
      <c r="D4915" s="20">
        <v>45462</v>
      </c>
      <c r="E4915" s="17" t="s">
        <v>4123</v>
      </c>
    </row>
    <row r="4916" spans="1:5" x14ac:dyDescent="0.3">
      <c r="A4916" s="21">
        <v>45462</v>
      </c>
      <c r="B4916" s="18" t="s">
        <v>77</v>
      </c>
      <c r="C4916" s="19">
        <v>45462</v>
      </c>
      <c r="D4916" s="20">
        <v>45462</v>
      </c>
      <c r="E4916" s="17" t="s">
        <v>4124</v>
      </c>
    </row>
    <row r="4917" spans="1:5" x14ac:dyDescent="0.3">
      <c r="A4917" s="21">
        <v>45462</v>
      </c>
      <c r="B4917" s="18" t="s">
        <v>77</v>
      </c>
      <c r="C4917" s="19">
        <v>45462</v>
      </c>
      <c r="D4917" s="20">
        <v>45462</v>
      </c>
      <c r="E4917" s="17" t="s">
        <v>4125</v>
      </c>
    </row>
    <row r="4918" spans="1:5" x14ac:dyDescent="0.3">
      <c r="A4918" s="21">
        <v>45462</v>
      </c>
      <c r="B4918" s="18" t="s">
        <v>77</v>
      </c>
      <c r="C4918" s="19">
        <v>45462</v>
      </c>
      <c r="D4918" s="20">
        <v>45462</v>
      </c>
      <c r="E4918" s="17" t="s">
        <v>4126</v>
      </c>
    </row>
    <row r="4919" spans="1:5" x14ac:dyDescent="0.3">
      <c r="A4919" s="21">
        <v>45462</v>
      </c>
      <c r="B4919" s="18" t="s">
        <v>77</v>
      </c>
      <c r="C4919" s="19">
        <v>45462</v>
      </c>
      <c r="D4919" s="20">
        <v>45462</v>
      </c>
      <c r="E4919" s="17" t="s">
        <v>4127</v>
      </c>
    </row>
    <row r="4920" spans="1:5" x14ac:dyDescent="0.3">
      <c r="A4920" s="21">
        <v>45462</v>
      </c>
      <c r="B4920" s="18" t="s">
        <v>77</v>
      </c>
      <c r="C4920" s="19">
        <v>45462</v>
      </c>
      <c r="D4920" s="20">
        <v>45462</v>
      </c>
      <c r="E4920" s="17" t="s">
        <v>4128</v>
      </c>
    </row>
    <row r="4921" spans="1:5" x14ac:dyDescent="0.3">
      <c r="A4921" s="21">
        <v>45462</v>
      </c>
      <c r="B4921" s="18" t="s">
        <v>77</v>
      </c>
      <c r="C4921" s="19">
        <v>45462</v>
      </c>
      <c r="D4921" s="20">
        <v>45462</v>
      </c>
      <c r="E4921" s="17" t="s">
        <v>4129</v>
      </c>
    </row>
    <row r="4922" spans="1:5" x14ac:dyDescent="0.3">
      <c r="A4922" s="21">
        <v>45462</v>
      </c>
      <c r="B4922" s="18" t="s">
        <v>77</v>
      </c>
      <c r="C4922" s="19">
        <v>45462</v>
      </c>
      <c r="D4922" s="20">
        <v>45462</v>
      </c>
      <c r="E4922" s="17" t="s">
        <v>4130</v>
      </c>
    </row>
    <row r="4923" spans="1:5" x14ac:dyDescent="0.3">
      <c r="A4923" s="21">
        <v>45462</v>
      </c>
      <c r="B4923" s="18" t="s">
        <v>77</v>
      </c>
      <c r="C4923" s="19">
        <v>45462</v>
      </c>
      <c r="D4923" s="20">
        <v>45462</v>
      </c>
      <c r="E4923" s="17" t="s">
        <v>4131</v>
      </c>
    </row>
    <row r="4924" spans="1:5" x14ac:dyDescent="0.3">
      <c r="A4924" s="21">
        <v>45461</v>
      </c>
      <c r="B4924" s="18" t="s">
        <v>66</v>
      </c>
      <c r="C4924" s="19">
        <v>45461</v>
      </c>
      <c r="D4924" s="20">
        <v>45461</v>
      </c>
      <c r="E4924" s="17" t="s">
        <v>4132</v>
      </c>
    </row>
    <row r="4925" spans="1:5" x14ac:dyDescent="0.3">
      <c r="A4925" s="21">
        <v>45461</v>
      </c>
      <c r="B4925" s="18" t="s">
        <v>66</v>
      </c>
      <c r="C4925" s="19">
        <v>45461</v>
      </c>
      <c r="D4925" s="20">
        <v>45461</v>
      </c>
      <c r="E4925" s="17" t="s">
        <v>4133</v>
      </c>
    </row>
    <row r="4926" spans="1:5" x14ac:dyDescent="0.3">
      <c r="A4926" s="21">
        <v>45461</v>
      </c>
      <c r="B4926" s="18" t="s">
        <v>66</v>
      </c>
      <c r="C4926" s="19">
        <v>45461</v>
      </c>
      <c r="D4926" s="20">
        <v>45461</v>
      </c>
      <c r="E4926" s="17" t="s">
        <v>4134</v>
      </c>
    </row>
    <row r="4927" spans="1:5" x14ac:dyDescent="0.3">
      <c r="A4927" s="21">
        <v>45461</v>
      </c>
      <c r="B4927" s="18" t="s">
        <v>66</v>
      </c>
      <c r="C4927" s="19">
        <v>45461</v>
      </c>
      <c r="D4927" s="20">
        <v>45461</v>
      </c>
      <c r="E4927" s="17" t="s">
        <v>4135</v>
      </c>
    </row>
    <row r="4928" spans="1:5" x14ac:dyDescent="0.3">
      <c r="A4928" s="21">
        <v>45461</v>
      </c>
      <c r="B4928" s="18" t="s">
        <v>66</v>
      </c>
      <c r="C4928" s="19">
        <v>45461</v>
      </c>
      <c r="D4928" s="20">
        <v>45461</v>
      </c>
      <c r="E4928" s="17" t="s">
        <v>4136</v>
      </c>
    </row>
    <row r="4929" spans="1:5" x14ac:dyDescent="0.3">
      <c r="A4929" s="21">
        <v>45461</v>
      </c>
      <c r="B4929" s="18" t="s">
        <v>66</v>
      </c>
      <c r="C4929" s="19">
        <v>45461</v>
      </c>
      <c r="D4929" s="20">
        <v>45461</v>
      </c>
      <c r="E4929" s="17" t="s">
        <v>4137</v>
      </c>
    </row>
    <row r="4930" spans="1:5" x14ac:dyDescent="0.3">
      <c r="A4930" s="21">
        <v>45461</v>
      </c>
      <c r="B4930" s="18" t="s">
        <v>66</v>
      </c>
      <c r="C4930" s="19">
        <v>45461</v>
      </c>
      <c r="D4930" s="20">
        <v>45461</v>
      </c>
      <c r="E4930" s="17" t="s">
        <v>4138</v>
      </c>
    </row>
    <row r="4931" spans="1:5" x14ac:dyDescent="0.3">
      <c r="A4931" s="21">
        <v>45461</v>
      </c>
      <c r="B4931" s="18" t="s">
        <v>66</v>
      </c>
      <c r="C4931" s="19">
        <v>45461</v>
      </c>
      <c r="D4931" s="20">
        <v>45461</v>
      </c>
      <c r="E4931" s="17" t="s">
        <v>4139</v>
      </c>
    </row>
    <row r="4932" spans="1:5" x14ac:dyDescent="0.3">
      <c r="A4932" s="21">
        <v>45461</v>
      </c>
      <c r="B4932" s="18" t="s">
        <v>66</v>
      </c>
      <c r="C4932" s="19">
        <v>45461</v>
      </c>
      <c r="D4932" s="20">
        <v>45461</v>
      </c>
      <c r="E4932" s="17" t="s">
        <v>4140</v>
      </c>
    </row>
    <row r="4933" spans="1:5" x14ac:dyDescent="0.3">
      <c r="A4933" s="21">
        <v>45461</v>
      </c>
      <c r="B4933" s="18" t="s">
        <v>66</v>
      </c>
      <c r="C4933" s="19">
        <v>45461</v>
      </c>
      <c r="D4933" s="20">
        <v>45461</v>
      </c>
      <c r="E4933" s="17" t="s">
        <v>4141</v>
      </c>
    </row>
    <row r="4934" spans="1:5" x14ac:dyDescent="0.3">
      <c r="A4934" s="21">
        <v>45461</v>
      </c>
      <c r="B4934" s="18" t="s">
        <v>66</v>
      </c>
      <c r="C4934" s="19">
        <v>45461</v>
      </c>
      <c r="D4934" s="20">
        <v>45461</v>
      </c>
      <c r="E4934" s="17" t="s">
        <v>4142</v>
      </c>
    </row>
    <row r="4935" spans="1:5" x14ac:dyDescent="0.3">
      <c r="A4935" s="21">
        <v>45461</v>
      </c>
      <c r="B4935" s="18" t="s">
        <v>66</v>
      </c>
      <c r="C4935" s="19">
        <v>45461</v>
      </c>
      <c r="D4935" s="20">
        <v>45461</v>
      </c>
      <c r="E4935" s="17" t="s">
        <v>4143</v>
      </c>
    </row>
    <row r="4936" spans="1:5" x14ac:dyDescent="0.3">
      <c r="A4936" s="21">
        <v>45461</v>
      </c>
      <c r="B4936" s="18" t="s">
        <v>66</v>
      </c>
      <c r="C4936" s="19">
        <v>45461</v>
      </c>
      <c r="D4936" s="20">
        <v>45461</v>
      </c>
      <c r="E4936" s="17" t="s">
        <v>4144</v>
      </c>
    </row>
    <row r="4937" spans="1:5" x14ac:dyDescent="0.3">
      <c r="A4937" s="21">
        <v>45461</v>
      </c>
      <c r="B4937" s="18" t="s">
        <v>66</v>
      </c>
      <c r="C4937" s="19">
        <v>45461</v>
      </c>
      <c r="D4937" s="20">
        <v>45461</v>
      </c>
      <c r="E4937" s="17" t="s">
        <v>4145</v>
      </c>
    </row>
    <row r="4938" spans="1:5" x14ac:dyDescent="0.3">
      <c r="A4938" s="21">
        <v>45461</v>
      </c>
      <c r="B4938" s="18" t="s">
        <v>66</v>
      </c>
      <c r="C4938" s="19">
        <v>45461</v>
      </c>
      <c r="D4938" s="20">
        <v>45461</v>
      </c>
      <c r="E4938" s="17" t="s">
        <v>4146</v>
      </c>
    </row>
    <row r="4939" spans="1:5" x14ac:dyDescent="0.3">
      <c r="A4939" s="21">
        <v>45461</v>
      </c>
      <c r="B4939" s="18" t="s">
        <v>66</v>
      </c>
      <c r="C4939" s="19">
        <v>45461</v>
      </c>
      <c r="D4939" s="20">
        <v>45461</v>
      </c>
      <c r="E4939" s="17" t="s">
        <v>4147</v>
      </c>
    </row>
    <row r="4940" spans="1:5" x14ac:dyDescent="0.3">
      <c r="A4940" s="21">
        <v>45461</v>
      </c>
      <c r="B4940" s="18" t="s">
        <v>66</v>
      </c>
      <c r="C4940" s="19">
        <v>45461</v>
      </c>
      <c r="D4940" s="20">
        <v>45461</v>
      </c>
      <c r="E4940" s="17" t="s">
        <v>4148</v>
      </c>
    </row>
    <row r="4941" spans="1:5" x14ac:dyDescent="0.3">
      <c r="A4941" s="21">
        <v>45460</v>
      </c>
      <c r="B4941" s="18" t="s">
        <v>57</v>
      </c>
      <c r="C4941" s="19">
        <v>45460</v>
      </c>
      <c r="D4941" s="20">
        <v>45460</v>
      </c>
      <c r="E4941" s="17" t="s">
        <v>4149</v>
      </c>
    </row>
    <row r="4942" spans="1:5" x14ac:dyDescent="0.3">
      <c r="A4942" s="21">
        <v>45460</v>
      </c>
      <c r="B4942" s="18" t="s">
        <v>57</v>
      </c>
      <c r="C4942" s="19">
        <v>45460</v>
      </c>
      <c r="D4942" s="20">
        <v>45460</v>
      </c>
      <c r="E4942" s="17" t="s">
        <v>4150</v>
      </c>
    </row>
    <row r="4943" spans="1:5" x14ac:dyDescent="0.3">
      <c r="A4943" s="21">
        <v>45460</v>
      </c>
      <c r="B4943" s="18" t="s">
        <v>57</v>
      </c>
      <c r="C4943" s="19">
        <v>45460</v>
      </c>
      <c r="D4943" s="20">
        <v>45460</v>
      </c>
      <c r="E4943" s="17" t="s">
        <v>4151</v>
      </c>
    </row>
    <row r="4944" spans="1:5" x14ac:dyDescent="0.3">
      <c r="A4944" s="21">
        <v>45460</v>
      </c>
      <c r="B4944" s="18" t="s">
        <v>57</v>
      </c>
      <c r="C4944" s="19">
        <v>45460</v>
      </c>
      <c r="D4944" s="20">
        <v>45460</v>
      </c>
      <c r="E4944" s="17" t="s">
        <v>4152</v>
      </c>
    </row>
    <row r="4945" spans="1:5" x14ac:dyDescent="0.3">
      <c r="A4945" s="21">
        <v>45460</v>
      </c>
      <c r="B4945" s="18" t="s">
        <v>57</v>
      </c>
      <c r="C4945" s="19">
        <v>45460</v>
      </c>
      <c r="D4945" s="20">
        <v>45460</v>
      </c>
      <c r="E4945" s="17" t="s">
        <v>4153</v>
      </c>
    </row>
    <row r="4946" spans="1:5" x14ac:dyDescent="0.3">
      <c r="A4946" s="21">
        <v>45460</v>
      </c>
      <c r="B4946" s="18" t="s">
        <v>57</v>
      </c>
      <c r="C4946" s="19">
        <v>45460</v>
      </c>
      <c r="D4946" s="20">
        <v>45460</v>
      </c>
      <c r="E4946" s="17" t="s">
        <v>4154</v>
      </c>
    </row>
    <row r="4947" spans="1:5" x14ac:dyDescent="0.3">
      <c r="A4947" s="21">
        <v>45460</v>
      </c>
      <c r="B4947" s="18" t="s">
        <v>57</v>
      </c>
      <c r="C4947" s="19">
        <v>45460</v>
      </c>
      <c r="D4947" s="20">
        <v>45460</v>
      </c>
      <c r="E4947" s="17" t="s">
        <v>4155</v>
      </c>
    </row>
    <row r="4948" spans="1:5" x14ac:dyDescent="0.3">
      <c r="A4948" s="21">
        <v>45460</v>
      </c>
      <c r="B4948" s="18" t="s">
        <v>57</v>
      </c>
      <c r="C4948" s="19">
        <v>45460</v>
      </c>
      <c r="D4948" s="20">
        <v>45460</v>
      </c>
      <c r="E4948" s="17" t="s">
        <v>4156</v>
      </c>
    </row>
    <row r="4949" spans="1:5" x14ac:dyDescent="0.3">
      <c r="A4949" s="21">
        <v>45460</v>
      </c>
      <c r="B4949" s="18" t="s">
        <v>57</v>
      </c>
      <c r="C4949" s="19">
        <v>45460</v>
      </c>
      <c r="D4949" s="20">
        <v>45460</v>
      </c>
      <c r="E4949" s="17" t="s">
        <v>4157</v>
      </c>
    </row>
    <row r="4950" spans="1:5" x14ac:dyDescent="0.3">
      <c r="A4950" s="21">
        <v>45460</v>
      </c>
      <c r="B4950" s="18" t="s">
        <v>57</v>
      </c>
      <c r="C4950" s="19">
        <v>45460</v>
      </c>
      <c r="D4950" s="20">
        <v>45460</v>
      </c>
      <c r="E4950" s="17" t="s">
        <v>4158</v>
      </c>
    </row>
    <row r="4951" spans="1:5" x14ac:dyDescent="0.3">
      <c r="A4951" s="21">
        <v>45460</v>
      </c>
      <c r="B4951" s="18" t="s">
        <v>57</v>
      </c>
      <c r="C4951" s="19">
        <v>45460</v>
      </c>
      <c r="D4951" s="20">
        <v>45460</v>
      </c>
      <c r="E4951" s="17" t="s">
        <v>4159</v>
      </c>
    </row>
    <row r="4952" spans="1:5" x14ac:dyDescent="0.3">
      <c r="A4952" s="21">
        <v>45460</v>
      </c>
      <c r="B4952" s="18" t="s">
        <v>57</v>
      </c>
      <c r="C4952" s="19">
        <v>45460</v>
      </c>
      <c r="D4952" s="20">
        <v>45460</v>
      </c>
      <c r="E4952" s="17" t="s">
        <v>4160</v>
      </c>
    </row>
    <row r="4953" spans="1:5" x14ac:dyDescent="0.3">
      <c r="A4953" s="21">
        <v>45460</v>
      </c>
      <c r="B4953" s="18" t="s">
        <v>57</v>
      </c>
      <c r="C4953" s="19">
        <v>45460</v>
      </c>
      <c r="D4953" s="20">
        <v>45460</v>
      </c>
      <c r="E4953" s="17" t="s">
        <v>4161</v>
      </c>
    </row>
    <row r="4954" spans="1:5" x14ac:dyDescent="0.3">
      <c r="A4954" s="21">
        <v>45460</v>
      </c>
      <c r="B4954" s="18" t="s">
        <v>57</v>
      </c>
      <c r="C4954" s="19">
        <v>45460</v>
      </c>
      <c r="D4954" s="20">
        <v>45460</v>
      </c>
      <c r="E4954" s="17" t="s">
        <v>4162</v>
      </c>
    </row>
    <row r="4955" spans="1:5" x14ac:dyDescent="0.3">
      <c r="A4955" s="21">
        <v>45460</v>
      </c>
      <c r="B4955" s="18" t="s">
        <v>57</v>
      </c>
      <c r="C4955" s="19">
        <v>45460</v>
      </c>
      <c r="D4955" s="20">
        <v>45460</v>
      </c>
      <c r="E4955" s="17" t="s">
        <v>4163</v>
      </c>
    </row>
    <row r="4956" spans="1:5" x14ac:dyDescent="0.3">
      <c r="A4956" s="21">
        <v>45460</v>
      </c>
      <c r="B4956" s="18" t="s">
        <v>57</v>
      </c>
      <c r="C4956" s="19">
        <v>45460</v>
      </c>
      <c r="D4956" s="20">
        <v>45460</v>
      </c>
      <c r="E4956" s="17" t="s">
        <v>4164</v>
      </c>
    </row>
    <row r="4957" spans="1:5" x14ac:dyDescent="0.3">
      <c r="A4957" s="21">
        <v>45460</v>
      </c>
      <c r="B4957" s="18" t="s">
        <v>57</v>
      </c>
      <c r="C4957" s="19">
        <v>45460</v>
      </c>
      <c r="D4957" s="20">
        <v>45460</v>
      </c>
      <c r="E4957" s="17" t="s">
        <v>4165</v>
      </c>
    </row>
    <row r="4958" spans="1:5" x14ac:dyDescent="0.3">
      <c r="A4958" s="21">
        <v>45460</v>
      </c>
      <c r="B4958" s="18" t="s">
        <v>57</v>
      </c>
      <c r="C4958" s="19">
        <v>45460</v>
      </c>
      <c r="D4958" s="20">
        <v>45460</v>
      </c>
      <c r="E4958" s="17" t="s">
        <v>4166</v>
      </c>
    </row>
    <row r="4959" spans="1:5" x14ac:dyDescent="0.3">
      <c r="A4959" s="21">
        <v>45460</v>
      </c>
      <c r="B4959" s="18" t="s">
        <v>57</v>
      </c>
      <c r="C4959" s="19">
        <v>45460</v>
      </c>
      <c r="D4959" s="20">
        <v>45460</v>
      </c>
      <c r="E4959" s="17" t="s">
        <v>4167</v>
      </c>
    </row>
    <row r="4960" spans="1:5" x14ac:dyDescent="0.3">
      <c r="A4960" s="21">
        <v>45460</v>
      </c>
      <c r="B4960" s="18" t="s">
        <v>57</v>
      </c>
      <c r="C4960" s="19">
        <v>45460</v>
      </c>
      <c r="D4960" s="20">
        <v>45460</v>
      </c>
      <c r="E4960" s="17" t="s">
        <v>4168</v>
      </c>
    </row>
    <row r="4961" spans="1:5" x14ac:dyDescent="0.3">
      <c r="A4961" s="21">
        <v>45460</v>
      </c>
      <c r="B4961" s="18" t="s">
        <v>57</v>
      </c>
      <c r="C4961" s="19">
        <v>45460</v>
      </c>
      <c r="D4961" s="20">
        <v>45460</v>
      </c>
      <c r="E4961" s="17" t="s">
        <v>4169</v>
      </c>
    </row>
    <row r="4962" spans="1:5" x14ac:dyDescent="0.3">
      <c r="A4962" s="21">
        <v>45460</v>
      </c>
      <c r="B4962" s="18" t="s">
        <v>57</v>
      </c>
      <c r="C4962" s="19">
        <v>45460</v>
      </c>
      <c r="D4962" s="20">
        <v>45460</v>
      </c>
      <c r="E4962" s="17" t="s">
        <v>4170</v>
      </c>
    </row>
    <row r="4963" spans="1:5" x14ac:dyDescent="0.3">
      <c r="A4963" s="21">
        <v>45460</v>
      </c>
      <c r="B4963" s="18" t="s">
        <v>57</v>
      </c>
      <c r="C4963" s="19">
        <v>45460</v>
      </c>
      <c r="D4963" s="20">
        <v>45460</v>
      </c>
      <c r="E4963" s="17" t="s">
        <v>4171</v>
      </c>
    </row>
    <row r="4964" spans="1:5" x14ac:dyDescent="0.3">
      <c r="A4964" s="21">
        <v>45460</v>
      </c>
      <c r="B4964" s="18" t="s">
        <v>57</v>
      </c>
      <c r="C4964" s="19">
        <v>45460</v>
      </c>
      <c r="D4964" s="20">
        <v>45460</v>
      </c>
      <c r="E4964" s="17" t="s">
        <v>4172</v>
      </c>
    </row>
    <row r="4965" spans="1:5" x14ac:dyDescent="0.3">
      <c r="A4965" s="21">
        <v>45460</v>
      </c>
      <c r="B4965" s="18" t="s">
        <v>57</v>
      </c>
      <c r="C4965" s="19">
        <v>45460</v>
      </c>
      <c r="D4965" s="20">
        <v>45460</v>
      </c>
      <c r="E4965" s="17" t="s">
        <v>4173</v>
      </c>
    </row>
    <row r="4966" spans="1:5" x14ac:dyDescent="0.3">
      <c r="A4966" s="21">
        <v>45460</v>
      </c>
      <c r="B4966" s="18" t="s">
        <v>57</v>
      </c>
      <c r="C4966" s="19">
        <v>45460</v>
      </c>
      <c r="D4966" s="20">
        <v>45460</v>
      </c>
      <c r="E4966" s="17" t="s">
        <v>4174</v>
      </c>
    </row>
    <row r="4967" spans="1:5" x14ac:dyDescent="0.3">
      <c r="A4967" s="21">
        <v>45460</v>
      </c>
      <c r="B4967" s="18" t="s">
        <v>57</v>
      </c>
      <c r="C4967" s="19">
        <v>45460</v>
      </c>
      <c r="D4967" s="20">
        <v>45460</v>
      </c>
      <c r="E4967" s="17" t="s">
        <v>4175</v>
      </c>
    </row>
    <row r="4968" spans="1:5" x14ac:dyDescent="0.3">
      <c r="A4968" s="21">
        <v>45460</v>
      </c>
      <c r="B4968" s="18" t="s">
        <v>57</v>
      </c>
      <c r="C4968" s="19">
        <v>45460</v>
      </c>
      <c r="D4968" s="20">
        <v>45460</v>
      </c>
      <c r="E4968" s="17" t="s">
        <v>4176</v>
      </c>
    </row>
    <row r="4969" spans="1:5" x14ac:dyDescent="0.3">
      <c r="A4969" s="21">
        <v>45460</v>
      </c>
      <c r="B4969" s="18" t="s">
        <v>57</v>
      </c>
      <c r="C4969" s="19">
        <v>45460</v>
      </c>
      <c r="D4969" s="20">
        <v>45460</v>
      </c>
      <c r="E4969" s="17" t="s">
        <v>4177</v>
      </c>
    </row>
    <row r="4970" spans="1:5" x14ac:dyDescent="0.3">
      <c r="A4970" s="21">
        <v>45460</v>
      </c>
      <c r="B4970" s="18" t="s">
        <v>57</v>
      </c>
      <c r="C4970" s="19">
        <v>45460</v>
      </c>
      <c r="D4970" s="20">
        <v>45460</v>
      </c>
      <c r="E4970" s="17" t="s">
        <v>4178</v>
      </c>
    </row>
    <row r="4971" spans="1:5" x14ac:dyDescent="0.3">
      <c r="A4971" s="21">
        <v>45459</v>
      </c>
      <c r="B4971" s="18" t="s">
        <v>56</v>
      </c>
      <c r="C4971" s="19">
        <v>45459</v>
      </c>
      <c r="D4971" s="20">
        <v>45459</v>
      </c>
      <c r="E4971" s="17" t="s">
        <v>4179</v>
      </c>
    </row>
    <row r="4972" spans="1:5" x14ac:dyDescent="0.3">
      <c r="A4972" s="21">
        <v>45459</v>
      </c>
      <c r="B4972" s="18" t="s">
        <v>56</v>
      </c>
      <c r="C4972" s="19">
        <v>45459</v>
      </c>
      <c r="D4972" s="20">
        <v>45459</v>
      </c>
      <c r="E4972" s="17" t="s">
        <v>4180</v>
      </c>
    </row>
    <row r="4973" spans="1:5" x14ac:dyDescent="0.3">
      <c r="A4973" s="21">
        <v>45459</v>
      </c>
      <c r="B4973" s="18" t="s">
        <v>56</v>
      </c>
      <c r="C4973" s="19">
        <v>45459</v>
      </c>
      <c r="D4973" s="20">
        <v>45459</v>
      </c>
      <c r="E4973" s="17" t="s">
        <v>4181</v>
      </c>
    </row>
    <row r="4974" spans="1:5" x14ac:dyDescent="0.3">
      <c r="A4974" s="21">
        <v>45459</v>
      </c>
      <c r="B4974" s="18" t="s">
        <v>56</v>
      </c>
      <c r="C4974" s="19">
        <v>45459</v>
      </c>
      <c r="D4974" s="20">
        <v>45459</v>
      </c>
      <c r="E4974" s="17" t="s">
        <v>4182</v>
      </c>
    </row>
    <row r="4975" spans="1:5" x14ac:dyDescent="0.3">
      <c r="A4975" s="21">
        <v>45459</v>
      </c>
      <c r="B4975" s="18" t="s">
        <v>56</v>
      </c>
      <c r="C4975" s="19">
        <v>45459</v>
      </c>
      <c r="D4975" s="20">
        <v>45459</v>
      </c>
      <c r="E4975" s="17" t="s">
        <v>4183</v>
      </c>
    </row>
    <row r="4976" spans="1:5" x14ac:dyDescent="0.3">
      <c r="A4976" s="21">
        <v>45459</v>
      </c>
      <c r="B4976" s="18" t="s">
        <v>56</v>
      </c>
      <c r="C4976" s="19">
        <v>45459</v>
      </c>
      <c r="D4976" s="20">
        <v>45459</v>
      </c>
      <c r="E4976" s="17" t="s">
        <v>4184</v>
      </c>
    </row>
    <row r="4977" spans="1:5" x14ac:dyDescent="0.3">
      <c r="A4977" s="21">
        <v>45459</v>
      </c>
      <c r="B4977" s="18" t="s">
        <v>56</v>
      </c>
      <c r="C4977" s="19">
        <v>45459</v>
      </c>
      <c r="D4977" s="20">
        <v>45459</v>
      </c>
      <c r="E4977" s="17" t="s">
        <v>4185</v>
      </c>
    </row>
    <row r="4978" spans="1:5" x14ac:dyDescent="0.3">
      <c r="A4978" s="21">
        <v>45459</v>
      </c>
      <c r="B4978" s="18" t="s">
        <v>56</v>
      </c>
      <c r="C4978" s="19">
        <v>45459</v>
      </c>
      <c r="D4978" s="20">
        <v>45459</v>
      </c>
      <c r="E4978" s="17" t="s">
        <v>4186</v>
      </c>
    </row>
    <row r="4979" spans="1:5" x14ac:dyDescent="0.3">
      <c r="A4979" s="21">
        <v>45459</v>
      </c>
      <c r="B4979" s="18" t="s">
        <v>56</v>
      </c>
      <c r="C4979" s="19">
        <v>45459</v>
      </c>
      <c r="D4979" s="20">
        <v>45459</v>
      </c>
      <c r="E4979" s="17" t="s">
        <v>4187</v>
      </c>
    </row>
    <row r="4980" spans="1:5" x14ac:dyDescent="0.3">
      <c r="A4980" s="21">
        <v>45459</v>
      </c>
      <c r="B4980" s="18" t="s">
        <v>56</v>
      </c>
      <c r="C4980" s="19">
        <v>45459</v>
      </c>
      <c r="D4980" s="20">
        <v>45459</v>
      </c>
      <c r="E4980" s="17" t="s">
        <v>4188</v>
      </c>
    </row>
    <row r="4981" spans="1:5" x14ac:dyDescent="0.3">
      <c r="A4981" s="21">
        <v>45459</v>
      </c>
      <c r="B4981" s="18" t="s">
        <v>56</v>
      </c>
      <c r="C4981" s="19">
        <v>45459</v>
      </c>
      <c r="D4981" s="20">
        <v>45459</v>
      </c>
      <c r="E4981" s="17" t="s">
        <v>4189</v>
      </c>
    </row>
    <row r="4982" spans="1:5" x14ac:dyDescent="0.3">
      <c r="A4982" s="21">
        <v>45459</v>
      </c>
      <c r="B4982" s="18" t="s">
        <v>56</v>
      </c>
      <c r="C4982" s="19">
        <v>45459</v>
      </c>
      <c r="D4982" s="20">
        <v>45459</v>
      </c>
      <c r="E4982" s="17" t="s">
        <v>4190</v>
      </c>
    </row>
    <row r="4983" spans="1:5" x14ac:dyDescent="0.3">
      <c r="A4983" s="21">
        <v>45459</v>
      </c>
      <c r="B4983" s="18" t="s">
        <v>56</v>
      </c>
      <c r="C4983" s="19">
        <v>45459</v>
      </c>
      <c r="D4983" s="20">
        <v>45459</v>
      </c>
      <c r="E4983" s="17" t="s">
        <v>4191</v>
      </c>
    </row>
    <row r="4984" spans="1:5" x14ac:dyDescent="0.3">
      <c r="A4984" s="21">
        <v>45459</v>
      </c>
      <c r="B4984" s="18" t="s">
        <v>56</v>
      </c>
      <c r="C4984" s="19">
        <v>45459</v>
      </c>
      <c r="D4984" s="20">
        <v>45459</v>
      </c>
      <c r="E4984" s="17" t="s">
        <v>4192</v>
      </c>
    </row>
    <row r="4985" spans="1:5" x14ac:dyDescent="0.3">
      <c r="A4985" s="21">
        <v>45459</v>
      </c>
      <c r="B4985" s="18" t="s">
        <v>56</v>
      </c>
      <c r="C4985" s="19">
        <v>45459</v>
      </c>
      <c r="D4985" s="20">
        <v>45459</v>
      </c>
      <c r="E4985" s="17" t="s">
        <v>4193</v>
      </c>
    </row>
    <row r="4986" spans="1:5" x14ac:dyDescent="0.3">
      <c r="A4986" s="21">
        <v>45459</v>
      </c>
      <c r="B4986" s="18" t="s">
        <v>56</v>
      </c>
      <c r="C4986" s="19">
        <v>45459</v>
      </c>
      <c r="D4986" s="20">
        <v>45459</v>
      </c>
      <c r="E4986" s="17" t="s">
        <v>4194</v>
      </c>
    </row>
    <row r="4987" spans="1:5" x14ac:dyDescent="0.3">
      <c r="A4987" s="21">
        <v>45459</v>
      </c>
      <c r="B4987" s="18" t="s">
        <v>56</v>
      </c>
      <c r="C4987" s="19">
        <v>45459</v>
      </c>
      <c r="D4987" s="20">
        <v>45459</v>
      </c>
      <c r="E4987" s="17" t="s">
        <v>4195</v>
      </c>
    </row>
    <row r="4988" spans="1:5" x14ac:dyDescent="0.3">
      <c r="A4988" s="21">
        <v>45459</v>
      </c>
      <c r="B4988" s="18" t="s">
        <v>56</v>
      </c>
      <c r="C4988" s="19">
        <v>45459</v>
      </c>
      <c r="D4988" s="20">
        <v>45459</v>
      </c>
      <c r="E4988" s="17" t="s">
        <v>4196</v>
      </c>
    </row>
    <row r="4989" spans="1:5" x14ac:dyDescent="0.3">
      <c r="A4989" s="21">
        <v>45459</v>
      </c>
      <c r="B4989" s="18" t="s">
        <v>56</v>
      </c>
      <c r="C4989" s="19">
        <v>45459</v>
      </c>
      <c r="D4989" s="20">
        <v>45459</v>
      </c>
      <c r="E4989" s="17" t="s">
        <v>4197</v>
      </c>
    </row>
    <row r="4990" spans="1:5" x14ac:dyDescent="0.3">
      <c r="A4990" s="21">
        <v>45459</v>
      </c>
      <c r="B4990" s="18" t="s">
        <v>56</v>
      </c>
      <c r="C4990" s="19">
        <v>45459</v>
      </c>
      <c r="D4990" s="20">
        <v>45459</v>
      </c>
      <c r="E4990" s="17" t="s">
        <v>4198</v>
      </c>
    </row>
    <row r="4991" spans="1:5" x14ac:dyDescent="0.3">
      <c r="A4991" s="21">
        <v>45459</v>
      </c>
      <c r="B4991" s="18" t="s">
        <v>56</v>
      </c>
      <c r="C4991" s="19">
        <v>45459</v>
      </c>
      <c r="D4991" s="20">
        <v>45459</v>
      </c>
      <c r="E4991" s="17" t="s">
        <v>4199</v>
      </c>
    </row>
    <row r="4992" spans="1:5" x14ac:dyDescent="0.3">
      <c r="A4992" s="21">
        <v>45459</v>
      </c>
      <c r="B4992" s="18" t="s">
        <v>56</v>
      </c>
      <c r="C4992" s="19">
        <v>45459</v>
      </c>
      <c r="D4992" s="20">
        <v>45459</v>
      </c>
      <c r="E4992" s="17" t="s">
        <v>4200</v>
      </c>
    </row>
    <row r="4993" spans="1:5" x14ac:dyDescent="0.3">
      <c r="A4993" s="21">
        <v>45459</v>
      </c>
      <c r="B4993" s="18" t="s">
        <v>56</v>
      </c>
      <c r="C4993" s="19">
        <v>45459</v>
      </c>
      <c r="D4993" s="20">
        <v>45459</v>
      </c>
      <c r="E4993" s="17" t="s">
        <v>4201</v>
      </c>
    </row>
    <row r="4994" spans="1:5" x14ac:dyDescent="0.3">
      <c r="A4994" s="21">
        <v>45459</v>
      </c>
      <c r="B4994" s="18" t="s">
        <v>56</v>
      </c>
      <c r="C4994" s="19">
        <v>45459</v>
      </c>
      <c r="D4994" s="20">
        <v>45459</v>
      </c>
      <c r="E4994" s="17" t="s">
        <v>4202</v>
      </c>
    </row>
    <row r="4995" spans="1:5" x14ac:dyDescent="0.3">
      <c r="A4995" s="21">
        <v>45459</v>
      </c>
      <c r="B4995" s="18" t="s">
        <v>56</v>
      </c>
      <c r="C4995" s="19">
        <v>45459</v>
      </c>
      <c r="D4995" s="20">
        <v>45459</v>
      </c>
      <c r="E4995" s="17" t="s">
        <v>4203</v>
      </c>
    </row>
    <row r="4996" spans="1:5" x14ac:dyDescent="0.3">
      <c r="A4996" s="21">
        <v>45459</v>
      </c>
      <c r="B4996" s="18" t="s">
        <v>56</v>
      </c>
      <c r="C4996" s="19">
        <v>45459</v>
      </c>
      <c r="D4996" s="20">
        <v>45459</v>
      </c>
      <c r="E4996" s="17" t="s">
        <v>4204</v>
      </c>
    </row>
    <row r="4997" spans="1:5" x14ac:dyDescent="0.3">
      <c r="A4997" s="21">
        <v>45459</v>
      </c>
      <c r="B4997" s="18" t="s">
        <v>56</v>
      </c>
      <c r="C4997" s="19">
        <v>45459</v>
      </c>
      <c r="D4997" s="20">
        <v>45459</v>
      </c>
      <c r="E4997" s="17" t="s">
        <v>4205</v>
      </c>
    </row>
    <row r="4998" spans="1:5" x14ac:dyDescent="0.3">
      <c r="A4998" s="21">
        <v>45459</v>
      </c>
      <c r="B4998" s="18" t="s">
        <v>56</v>
      </c>
      <c r="C4998" s="19">
        <v>45459</v>
      </c>
      <c r="D4998" s="20">
        <v>45459</v>
      </c>
      <c r="E4998" s="17" t="s">
        <v>4206</v>
      </c>
    </row>
    <row r="4999" spans="1:5" x14ac:dyDescent="0.3">
      <c r="A4999" s="21">
        <v>45459</v>
      </c>
      <c r="B4999" s="18" t="s">
        <v>56</v>
      </c>
      <c r="C4999" s="19">
        <v>45459</v>
      </c>
      <c r="D4999" s="20">
        <v>45459</v>
      </c>
      <c r="E4999" s="17" t="s">
        <v>4207</v>
      </c>
    </row>
    <row r="5000" spans="1:5" x14ac:dyDescent="0.3">
      <c r="A5000" s="21">
        <v>45459</v>
      </c>
      <c r="B5000" s="18" t="s">
        <v>56</v>
      </c>
      <c r="C5000" s="19">
        <v>45459</v>
      </c>
      <c r="D5000" s="20">
        <v>45459</v>
      </c>
      <c r="E5000" s="17" t="s">
        <v>4208</v>
      </c>
    </row>
    <row r="5001" spans="1:5" x14ac:dyDescent="0.3">
      <c r="A5001" s="21">
        <v>45459</v>
      </c>
      <c r="B5001" s="18" t="s">
        <v>56</v>
      </c>
      <c r="C5001" s="19">
        <v>45459</v>
      </c>
      <c r="D5001" s="20">
        <v>45459</v>
      </c>
      <c r="E5001" s="17" t="s">
        <v>4209</v>
      </c>
    </row>
    <row r="5002" spans="1:5" x14ac:dyDescent="0.3">
      <c r="A5002" s="21">
        <v>45459</v>
      </c>
      <c r="B5002" s="18" t="s">
        <v>56</v>
      </c>
      <c r="C5002" s="19">
        <v>45459</v>
      </c>
      <c r="D5002" s="20">
        <v>45459</v>
      </c>
      <c r="E5002" s="17" t="s">
        <v>4210</v>
      </c>
    </row>
    <row r="5003" spans="1:5" x14ac:dyDescent="0.3">
      <c r="A5003" s="21">
        <v>45459</v>
      </c>
      <c r="B5003" s="18" t="s">
        <v>56</v>
      </c>
      <c r="C5003" s="19">
        <v>45459</v>
      </c>
      <c r="D5003" s="20">
        <v>45459</v>
      </c>
      <c r="E5003" s="17" t="s">
        <v>4211</v>
      </c>
    </row>
    <row r="5004" spans="1:5" x14ac:dyDescent="0.3">
      <c r="A5004" s="21">
        <v>45459</v>
      </c>
      <c r="B5004" s="18" t="s">
        <v>56</v>
      </c>
      <c r="C5004" s="19">
        <v>45459</v>
      </c>
      <c r="D5004" s="20">
        <v>45459</v>
      </c>
      <c r="E5004" s="17" t="s">
        <v>4212</v>
      </c>
    </row>
    <row r="5005" spans="1:5" x14ac:dyDescent="0.3">
      <c r="A5005" s="21">
        <v>45459</v>
      </c>
      <c r="B5005" s="18" t="s">
        <v>56</v>
      </c>
      <c r="C5005" s="19">
        <v>45459</v>
      </c>
      <c r="D5005" s="20">
        <v>45459</v>
      </c>
      <c r="E5005" s="17" t="s">
        <v>4213</v>
      </c>
    </row>
    <row r="5006" spans="1:5" x14ac:dyDescent="0.3">
      <c r="A5006" s="21">
        <v>45459</v>
      </c>
      <c r="B5006" s="18" t="s">
        <v>56</v>
      </c>
      <c r="C5006" s="19">
        <v>45459</v>
      </c>
      <c r="D5006" s="20">
        <v>45459</v>
      </c>
      <c r="E5006" s="17" t="s">
        <v>4214</v>
      </c>
    </row>
    <row r="5007" spans="1:5" x14ac:dyDescent="0.3">
      <c r="A5007" s="21">
        <v>45459</v>
      </c>
      <c r="B5007" s="18" t="s">
        <v>56</v>
      </c>
      <c r="C5007" s="19">
        <v>45459</v>
      </c>
      <c r="D5007" s="20">
        <v>45459</v>
      </c>
      <c r="E5007" s="17" t="s">
        <v>4215</v>
      </c>
    </row>
    <row r="5008" spans="1:5" x14ac:dyDescent="0.3">
      <c r="A5008" s="21">
        <v>45459</v>
      </c>
      <c r="B5008" s="18" t="s">
        <v>56</v>
      </c>
      <c r="C5008" s="19">
        <v>45459</v>
      </c>
      <c r="D5008" s="20">
        <v>45459</v>
      </c>
      <c r="E5008" s="17" t="s">
        <v>4216</v>
      </c>
    </row>
    <row r="5009" spans="1:5" x14ac:dyDescent="0.3">
      <c r="A5009" s="21">
        <v>45459</v>
      </c>
      <c r="B5009" s="18" t="s">
        <v>56</v>
      </c>
      <c r="C5009" s="19">
        <v>45459</v>
      </c>
      <c r="D5009" s="20">
        <v>45459</v>
      </c>
      <c r="E5009" s="17" t="s">
        <v>4217</v>
      </c>
    </row>
    <row r="5010" spans="1:5" x14ac:dyDescent="0.3">
      <c r="A5010" s="21">
        <v>45458</v>
      </c>
      <c r="B5010" s="18" t="s">
        <v>55</v>
      </c>
      <c r="C5010" s="19">
        <v>45458</v>
      </c>
      <c r="D5010" s="20">
        <v>45458</v>
      </c>
      <c r="E5010" s="17" t="s">
        <v>4218</v>
      </c>
    </row>
    <row r="5011" spans="1:5" x14ac:dyDescent="0.3">
      <c r="A5011" s="21">
        <v>45458</v>
      </c>
      <c r="B5011" s="18" t="s">
        <v>55</v>
      </c>
      <c r="C5011" s="19">
        <v>45458</v>
      </c>
      <c r="D5011" s="20">
        <v>45458</v>
      </c>
      <c r="E5011" s="17" t="s">
        <v>4219</v>
      </c>
    </row>
    <row r="5012" spans="1:5" x14ac:dyDescent="0.3">
      <c r="A5012" s="21">
        <v>45458</v>
      </c>
      <c r="B5012" s="18" t="s">
        <v>55</v>
      </c>
      <c r="C5012" s="19">
        <v>45458</v>
      </c>
      <c r="D5012" s="20">
        <v>45458</v>
      </c>
      <c r="E5012" s="17" t="s">
        <v>4220</v>
      </c>
    </row>
    <row r="5013" spans="1:5" x14ac:dyDescent="0.3">
      <c r="A5013" s="21">
        <v>45458</v>
      </c>
      <c r="B5013" s="18" t="s">
        <v>55</v>
      </c>
      <c r="C5013" s="19">
        <v>45458</v>
      </c>
      <c r="D5013" s="20">
        <v>45458</v>
      </c>
      <c r="E5013" s="17" t="s">
        <v>4221</v>
      </c>
    </row>
    <row r="5014" spans="1:5" x14ac:dyDescent="0.3">
      <c r="A5014" s="21">
        <v>45458</v>
      </c>
      <c r="B5014" s="18" t="s">
        <v>55</v>
      </c>
      <c r="C5014" s="19">
        <v>45458</v>
      </c>
      <c r="D5014" s="20">
        <v>45458</v>
      </c>
      <c r="E5014" s="17" t="s">
        <v>4222</v>
      </c>
    </row>
    <row r="5015" spans="1:5" x14ac:dyDescent="0.3">
      <c r="A5015" s="21">
        <v>45458</v>
      </c>
      <c r="B5015" s="18" t="s">
        <v>55</v>
      </c>
      <c r="C5015" s="19">
        <v>45458</v>
      </c>
      <c r="D5015" s="20">
        <v>45458</v>
      </c>
      <c r="E5015" s="17" t="s">
        <v>4223</v>
      </c>
    </row>
    <row r="5016" spans="1:5" x14ac:dyDescent="0.3">
      <c r="A5016" s="21">
        <v>45458</v>
      </c>
      <c r="B5016" s="18" t="s">
        <v>55</v>
      </c>
      <c r="C5016" s="19">
        <v>45458</v>
      </c>
      <c r="D5016" s="20">
        <v>45458</v>
      </c>
      <c r="E5016" s="17" t="s">
        <v>4224</v>
      </c>
    </row>
    <row r="5017" spans="1:5" x14ac:dyDescent="0.3">
      <c r="A5017" s="21">
        <v>45458</v>
      </c>
      <c r="B5017" s="18" t="s">
        <v>55</v>
      </c>
      <c r="C5017" s="19">
        <v>45458</v>
      </c>
      <c r="D5017" s="20">
        <v>45458</v>
      </c>
      <c r="E5017" s="17" t="s">
        <v>4225</v>
      </c>
    </row>
    <row r="5018" spans="1:5" x14ac:dyDescent="0.3">
      <c r="A5018" s="21">
        <v>45458</v>
      </c>
      <c r="B5018" s="18" t="s">
        <v>55</v>
      </c>
      <c r="C5018" s="19">
        <v>45458</v>
      </c>
      <c r="D5018" s="20">
        <v>45458</v>
      </c>
      <c r="E5018" s="17" t="s">
        <v>4226</v>
      </c>
    </row>
    <row r="5019" spans="1:5" x14ac:dyDescent="0.3">
      <c r="A5019" s="21">
        <v>45458</v>
      </c>
      <c r="B5019" s="18" t="s">
        <v>55</v>
      </c>
      <c r="C5019" s="19">
        <v>45458</v>
      </c>
      <c r="D5019" s="20">
        <v>45458</v>
      </c>
      <c r="E5019" s="17" t="s">
        <v>4227</v>
      </c>
    </row>
    <row r="5020" spans="1:5" x14ac:dyDescent="0.3">
      <c r="A5020" s="21">
        <v>45458</v>
      </c>
      <c r="B5020" s="18" t="s">
        <v>55</v>
      </c>
      <c r="C5020" s="19">
        <v>45458</v>
      </c>
      <c r="D5020" s="20">
        <v>45458</v>
      </c>
      <c r="E5020" s="17" t="s">
        <v>4228</v>
      </c>
    </row>
    <row r="5021" spans="1:5" x14ac:dyDescent="0.3">
      <c r="A5021" s="21">
        <v>45458</v>
      </c>
      <c r="B5021" s="18" t="s">
        <v>55</v>
      </c>
      <c r="C5021" s="19">
        <v>45458</v>
      </c>
      <c r="D5021" s="20">
        <v>45458</v>
      </c>
      <c r="E5021" s="17" t="s">
        <v>4229</v>
      </c>
    </row>
    <row r="5022" spans="1:5" x14ac:dyDescent="0.3">
      <c r="A5022" s="21">
        <v>45458</v>
      </c>
      <c r="B5022" s="18" t="s">
        <v>55</v>
      </c>
      <c r="C5022" s="19">
        <v>45458</v>
      </c>
      <c r="D5022" s="20">
        <v>45458</v>
      </c>
      <c r="E5022" s="17" t="s">
        <v>4230</v>
      </c>
    </row>
    <row r="5023" spans="1:5" x14ac:dyDescent="0.3">
      <c r="A5023" s="21">
        <v>45458</v>
      </c>
      <c r="B5023" s="18" t="s">
        <v>55</v>
      </c>
      <c r="C5023" s="19">
        <v>45458</v>
      </c>
      <c r="D5023" s="20">
        <v>45458</v>
      </c>
      <c r="E5023" s="17" t="s">
        <v>4231</v>
      </c>
    </row>
    <row r="5024" spans="1:5" x14ac:dyDescent="0.3">
      <c r="A5024" s="21">
        <v>45458</v>
      </c>
      <c r="B5024" s="18" t="s">
        <v>55</v>
      </c>
      <c r="C5024" s="19">
        <v>45458</v>
      </c>
      <c r="D5024" s="20">
        <v>45458</v>
      </c>
      <c r="E5024" s="17" t="s">
        <v>6454</v>
      </c>
    </row>
    <row r="5025" spans="1:5" x14ac:dyDescent="0.3">
      <c r="A5025" s="21">
        <v>45458</v>
      </c>
      <c r="B5025" s="18" t="s">
        <v>55</v>
      </c>
      <c r="C5025" s="19">
        <v>45458</v>
      </c>
      <c r="D5025" s="20">
        <v>45458</v>
      </c>
      <c r="E5025" s="17" t="s">
        <v>4232</v>
      </c>
    </row>
    <row r="5026" spans="1:5" x14ac:dyDescent="0.3">
      <c r="A5026" s="21">
        <v>45458</v>
      </c>
      <c r="B5026" s="18" t="s">
        <v>55</v>
      </c>
      <c r="C5026" s="19">
        <v>45458</v>
      </c>
      <c r="D5026" s="20">
        <v>45458</v>
      </c>
      <c r="E5026" s="17" t="s">
        <v>4233</v>
      </c>
    </row>
    <row r="5027" spans="1:5" x14ac:dyDescent="0.3">
      <c r="A5027" s="21">
        <v>45458</v>
      </c>
      <c r="B5027" s="18" t="s">
        <v>55</v>
      </c>
      <c r="C5027" s="19">
        <v>45458</v>
      </c>
      <c r="D5027" s="20">
        <v>45458</v>
      </c>
      <c r="E5027" s="17" t="s">
        <v>4234</v>
      </c>
    </row>
    <row r="5028" spans="1:5" x14ac:dyDescent="0.3">
      <c r="A5028" s="21">
        <v>45458</v>
      </c>
      <c r="B5028" s="18" t="s">
        <v>55</v>
      </c>
      <c r="C5028" s="19">
        <v>45458</v>
      </c>
      <c r="D5028" s="20">
        <v>45458</v>
      </c>
      <c r="E5028" s="17" t="s">
        <v>4235</v>
      </c>
    </row>
    <row r="5029" spans="1:5" x14ac:dyDescent="0.3">
      <c r="A5029" s="21">
        <v>45458</v>
      </c>
      <c r="B5029" s="18" t="s">
        <v>55</v>
      </c>
      <c r="C5029" s="19">
        <v>45458</v>
      </c>
      <c r="D5029" s="20">
        <v>45458</v>
      </c>
      <c r="E5029" s="17" t="s">
        <v>4236</v>
      </c>
    </row>
    <row r="5030" spans="1:5" x14ac:dyDescent="0.3">
      <c r="A5030" s="21">
        <v>45458</v>
      </c>
      <c r="B5030" s="18" t="s">
        <v>55</v>
      </c>
      <c r="C5030" s="19">
        <v>45458</v>
      </c>
      <c r="D5030" s="20">
        <v>45458</v>
      </c>
      <c r="E5030" s="17" t="s">
        <v>4237</v>
      </c>
    </row>
    <row r="5031" spans="1:5" x14ac:dyDescent="0.3">
      <c r="A5031" s="21">
        <v>45458</v>
      </c>
      <c r="B5031" s="18" t="s">
        <v>55</v>
      </c>
      <c r="C5031" s="19">
        <v>45458</v>
      </c>
      <c r="D5031" s="20">
        <v>45458</v>
      </c>
      <c r="E5031" s="17" t="s">
        <v>4238</v>
      </c>
    </row>
    <row r="5032" spans="1:5" x14ac:dyDescent="0.3">
      <c r="A5032" s="21">
        <v>45458</v>
      </c>
      <c r="B5032" s="18" t="s">
        <v>55</v>
      </c>
      <c r="C5032" s="19">
        <v>45458</v>
      </c>
      <c r="D5032" s="20">
        <v>45458</v>
      </c>
      <c r="E5032" s="17" t="s">
        <v>4239</v>
      </c>
    </row>
    <row r="5033" spans="1:5" x14ac:dyDescent="0.3">
      <c r="A5033" s="21">
        <v>45458</v>
      </c>
      <c r="B5033" s="18" t="s">
        <v>55</v>
      </c>
      <c r="C5033" s="19">
        <v>45458</v>
      </c>
      <c r="D5033" s="20">
        <v>45458</v>
      </c>
      <c r="E5033" s="17" t="s">
        <v>4240</v>
      </c>
    </row>
    <row r="5034" spans="1:5" x14ac:dyDescent="0.3">
      <c r="A5034" s="21">
        <v>45458</v>
      </c>
      <c r="B5034" s="18" t="s">
        <v>55</v>
      </c>
      <c r="C5034" s="19">
        <v>45458</v>
      </c>
      <c r="D5034" s="20">
        <v>45458</v>
      </c>
      <c r="E5034" s="17" t="s">
        <v>4241</v>
      </c>
    </row>
    <row r="5035" spans="1:5" x14ac:dyDescent="0.3">
      <c r="A5035" s="21">
        <v>45458</v>
      </c>
      <c r="B5035" s="18" t="s">
        <v>55</v>
      </c>
      <c r="C5035" s="19">
        <v>45458</v>
      </c>
      <c r="D5035" s="20">
        <v>45458</v>
      </c>
      <c r="E5035" s="17" t="s">
        <v>4242</v>
      </c>
    </row>
    <row r="5036" spans="1:5" x14ac:dyDescent="0.3">
      <c r="A5036" s="21">
        <v>45458</v>
      </c>
      <c r="B5036" s="18" t="s">
        <v>55</v>
      </c>
      <c r="C5036" s="19">
        <v>45458</v>
      </c>
      <c r="D5036" s="20">
        <v>45458</v>
      </c>
      <c r="E5036" s="17" t="s">
        <v>4243</v>
      </c>
    </row>
    <row r="5037" spans="1:5" x14ac:dyDescent="0.3">
      <c r="A5037" s="21">
        <v>45458</v>
      </c>
      <c r="B5037" s="18" t="s">
        <v>55</v>
      </c>
      <c r="C5037" s="19">
        <v>45458</v>
      </c>
      <c r="D5037" s="20">
        <v>45458</v>
      </c>
      <c r="E5037" s="17" t="s">
        <v>4244</v>
      </c>
    </row>
    <row r="5038" spans="1:5" x14ac:dyDescent="0.3">
      <c r="A5038" s="21">
        <v>45458</v>
      </c>
      <c r="B5038" s="18" t="s">
        <v>55</v>
      </c>
      <c r="C5038" s="19">
        <v>45458</v>
      </c>
      <c r="D5038" s="20">
        <v>45458</v>
      </c>
      <c r="E5038" s="17" t="s">
        <v>4245</v>
      </c>
    </row>
    <row r="5039" spans="1:5" x14ac:dyDescent="0.3">
      <c r="A5039" s="21">
        <v>45458</v>
      </c>
      <c r="B5039" s="18" t="s">
        <v>55</v>
      </c>
      <c r="C5039" s="19">
        <v>45458</v>
      </c>
      <c r="D5039" s="20">
        <v>45458</v>
      </c>
      <c r="E5039" s="17" t="s">
        <v>4246</v>
      </c>
    </row>
    <row r="5040" spans="1:5" x14ac:dyDescent="0.3">
      <c r="A5040" s="21">
        <v>45458</v>
      </c>
      <c r="B5040" s="18" t="s">
        <v>55</v>
      </c>
      <c r="C5040" s="19">
        <v>45458</v>
      </c>
      <c r="D5040" s="20">
        <v>45458</v>
      </c>
      <c r="E5040" s="17" t="s">
        <v>4247</v>
      </c>
    </row>
    <row r="5041" spans="1:5" x14ac:dyDescent="0.3">
      <c r="A5041" s="21">
        <v>45458</v>
      </c>
      <c r="B5041" s="18" t="s">
        <v>55</v>
      </c>
      <c r="C5041" s="19">
        <v>45458</v>
      </c>
      <c r="D5041" s="20">
        <v>45458</v>
      </c>
      <c r="E5041" s="17" t="s">
        <v>4248</v>
      </c>
    </row>
    <row r="5042" spans="1:5" x14ac:dyDescent="0.3">
      <c r="A5042" s="21">
        <v>45458</v>
      </c>
      <c r="B5042" s="18" t="s">
        <v>55</v>
      </c>
      <c r="C5042" s="19">
        <v>45458</v>
      </c>
      <c r="D5042" s="20">
        <v>45458</v>
      </c>
      <c r="E5042" s="17" t="s">
        <v>4249</v>
      </c>
    </row>
    <row r="5043" spans="1:5" x14ac:dyDescent="0.3">
      <c r="A5043" s="21">
        <v>45457</v>
      </c>
      <c r="B5043" s="18" t="s">
        <v>54</v>
      </c>
      <c r="C5043" s="19">
        <v>45457</v>
      </c>
      <c r="D5043" s="20">
        <v>45457</v>
      </c>
      <c r="E5043" s="17" t="s">
        <v>4250</v>
      </c>
    </row>
    <row r="5044" spans="1:5" x14ac:dyDescent="0.3">
      <c r="A5044" s="21">
        <v>45457</v>
      </c>
      <c r="B5044" s="18" t="s">
        <v>54</v>
      </c>
      <c r="C5044" s="19">
        <v>45457</v>
      </c>
      <c r="D5044" s="20">
        <v>45457</v>
      </c>
      <c r="E5044" s="17" t="s">
        <v>4251</v>
      </c>
    </row>
    <row r="5045" spans="1:5" x14ac:dyDescent="0.3">
      <c r="A5045" s="21">
        <v>45457</v>
      </c>
      <c r="B5045" s="18" t="s">
        <v>54</v>
      </c>
      <c r="C5045" s="19">
        <v>45457</v>
      </c>
      <c r="D5045" s="20">
        <v>45457</v>
      </c>
      <c r="E5045" s="17" t="s">
        <v>4252</v>
      </c>
    </row>
    <row r="5046" spans="1:5" x14ac:dyDescent="0.3">
      <c r="A5046" s="21">
        <v>45457</v>
      </c>
      <c r="B5046" s="18" t="s">
        <v>54</v>
      </c>
      <c r="C5046" s="19">
        <v>45457</v>
      </c>
      <c r="D5046" s="20">
        <v>45457</v>
      </c>
      <c r="E5046" s="17" t="s">
        <v>4253</v>
      </c>
    </row>
    <row r="5047" spans="1:5" x14ac:dyDescent="0.3">
      <c r="A5047" s="21">
        <v>45457</v>
      </c>
      <c r="B5047" s="18" t="s">
        <v>54</v>
      </c>
      <c r="C5047" s="19">
        <v>45457</v>
      </c>
      <c r="D5047" s="20">
        <v>45457</v>
      </c>
      <c r="E5047" s="17" t="s">
        <v>4254</v>
      </c>
    </row>
    <row r="5048" spans="1:5" x14ac:dyDescent="0.3">
      <c r="A5048" s="21">
        <v>45457</v>
      </c>
      <c r="B5048" s="18" t="s">
        <v>54</v>
      </c>
      <c r="C5048" s="19">
        <v>45457</v>
      </c>
      <c r="D5048" s="20">
        <v>45457</v>
      </c>
      <c r="E5048" s="17" t="s">
        <v>4255</v>
      </c>
    </row>
    <row r="5049" spans="1:5" x14ac:dyDescent="0.3">
      <c r="A5049" s="21">
        <v>45457</v>
      </c>
      <c r="B5049" s="18" t="s">
        <v>54</v>
      </c>
      <c r="C5049" s="19">
        <v>45457</v>
      </c>
      <c r="D5049" s="20">
        <v>45457</v>
      </c>
      <c r="E5049" s="17" t="s">
        <v>4256</v>
      </c>
    </row>
    <row r="5050" spans="1:5" x14ac:dyDescent="0.3">
      <c r="A5050" s="21">
        <v>45457</v>
      </c>
      <c r="B5050" s="18" t="s">
        <v>54</v>
      </c>
      <c r="C5050" s="19">
        <v>45457</v>
      </c>
      <c r="D5050" s="20">
        <v>45457</v>
      </c>
      <c r="E5050" s="17" t="s">
        <v>4257</v>
      </c>
    </row>
    <row r="5051" spans="1:5" x14ac:dyDescent="0.3">
      <c r="A5051" s="21">
        <v>45457</v>
      </c>
      <c r="B5051" s="18" t="s">
        <v>54</v>
      </c>
      <c r="C5051" s="19">
        <v>45457</v>
      </c>
      <c r="D5051" s="20">
        <v>45457</v>
      </c>
      <c r="E5051" s="17" t="s">
        <v>4258</v>
      </c>
    </row>
    <row r="5052" spans="1:5" x14ac:dyDescent="0.3">
      <c r="A5052" s="21">
        <v>45457</v>
      </c>
      <c r="B5052" s="18" t="s">
        <v>54</v>
      </c>
      <c r="C5052" s="19">
        <v>45457</v>
      </c>
      <c r="D5052" s="20">
        <v>45457</v>
      </c>
      <c r="E5052" s="17" t="s">
        <v>4259</v>
      </c>
    </row>
    <row r="5053" spans="1:5" x14ac:dyDescent="0.3">
      <c r="A5053" s="21">
        <v>45457</v>
      </c>
      <c r="B5053" s="18" t="s">
        <v>54</v>
      </c>
      <c r="C5053" s="19">
        <v>45457</v>
      </c>
      <c r="D5053" s="20">
        <v>45457</v>
      </c>
      <c r="E5053" s="17" t="s">
        <v>4260</v>
      </c>
    </row>
    <row r="5054" spans="1:5" x14ac:dyDescent="0.3">
      <c r="A5054" s="21">
        <v>45457</v>
      </c>
      <c r="B5054" s="18" t="s">
        <v>54</v>
      </c>
      <c r="C5054" s="19">
        <v>45457</v>
      </c>
      <c r="D5054" s="20">
        <v>45457</v>
      </c>
      <c r="E5054" s="17" t="s">
        <v>4261</v>
      </c>
    </row>
    <row r="5055" spans="1:5" x14ac:dyDescent="0.3">
      <c r="A5055" s="21">
        <v>45457</v>
      </c>
      <c r="B5055" s="18" t="s">
        <v>54</v>
      </c>
      <c r="C5055" s="19">
        <v>45457</v>
      </c>
      <c r="D5055" s="20">
        <v>45457</v>
      </c>
      <c r="E5055" s="17" t="s">
        <v>4262</v>
      </c>
    </row>
    <row r="5056" spans="1:5" x14ac:dyDescent="0.3">
      <c r="A5056" s="21">
        <v>45457</v>
      </c>
      <c r="B5056" s="18" t="s">
        <v>54</v>
      </c>
      <c r="C5056" s="19">
        <v>45457</v>
      </c>
      <c r="D5056" s="20">
        <v>45457</v>
      </c>
      <c r="E5056" s="17" t="s">
        <v>4263</v>
      </c>
    </row>
    <row r="5057" spans="1:5" x14ac:dyDescent="0.3">
      <c r="A5057" s="21">
        <v>45457</v>
      </c>
      <c r="B5057" s="18" t="s">
        <v>54</v>
      </c>
      <c r="C5057" s="19">
        <v>45457</v>
      </c>
      <c r="D5057" s="20">
        <v>45457</v>
      </c>
      <c r="E5057" s="17" t="s">
        <v>4264</v>
      </c>
    </row>
    <row r="5058" spans="1:5" x14ac:dyDescent="0.3">
      <c r="A5058" s="21">
        <v>45457</v>
      </c>
      <c r="B5058" s="18" t="s">
        <v>54</v>
      </c>
      <c r="C5058" s="19">
        <v>45457</v>
      </c>
      <c r="D5058" s="20">
        <v>45457</v>
      </c>
      <c r="E5058" s="17" t="s">
        <v>4265</v>
      </c>
    </row>
    <row r="5059" spans="1:5" x14ac:dyDescent="0.3">
      <c r="A5059" s="21">
        <v>45457</v>
      </c>
      <c r="B5059" s="18" t="s">
        <v>54</v>
      </c>
      <c r="C5059" s="19">
        <v>45457</v>
      </c>
      <c r="D5059" s="20">
        <v>45457</v>
      </c>
      <c r="E5059" s="17" t="s">
        <v>4266</v>
      </c>
    </row>
    <row r="5060" spans="1:5" x14ac:dyDescent="0.3">
      <c r="A5060" s="21">
        <v>45457</v>
      </c>
      <c r="B5060" s="18" t="s">
        <v>54</v>
      </c>
      <c r="C5060" s="19">
        <v>45457</v>
      </c>
      <c r="D5060" s="20">
        <v>45457</v>
      </c>
      <c r="E5060" s="17" t="s">
        <v>4267</v>
      </c>
    </row>
    <row r="5061" spans="1:5" x14ac:dyDescent="0.3">
      <c r="A5061" s="21">
        <v>45457</v>
      </c>
      <c r="B5061" s="18" t="s">
        <v>54</v>
      </c>
      <c r="C5061" s="19">
        <v>45457</v>
      </c>
      <c r="D5061" s="20">
        <v>45457</v>
      </c>
      <c r="E5061" s="17" t="s">
        <v>4268</v>
      </c>
    </row>
    <row r="5062" spans="1:5" x14ac:dyDescent="0.3">
      <c r="A5062" s="21">
        <v>45457</v>
      </c>
      <c r="B5062" s="18" t="s">
        <v>54</v>
      </c>
      <c r="C5062" s="19">
        <v>45457</v>
      </c>
      <c r="D5062" s="20">
        <v>45457</v>
      </c>
      <c r="E5062" s="17" t="s">
        <v>4269</v>
      </c>
    </row>
    <row r="5063" spans="1:5" x14ac:dyDescent="0.3">
      <c r="A5063" s="21">
        <v>45457</v>
      </c>
      <c r="B5063" s="18" t="s">
        <v>54</v>
      </c>
      <c r="C5063" s="19">
        <v>45457</v>
      </c>
      <c r="D5063" s="20">
        <v>45457</v>
      </c>
      <c r="E5063" s="17" t="s">
        <v>4270</v>
      </c>
    </row>
    <row r="5064" spans="1:5" x14ac:dyDescent="0.3">
      <c r="A5064" s="21">
        <v>45457</v>
      </c>
      <c r="B5064" s="18" t="s">
        <v>54</v>
      </c>
      <c r="C5064" s="19">
        <v>45457</v>
      </c>
      <c r="D5064" s="20">
        <v>45457</v>
      </c>
      <c r="E5064" s="17" t="s">
        <v>4271</v>
      </c>
    </row>
    <row r="5065" spans="1:5" x14ac:dyDescent="0.3">
      <c r="A5065" s="21">
        <v>45457</v>
      </c>
      <c r="B5065" s="18" t="s">
        <v>54</v>
      </c>
      <c r="C5065" s="19">
        <v>45457</v>
      </c>
      <c r="D5065" s="20">
        <v>45457</v>
      </c>
      <c r="E5065" s="17" t="s">
        <v>4272</v>
      </c>
    </row>
    <row r="5066" spans="1:5" x14ac:dyDescent="0.3">
      <c r="A5066" s="21">
        <v>45457</v>
      </c>
      <c r="B5066" s="18" t="s">
        <v>54</v>
      </c>
      <c r="C5066" s="19">
        <v>45457</v>
      </c>
      <c r="D5066" s="20">
        <v>45457</v>
      </c>
      <c r="E5066" s="17" t="s">
        <v>4273</v>
      </c>
    </row>
    <row r="5067" spans="1:5" x14ac:dyDescent="0.3">
      <c r="A5067" s="21">
        <v>45457</v>
      </c>
      <c r="B5067" s="18" t="s">
        <v>54</v>
      </c>
      <c r="C5067" s="19">
        <v>45457</v>
      </c>
      <c r="D5067" s="20">
        <v>45457</v>
      </c>
      <c r="E5067" s="17" t="s">
        <v>4274</v>
      </c>
    </row>
    <row r="5068" spans="1:5" x14ac:dyDescent="0.3">
      <c r="A5068" s="21">
        <v>45457</v>
      </c>
      <c r="B5068" s="18" t="s">
        <v>54</v>
      </c>
      <c r="C5068" s="19">
        <v>45457</v>
      </c>
      <c r="D5068" s="20">
        <v>45457</v>
      </c>
      <c r="E5068" s="17" t="s">
        <v>4275</v>
      </c>
    </row>
    <row r="5069" spans="1:5" x14ac:dyDescent="0.3">
      <c r="A5069" s="21">
        <v>45457</v>
      </c>
      <c r="B5069" s="18" t="s">
        <v>54</v>
      </c>
      <c r="C5069" s="19">
        <v>45457</v>
      </c>
      <c r="D5069" s="20">
        <v>45457</v>
      </c>
      <c r="E5069" s="17" t="s">
        <v>4276</v>
      </c>
    </row>
    <row r="5070" spans="1:5" x14ac:dyDescent="0.3">
      <c r="A5070" s="21">
        <v>45457</v>
      </c>
      <c r="B5070" s="18" t="s">
        <v>54</v>
      </c>
      <c r="C5070" s="19">
        <v>45457</v>
      </c>
      <c r="D5070" s="20">
        <v>45457</v>
      </c>
      <c r="E5070" s="17" t="s">
        <v>4277</v>
      </c>
    </row>
    <row r="5071" spans="1:5" x14ac:dyDescent="0.3">
      <c r="A5071" s="21">
        <v>45457</v>
      </c>
      <c r="B5071" s="18" t="s">
        <v>54</v>
      </c>
      <c r="C5071" s="19">
        <v>45457</v>
      </c>
      <c r="D5071" s="20">
        <v>45457</v>
      </c>
      <c r="E5071" s="17" t="s">
        <v>4278</v>
      </c>
    </row>
    <row r="5072" spans="1:5" x14ac:dyDescent="0.3">
      <c r="A5072" s="21">
        <v>45456</v>
      </c>
      <c r="B5072" s="18" t="s">
        <v>53</v>
      </c>
      <c r="C5072" s="19">
        <v>45456</v>
      </c>
      <c r="D5072" s="20">
        <v>45456</v>
      </c>
      <c r="E5072" s="17" t="s">
        <v>4279</v>
      </c>
    </row>
    <row r="5073" spans="1:5" x14ac:dyDescent="0.3">
      <c r="A5073" s="21">
        <v>45456</v>
      </c>
      <c r="B5073" s="18" t="s">
        <v>53</v>
      </c>
      <c r="C5073" s="19">
        <v>45456</v>
      </c>
      <c r="D5073" s="20">
        <v>45456</v>
      </c>
      <c r="E5073" s="17" t="s">
        <v>4280</v>
      </c>
    </row>
    <row r="5074" spans="1:5" x14ac:dyDescent="0.3">
      <c r="A5074" s="21">
        <v>45456</v>
      </c>
      <c r="B5074" s="18" t="s">
        <v>53</v>
      </c>
      <c r="C5074" s="19">
        <v>45456</v>
      </c>
      <c r="D5074" s="20">
        <v>45456</v>
      </c>
      <c r="E5074" s="17" t="s">
        <v>4281</v>
      </c>
    </row>
    <row r="5075" spans="1:5" x14ac:dyDescent="0.3">
      <c r="A5075" s="21">
        <v>45456</v>
      </c>
      <c r="B5075" s="18" t="s">
        <v>53</v>
      </c>
      <c r="C5075" s="19">
        <v>45456</v>
      </c>
      <c r="D5075" s="20">
        <v>45456</v>
      </c>
      <c r="E5075" s="17" t="s">
        <v>4282</v>
      </c>
    </row>
    <row r="5076" spans="1:5" x14ac:dyDescent="0.3">
      <c r="A5076" s="21">
        <v>45456</v>
      </c>
      <c r="B5076" s="18" t="s">
        <v>53</v>
      </c>
      <c r="C5076" s="19">
        <v>45456</v>
      </c>
      <c r="D5076" s="20">
        <v>45456</v>
      </c>
      <c r="E5076" s="17" t="s">
        <v>4283</v>
      </c>
    </row>
    <row r="5077" spans="1:5" x14ac:dyDescent="0.3">
      <c r="A5077" s="21">
        <v>45456</v>
      </c>
      <c r="B5077" s="18" t="s">
        <v>53</v>
      </c>
      <c r="C5077" s="19">
        <v>45456</v>
      </c>
      <c r="D5077" s="20">
        <v>45456</v>
      </c>
      <c r="E5077" s="17" t="s">
        <v>4284</v>
      </c>
    </row>
    <row r="5078" spans="1:5" x14ac:dyDescent="0.3">
      <c r="A5078" s="21">
        <v>45456</v>
      </c>
      <c r="B5078" s="18" t="s">
        <v>53</v>
      </c>
      <c r="C5078" s="19">
        <v>45456</v>
      </c>
      <c r="D5078" s="20">
        <v>45456</v>
      </c>
      <c r="E5078" s="17" t="s">
        <v>4285</v>
      </c>
    </row>
    <row r="5079" spans="1:5" x14ac:dyDescent="0.3">
      <c r="A5079" s="21">
        <v>45456</v>
      </c>
      <c r="B5079" s="18" t="s">
        <v>53</v>
      </c>
      <c r="C5079" s="19">
        <v>45456</v>
      </c>
      <c r="D5079" s="20">
        <v>45456</v>
      </c>
      <c r="E5079" s="17" t="s">
        <v>4286</v>
      </c>
    </row>
    <row r="5080" spans="1:5" x14ac:dyDescent="0.3">
      <c r="A5080" s="21">
        <v>45456</v>
      </c>
      <c r="B5080" s="18" t="s">
        <v>53</v>
      </c>
      <c r="C5080" s="19">
        <v>45456</v>
      </c>
      <c r="D5080" s="20">
        <v>45456</v>
      </c>
      <c r="E5080" s="17" t="s">
        <v>4287</v>
      </c>
    </row>
    <row r="5081" spans="1:5" x14ac:dyDescent="0.3">
      <c r="A5081" s="21">
        <v>45456</v>
      </c>
      <c r="B5081" s="18" t="s">
        <v>53</v>
      </c>
      <c r="C5081" s="19">
        <v>45456</v>
      </c>
      <c r="D5081" s="20">
        <v>45456</v>
      </c>
      <c r="E5081" s="17" t="s">
        <v>4288</v>
      </c>
    </row>
    <row r="5082" spans="1:5" x14ac:dyDescent="0.3">
      <c r="A5082" s="21">
        <v>45456</v>
      </c>
      <c r="B5082" s="18" t="s">
        <v>53</v>
      </c>
      <c r="C5082" s="19">
        <v>45456</v>
      </c>
      <c r="D5082" s="20">
        <v>45456</v>
      </c>
      <c r="E5082" s="17" t="s">
        <v>4289</v>
      </c>
    </row>
    <row r="5083" spans="1:5" x14ac:dyDescent="0.3">
      <c r="A5083" s="21">
        <v>45456</v>
      </c>
      <c r="B5083" s="18" t="s">
        <v>53</v>
      </c>
      <c r="C5083" s="19">
        <v>45456</v>
      </c>
      <c r="D5083" s="20">
        <v>45456</v>
      </c>
      <c r="E5083" s="17" t="s">
        <v>4290</v>
      </c>
    </row>
    <row r="5084" spans="1:5" x14ac:dyDescent="0.3">
      <c r="A5084" s="21">
        <v>45456</v>
      </c>
      <c r="B5084" s="18" t="s">
        <v>53</v>
      </c>
      <c r="C5084" s="19">
        <v>45456</v>
      </c>
      <c r="D5084" s="20">
        <v>45456</v>
      </c>
      <c r="E5084" s="17" t="s">
        <v>4291</v>
      </c>
    </row>
    <row r="5085" spans="1:5" x14ac:dyDescent="0.3">
      <c r="A5085" s="21">
        <v>45456</v>
      </c>
      <c r="B5085" s="18" t="s">
        <v>53</v>
      </c>
      <c r="C5085" s="19">
        <v>45456</v>
      </c>
      <c r="D5085" s="20">
        <v>45456</v>
      </c>
      <c r="E5085" s="17" t="s">
        <v>4292</v>
      </c>
    </row>
    <row r="5086" spans="1:5" x14ac:dyDescent="0.3">
      <c r="A5086" s="21">
        <v>45456</v>
      </c>
      <c r="B5086" s="18" t="s">
        <v>53</v>
      </c>
      <c r="C5086" s="19">
        <v>45456</v>
      </c>
      <c r="D5086" s="20">
        <v>45456</v>
      </c>
      <c r="E5086" s="17" t="s">
        <v>4293</v>
      </c>
    </row>
    <row r="5087" spans="1:5" x14ac:dyDescent="0.3">
      <c r="A5087" s="21">
        <v>45456</v>
      </c>
      <c r="B5087" s="18" t="s">
        <v>53</v>
      </c>
      <c r="C5087" s="19">
        <v>45456</v>
      </c>
      <c r="D5087" s="20">
        <v>45456</v>
      </c>
      <c r="E5087" s="17" t="s">
        <v>4294</v>
      </c>
    </row>
    <row r="5088" spans="1:5" x14ac:dyDescent="0.3">
      <c r="A5088" s="21">
        <v>45456</v>
      </c>
      <c r="B5088" s="18" t="s">
        <v>53</v>
      </c>
      <c r="C5088" s="19">
        <v>45456</v>
      </c>
      <c r="D5088" s="20">
        <v>45456</v>
      </c>
      <c r="E5088" s="17" t="s">
        <v>4295</v>
      </c>
    </row>
    <row r="5089" spans="1:5" x14ac:dyDescent="0.3">
      <c r="A5089" s="21">
        <v>45456</v>
      </c>
      <c r="B5089" s="18" t="s">
        <v>53</v>
      </c>
      <c r="C5089" s="19">
        <v>45456</v>
      </c>
      <c r="D5089" s="20">
        <v>45456</v>
      </c>
      <c r="E5089" s="17" t="s">
        <v>4296</v>
      </c>
    </row>
    <row r="5090" spans="1:5" x14ac:dyDescent="0.3">
      <c r="A5090" s="21">
        <v>45456</v>
      </c>
      <c r="B5090" s="18" t="s">
        <v>53</v>
      </c>
      <c r="C5090" s="19">
        <v>45456</v>
      </c>
      <c r="D5090" s="20">
        <v>45456</v>
      </c>
      <c r="E5090" s="17" t="s">
        <v>4297</v>
      </c>
    </row>
    <row r="5091" spans="1:5" x14ac:dyDescent="0.3">
      <c r="A5091" s="21">
        <v>45456</v>
      </c>
      <c r="B5091" s="18" t="s">
        <v>53</v>
      </c>
      <c r="C5091" s="19">
        <v>45456</v>
      </c>
      <c r="D5091" s="20">
        <v>45456</v>
      </c>
      <c r="E5091" s="17" t="s">
        <v>4298</v>
      </c>
    </row>
    <row r="5092" spans="1:5" x14ac:dyDescent="0.3">
      <c r="A5092" s="21">
        <v>45456</v>
      </c>
      <c r="B5092" s="18" t="s">
        <v>53</v>
      </c>
      <c r="C5092" s="19">
        <v>45456</v>
      </c>
      <c r="D5092" s="20">
        <v>45456</v>
      </c>
      <c r="E5092" s="17" t="s">
        <v>4299</v>
      </c>
    </row>
    <row r="5093" spans="1:5" x14ac:dyDescent="0.3">
      <c r="A5093" s="21">
        <v>45456</v>
      </c>
      <c r="B5093" s="18" t="s">
        <v>53</v>
      </c>
      <c r="C5093" s="19">
        <v>45456</v>
      </c>
      <c r="D5093" s="20">
        <v>45456</v>
      </c>
      <c r="E5093" s="17" t="s">
        <v>4300</v>
      </c>
    </row>
    <row r="5094" spans="1:5" x14ac:dyDescent="0.3">
      <c r="A5094" s="21">
        <v>45456</v>
      </c>
      <c r="B5094" s="18" t="s">
        <v>53</v>
      </c>
      <c r="C5094" s="19">
        <v>45456</v>
      </c>
      <c r="D5094" s="20">
        <v>45456</v>
      </c>
      <c r="E5094" s="17" t="s">
        <v>4301</v>
      </c>
    </row>
    <row r="5095" spans="1:5" x14ac:dyDescent="0.3">
      <c r="A5095" s="21">
        <v>45455</v>
      </c>
      <c r="B5095" s="18" t="s">
        <v>77</v>
      </c>
      <c r="C5095" s="19">
        <v>45455</v>
      </c>
      <c r="D5095" s="20">
        <v>45455</v>
      </c>
      <c r="E5095" s="17" t="s">
        <v>4302</v>
      </c>
    </row>
    <row r="5096" spans="1:5" x14ac:dyDescent="0.3">
      <c r="A5096" s="21">
        <v>45455</v>
      </c>
      <c r="B5096" s="18" t="s">
        <v>77</v>
      </c>
      <c r="C5096" s="19">
        <v>45455</v>
      </c>
      <c r="D5096" s="20">
        <v>45455</v>
      </c>
      <c r="E5096" s="17" t="s">
        <v>4303</v>
      </c>
    </row>
    <row r="5097" spans="1:5" x14ac:dyDescent="0.3">
      <c r="A5097" s="21">
        <v>45455</v>
      </c>
      <c r="B5097" s="18" t="s">
        <v>77</v>
      </c>
      <c r="C5097" s="19">
        <v>45455</v>
      </c>
      <c r="D5097" s="20">
        <v>45455</v>
      </c>
      <c r="E5097" s="17" t="s">
        <v>4304</v>
      </c>
    </row>
    <row r="5098" spans="1:5" x14ac:dyDescent="0.3">
      <c r="A5098" s="21">
        <v>45455</v>
      </c>
      <c r="B5098" s="18" t="s">
        <v>77</v>
      </c>
      <c r="C5098" s="19">
        <v>45455</v>
      </c>
      <c r="D5098" s="20">
        <v>45455</v>
      </c>
      <c r="E5098" s="17" t="s">
        <v>4305</v>
      </c>
    </row>
    <row r="5099" spans="1:5" x14ac:dyDescent="0.3">
      <c r="A5099" s="21">
        <v>45455</v>
      </c>
      <c r="B5099" s="18" t="s">
        <v>77</v>
      </c>
      <c r="C5099" s="19">
        <v>45455</v>
      </c>
      <c r="D5099" s="20">
        <v>45455</v>
      </c>
      <c r="E5099" s="17" t="s">
        <v>4306</v>
      </c>
    </row>
    <row r="5100" spans="1:5" x14ac:dyDescent="0.3">
      <c r="A5100" s="21">
        <v>45455</v>
      </c>
      <c r="B5100" s="18" t="s">
        <v>77</v>
      </c>
      <c r="C5100" s="19">
        <v>45455</v>
      </c>
      <c r="D5100" s="20">
        <v>45455</v>
      </c>
      <c r="E5100" s="17" t="s">
        <v>4307</v>
      </c>
    </row>
    <row r="5101" spans="1:5" x14ac:dyDescent="0.3">
      <c r="A5101" s="21">
        <v>45455</v>
      </c>
      <c r="B5101" s="18" t="s">
        <v>77</v>
      </c>
      <c r="C5101" s="19">
        <v>45455</v>
      </c>
      <c r="D5101" s="20">
        <v>45455</v>
      </c>
      <c r="E5101" s="17" t="s">
        <v>4308</v>
      </c>
    </row>
    <row r="5102" spans="1:5" x14ac:dyDescent="0.3">
      <c r="A5102" s="21">
        <v>45455</v>
      </c>
      <c r="B5102" s="18" t="s">
        <v>77</v>
      </c>
      <c r="C5102" s="19">
        <v>45455</v>
      </c>
      <c r="D5102" s="20">
        <v>45455</v>
      </c>
      <c r="E5102" s="17" t="s">
        <v>4309</v>
      </c>
    </row>
    <row r="5103" spans="1:5" x14ac:dyDescent="0.3">
      <c r="A5103" s="21">
        <v>45455</v>
      </c>
      <c r="B5103" s="18" t="s">
        <v>77</v>
      </c>
      <c r="C5103" s="19">
        <v>45455</v>
      </c>
      <c r="D5103" s="20">
        <v>45455</v>
      </c>
      <c r="E5103" s="17" t="s">
        <v>4310</v>
      </c>
    </row>
    <row r="5104" spans="1:5" x14ac:dyDescent="0.3">
      <c r="A5104" s="21">
        <v>45455</v>
      </c>
      <c r="B5104" s="18" t="s">
        <v>77</v>
      </c>
      <c r="C5104" s="19">
        <v>45455</v>
      </c>
      <c r="D5104" s="20">
        <v>45455</v>
      </c>
      <c r="E5104" s="17" t="s">
        <v>4311</v>
      </c>
    </row>
    <row r="5105" spans="1:5" x14ac:dyDescent="0.3">
      <c r="A5105" s="21">
        <v>45455</v>
      </c>
      <c r="B5105" s="18" t="s">
        <v>77</v>
      </c>
      <c r="C5105" s="19">
        <v>45455</v>
      </c>
      <c r="D5105" s="20">
        <v>45455</v>
      </c>
      <c r="E5105" s="17" t="s">
        <v>4312</v>
      </c>
    </row>
    <row r="5106" spans="1:5" x14ac:dyDescent="0.3">
      <c r="A5106" s="21">
        <v>45455</v>
      </c>
      <c r="B5106" s="18" t="s">
        <v>77</v>
      </c>
      <c r="C5106" s="19">
        <v>45455</v>
      </c>
      <c r="D5106" s="20">
        <v>45455</v>
      </c>
      <c r="E5106" s="17" t="s">
        <v>4313</v>
      </c>
    </row>
    <row r="5107" spans="1:5" x14ac:dyDescent="0.3">
      <c r="A5107" s="21">
        <v>45455</v>
      </c>
      <c r="B5107" s="18" t="s">
        <v>77</v>
      </c>
      <c r="C5107" s="19">
        <v>45455</v>
      </c>
      <c r="D5107" s="20">
        <v>45455</v>
      </c>
      <c r="E5107" s="17" t="s">
        <v>4314</v>
      </c>
    </row>
    <row r="5108" spans="1:5" x14ac:dyDescent="0.3">
      <c r="A5108" s="21">
        <v>45455</v>
      </c>
      <c r="B5108" s="18" t="s">
        <v>77</v>
      </c>
      <c r="C5108" s="19">
        <v>45455</v>
      </c>
      <c r="D5108" s="20">
        <v>45455</v>
      </c>
      <c r="E5108" s="17" t="s">
        <v>4315</v>
      </c>
    </row>
    <row r="5109" spans="1:5" x14ac:dyDescent="0.3">
      <c r="A5109" s="21">
        <v>45455</v>
      </c>
      <c r="B5109" s="18" t="s">
        <v>77</v>
      </c>
      <c r="C5109" s="19">
        <v>45455</v>
      </c>
      <c r="D5109" s="20">
        <v>45455</v>
      </c>
      <c r="E5109" s="17" t="s">
        <v>4316</v>
      </c>
    </row>
    <row r="5110" spans="1:5" x14ac:dyDescent="0.3">
      <c r="A5110" s="21">
        <v>45455</v>
      </c>
      <c r="B5110" s="18" t="s">
        <v>77</v>
      </c>
      <c r="C5110" s="19">
        <v>45455</v>
      </c>
      <c r="D5110" s="20">
        <v>45455</v>
      </c>
      <c r="E5110" s="17" t="s">
        <v>4317</v>
      </c>
    </row>
    <row r="5111" spans="1:5" x14ac:dyDescent="0.3">
      <c r="A5111" s="21">
        <v>45455</v>
      </c>
      <c r="B5111" s="18" t="s">
        <v>77</v>
      </c>
      <c r="C5111" s="19">
        <v>45455</v>
      </c>
      <c r="D5111" s="20">
        <v>45455</v>
      </c>
      <c r="E5111" s="17" t="s">
        <v>4318</v>
      </c>
    </row>
    <row r="5112" spans="1:5" x14ac:dyDescent="0.3">
      <c r="A5112" s="21">
        <v>45455</v>
      </c>
      <c r="B5112" s="18" t="s">
        <v>77</v>
      </c>
      <c r="C5112" s="19">
        <v>45455</v>
      </c>
      <c r="D5112" s="20">
        <v>45455</v>
      </c>
      <c r="E5112" s="17" t="s">
        <v>4319</v>
      </c>
    </row>
    <row r="5113" spans="1:5" x14ac:dyDescent="0.3">
      <c r="A5113" s="21">
        <v>45455</v>
      </c>
      <c r="B5113" s="18" t="s">
        <v>77</v>
      </c>
      <c r="C5113" s="19">
        <v>45455</v>
      </c>
      <c r="D5113" s="20">
        <v>45455</v>
      </c>
      <c r="E5113" s="17" t="s">
        <v>4320</v>
      </c>
    </row>
    <row r="5114" spans="1:5" x14ac:dyDescent="0.3">
      <c r="A5114" s="21">
        <v>45455</v>
      </c>
      <c r="B5114" s="18" t="s">
        <v>77</v>
      </c>
      <c r="C5114" s="19">
        <v>45455</v>
      </c>
      <c r="D5114" s="20">
        <v>45455</v>
      </c>
      <c r="E5114" s="17" t="s">
        <v>4321</v>
      </c>
    </row>
    <row r="5115" spans="1:5" x14ac:dyDescent="0.3">
      <c r="A5115" s="21">
        <v>45455</v>
      </c>
      <c r="B5115" s="18" t="s">
        <v>77</v>
      </c>
      <c r="C5115" s="19">
        <v>45455</v>
      </c>
      <c r="D5115" s="20">
        <v>45455</v>
      </c>
      <c r="E5115" s="17" t="s">
        <v>4322</v>
      </c>
    </row>
    <row r="5116" spans="1:5" x14ac:dyDescent="0.3">
      <c r="A5116" s="21">
        <v>45455</v>
      </c>
      <c r="B5116" s="18" t="s">
        <v>77</v>
      </c>
      <c r="C5116" s="19">
        <v>45455</v>
      </c>
      <c r="D5116" s="20">
        <v>45455</v>
      </c>
      <c r="E5116" s="17" t="s">
        <v>4323</v>
      </c>
    </row>
    <row r="5117" spans="1:5" x14ac:dyDescent="0.3">
      <c r="A5117" s="21">
        <v>45455</v>
      </c>
      <c r="B5117" s="18" t="s">
        <v>77</v>
      </c>
      <c r="C5117" s="19">
        <v>45455</v>
      </c>
      <c r="D5117" s="20">
        <v>45455</v>
      </c>
      <c r="E5117" s="17" t="s">
        <v>4324</v>
      </c>
    </row>
    <row r="5118" spans="1:5" x14ac:dyDescent="0.3">
      <c r="A5118" s="21">
        <v>45455</v>
      </c>
      <c r="B5118" s="18" t="s">
        <v>77</v>
      </c>
      <c r="C5118" s="19">
        <v>45455</v>
      </c>
      <c r="D5118" s="20">
        <v>45455</v>
      </c>
      <c r="E5118" s="17" t="s">
        <v>4325</v>
      </c>
    </row>
    <row r="5119" spans="1:5" x14ac:dyDescent="0.3">
      <c r="A5119" s="21">
        <v>45455</v>
      </c>
      <c r="B5119" s="18" t="s">
        <v>77</v>
      </c>
      <c r="C5119" s="19">
        <v>45455</v>
      </c>
      <c r="D5119" s="20">
        <v>45455</v>
      </c>
      <c r="E5119" s="17" t="s">
        <v>4326</v>
      </c>
    </row>
    <row r="5120" spans="1:5" x14ac:dyDescent="0.3">
      <c r="A5120" s="21">
        <v>45455</v>
      </c>
      <c r="B5120" s="18" t="s">
        <v>77</v>
      </c>
      <c r="C5120" s="19">
        <v>45455</v>
      </c>
      <c r="D5120" s="20">
        <v>45455</v>
      </c>
      <c r="E5120" s="17" t="s">
        <v>4327</v>
      </c>
    </row>
    <row r="5121" spans="1:5" x14ac:dyDescent="0.3">
      <c r="A5121" s="21">
        <v>45455</v>
      </c>
      <c r="B5121" s="18" t="s">
        <v>77</v>
      </c>
      <c r="C5121" s="19">
        <v>45455</v>
      </c>
      <c r="D5121" s="20">
        <v>45455</v>
      </c>
      <c r="E5121" s="17" t="s">
        <v>4328</v>
      </c>
    </row>
    <row r="5122" spans="1:5" x14ac:dyDescent="0.3">
      <c r="A5122" s="21">
        <v>45455</v>
      </c>
      <c r="B5122" s="18" t="s">
        <v>77</v>
      </c>
      <c r="C5122" s="19">
        <v>45455</v>
      </c>
      <c r="D5122" s="20">
        <v>45455</v>
      </c>
      <c r="E5122" s="17" t="s">
        <v>4329</v>
      </c>
    </row>
    <row r="5123" spans="1:5" x14ac:dyDescent="0.3">
      <c r="A5123" s="21">
        <v>45455</v>
      </c>
      <c r="B5123" s="18" t="s">
        <v>77</v>
      </c>
      <c r="C5123" s="19">
        <v>45455</v>
      </c>
      <c r="D5123" s="20">
        <v>45455</v>
      </c>
      <c r="E5123" s="17" t="s">
        <v>4330</v>
      </c>
    </row>
    <row r="5124" spans="1:5" x14ac:dyDescent="0.3">
      <c r="A5124" s="21">
        <v>45455</v>
      </c>
      <c r="B5124" s="18" t="s">
        <v>77</v>
      </c>
      <c r="C5124" s="19">
        <v>45455</v>
      </c>
      <c r="D5124" s="20">
        <v>45455</v>
      </c>
      <c r="E5124" s="17" t="s">
        <v>4331</v>
      </c>
    </row>
    <row r="5125" spans="1:5" x14ac:dyDescent="0.3">
      <c r="A5125" s="21">
        <v>45455</v>
      </c>
      <c r="B5125" s="18" t="s">
        <v>77</v>
      </c>
      <c r="C5125" s="19">
        <v>45455</v>
      </c>
      <c r="D5125" s="20">
        <v>45455</v>
      </c>
      <c r="E5125" s="17" t="s">
        <v>4332</v>
      </c>
    </row>
    <row r="5126" spans="1:5" x14ac:dyDescent="0.3">
      <c r="A5126" s="21">
        <v>45455</v>
      </c>
      <c r="B5126" s="18" t="s">
        <v>77</v>
      </c>
      <c r="C5126" s="19">
        <v>45455</v>
      </c>
      <c r="D5126" s="20">
        <v>45455</v>
      </c>
      <c r="E5126" s="17" t="s">
        <v>4333</v>
      </c>
    </row>
    <row r="5127" spans="1:5" x14ac:dyDescent="0.3">
      <c r="A5127" s="21">
        <v>45455</v>
      </c>
      <c r="B5127" s="18" t="s">
        <v>77</v>
      </c>
      <c r="C5127" s="19">
        <v>45455</v>
      </c>
      <c r="D5127" s="20">
        <v>45455</v>
      </c>
      <c r="E5127" s="17" t="s">
        <v>4334</v>
      </c>
    </row>
    <row r="5128" spans="1:5" x14ac:dyDescent="0.3">
      <c r="A5128" s="21">
        <v>45455</v>
      </c>
      <c r="B5128" s="18" t="s">
        <v>77</v>
      </c>
      <c r="C5128" s="19">
        <v>45455</v>
      </c>
      <c r="D5128" s="20">
        <v>45455</v>
      </c>
      <c r="E5128" s="17" t="s">
        <v>4335</v>
      </c>
    </row>
    <row r="5129" spans="1:5" x14ac:dyDescent="0.3">
      <c r="A5129" s="21">
        <v>45455</v>
      </c>
      <c r="B5129" s="18" t="s">
        <v>77</v>
      </c>
      <c r="C5129" s="19">
        <v>45455</v>
      </c>
      <c r="D5129" s="20">
        <v>45455</v>
      </c>
      <c r="E5129" s="17" t="s">
        <v>4336</v>
      </c>
    </row>
    <row r="5130" spans="1:5" x14ac:dyDescent="0.3">
      <c r="A5130" s="21">
        <v>45455</v>
      </c>
      <c r="B5130" s="18" t="s">
        <v>77</v>
      </c>
      <c r="C5130" s="19">
        <v>45455</v>
      </c>
      <c r="D5130" s="20">
        <v>45455</v>
      </c>
      <c r="E5130" s="17" t="s">
        <v>4337</v>
      </c>
    </row>
    <row r="5131" spans="1:5" x14ac:dyDescent="0.3">
      <c r="A5131" s="21">
        <v>45455</v>
      </c>
      <c r="B5131" s="18" t="s">
        <v>77</v>
      </c>
      <c r="C5131" s="19">
        <v>45455</v>
      </c>
      <c r="D5131" s="20">
        <v>45455</v>
      </c>
      <c r="E5131" s="17" t="s">
        <v>4338</v>
      </c>
    </row>
    <row r="5132" spans="1:5" x14ac:dyDescent="0.3">
      <c r="A5132" s="21">
        <v>45454</v>
      </c>
      <c r="B5132" s="18" t="s">
        <v>66</v>
      </c>
      <c r="C5132" s="19">
        <v>45454</v>
      </c>
      <c r="D5132" s="20">
        <v>45454</v>
      </c>
      <c r="E5132" s="17" t="s">
        <v>4339</v>
      </c>
    </row>
    <row r="5133" spans="1:5" x14ac:dyDescent="0.3">
      <c r="A5133" s="21">
        <v>45454</v>
      </c>
      <c r="B5133" s="18" t="s">
        <v>66</v>
      </c>
      <c r="C5133" s="19">
        <v>45454</v>
      </c>
      <c r="D5133" s="20">
        <v>45454</v>
      </c>
      <c r="E5133" s="17" t="s">
        <v>4340</v>
      </c>
    </row>
    <row r="5134" spans="1:5" x14ac:dyDescent="0.3">
      <c r="A5134" s="21">
        <v>45454</v>
      </c>
      <c r="B5134" s="18" t="s">
        <v>66</v>
      </c>
      <c r="C5134" s="19">
        <v>45454</v>
      </c>
      <c r="D5134" s="20">
        <v>45454</v>
      </c>
      <c r="E5134" s="17" t="s">
        <v>4341</v>
      </c>
    </row>
    <row r="5135" spans="1:5" x14ac:dyDescent="0.3">
      <c r="A5135" s="21">
        <v>45454</v>
      </c>
      <c r="B5135" s="18" t="s">
        <v>66</v>
      </c>
      <c r="C5135" s="19">
        <v>45454</v>
      </c>
      <c r="D5135" s="20">
        <v>45454</v>
      </c>
      <c r="E5135" s="17" t="s">
        <v>4342</v>
      </c>
    </row>
    <row r="5136" spans="1:5" x14ac:dyDescent="0.3">
      <c r="A5136" s="21">
        <v>45454</v>
      </c>
      <c r="B5136" s="18" t="s">
        <v>66</v>
      </c>
      <c r="C5136" s="19">
        <v>45454</v>
      </c>
      <c r="D5136" s="20">
        <v>45454</v>
      </c>
      <c r="E5136" s="17" t="s">
        <v>4343</v>
      </c>
    </row>
    <row r="5137" spans="1:5" x14ac:dyDescent="0.3">
      <c r="A5137" s="21">
        <v>45454</v>
      </c>
      <c r="B5137" s="18" t="s">
        <v>66</v>
      </c>
      <c r="C5137" s="19">
        <v>45454</v>
      </c>
      <c r="D5137" s="20">
        <v>45454</v>
      </c>
      <c r="E5137" s="17" t="s">
        <v>4344</v>
      </c>
    </row>
    <row r="5138" spans="1:5" x14ac:dyDescent="0.3">
      <c r="A5138" s="21">
        <v>45454</v>
      </c>
      <c r="B5138" s="18" t="s">
        <v>66</v>
      </c>
      <c r="C5138" s="19">
        <v>45454</v>
      </c>
      <c r="D5138" s="20">
        <v>45454</v>
      </c>
      <c r="E5138" s="17" t="s">
        <v>4345</v>
      </c>
    </row>
    <row r="5139" spans="1:5" x14ac:dyDescent="0.3">
      <c r="A5139" s="21">
        <v>45454</v>
      </c>
      <c r="B5139" s="18" t="s">
        <v>66</v>
      </c>
      <c r="C5139" s="19">
        <v>45454</v>
      </c>
      <c r="D5139" s="20">
        <v>45454</v>
      </c>
      <c r="E5139" s="17" t="s">
        <v>4346</v>
      </c>
    </row>
    <row r="5140" spans="1:5" x14ac:dyDescent="0.3">
      <c r="A5140" s="21">
        <v>45454</v>
      </c>
      <c r="B5140" s="18" t="s">
        <v>66</v>
      </c>
      <c r="C5140" s="19">
        <v>45454</v>
      </c>
      <c r="D5140" s="20">
        <v>45454</v>
      </c>
      <c r="E5140" s="17" t="s">
        <v>4347</v>
      </c>
    </row>
    <row r="5141" spans="1:5" x14ac:dyDescent="0.3">
      <c r="A5141" s="21">
        <v>45454</v>
      </c>
      <c r="B5141" s="18" t="s">
        <v>66</v>
      </c>
      <c r="C5141" s="19">
        <v>45454</v>
      </c>
      <c r="D5141" s="20">
        <v>45454</v>
      </c>
      <c r="E5141" s="17" t="s">
        <v>4348</v>
      </c>
    </row>
    <row r="5142" spans="1:5" x14ac:dyDescent="0.3">
      <c r="A5142" s="21">
        <v>45454</v>
      </c>
      <c r="B5142" s="18" t="s">
        <v>66</v>
      </c>
      <c r="C5142" s="19">
        <v>45454</v>
      </c>
      <c r="D5142" s="20">
        <v>45454</v>
      </c>
      <c r="E5142" s="17" t="s">
        <v>4349</v>
      </c>
    </row>
    <row r="5143" spans="1:5" x14ac:dyDescent="0.3">
      <c r="A5143" s="21">
        <v>45454</v>
      </c>
      <c r="B5143" s="18" t="s">
        <v>66</v>
      </c>
      <c r="C5143" s="19">
        <v>45454</v>
      </c>
      <c r="D5143" s="20">
        <v>45454</v>
      </c>
      <c r="E5143" s="17" t="s">
        <v>4350</v>
      </c>
    </row>
    <row r="5144" spans="1:5" x14ac:dyDescent="0.3">
      <c r="A5144" s="21">
        <v>45454</v>
      </c>
      <c r="B5144" s="18" t="s">
        <v>66</v>
      </c>
      <c r="C5144" s="19">
        <v>45454</v>
      </c>
      <c r="D5144" s="20">
        <v>45454</v>
      </c>
      <c r="E5144" s="17" t="s">
        <v>4351</v>
      </c>
    </row>
    <row r="5145" spans="1:5" x14ac:dyDescent="0.3">
      <c r="A5145" s="21">
        <v>45454</v>
      </c>
      <c r="B5145" s="18" t="s">
        <v>66</v>
      </c>
      <c r="C5145" s="19">
        <v>45454</v>
      </c>
      <c r="D5145" s="20">
        <v>45454</v>
      </c>
      <c r="E5145" s="17" t="s">
        <v>4352</v>
      </c>
    </row>
    <row r="5146" spans="1:5" x14ac:dyDescent="0.3">
      <c r="A5146" s="21">
        <v>45454</v>
      </c>
      <c r="B5146" s="18" t="s">
        <v>66</v>
      </c>
      <c r="C5146" s="19">
        <v>45454</v>
      </c>
      <c r="D5146" s="20">
        <v>45454</v>
      </c>
      <c r="E5146" s="17" t="s">
        <v>4353</v>
      </c>
    </row>
    <row r="5147" spans="1:5" x14ac:dyDescent="0.3">
      <c r="A5147" s="21">
        <v>45454</v>
      </c>
      <c r="B5147" s="18" t="s">
        <v>66</v>
      </c>
      <c r="C5147" s="19">
        <v>45454</v>
      </c>
      <c r="D5147" s="20">
        <v>45454</v>
      </c>
      <c r="E5147" s="17" t="s">
        <v>4354</v>
      </c>
    </row>
    <row r="5148" spans="1:5" x14ac:dyDescent="0.3">
      <c r="A5148" s="21">
        <v>45454</v>
      </c>
      <c r="B5148" s="18" t="s">
        <v>66</v>
      </c>
      <c r="C5148" s="19">
        <v>45454</v>
      </c>
      <c r="D5148" s="20">
        <v>45454</v>
      </c>
      <c r="E5148" s="17" t="s">
        <v>4355</v>
      </c>
    </row>
    <row r="5149" spans="1:5" x14ac:dyDescent="0.3">
      <c r="A5149" s="21">
        <v>45454</v>
      </c>
      <c r="B5149" s="18" t="s">
        <v>66</v>
      </c>
      <c r="C5149" s="19">
        <v>45454</v>
      </c>
      <c r="D5149" s="20">
        <v>45454</v>
      </c>
      <c r="E5149" s="17" t="s">
        <v>4356</v>
      </c>
    </row>
    <row r="5150" spans="1:5" x14ac:dyDescent="0.3">
      <c r="A5150" s="21">
        <v>45454</v>
      </c>
      <c r="B5150" s="18" t="s">
        <v>66</v>
      </c>
      <c r="C5150" s="19">
        <v>45454</v>
      </c>
      <c r="D5150" s="20">
        <v>45454</v>
      </c>
      <c r="E5150" s="17" t="s">
        <v>4357</v>
      </c>
    </row>
    <row r="5151" spans="1:5" x14ac:dyDescent="0.3">
      <c r="A5151" s="21">
        <v>45454</v>
      </c>
      <c r="B5151" s="18" t="s">
        <v>66</v>
      </c>
      <c r="C5151" s="19">
        <v>45454</v>
      </c>
      <c r="D5151" s="20">
        <v>45454</v>
      </c>
      <c r="E5151" s="17" t="s">
        <v>4358</v>
      </c>
    </row>
    <row r="5152" spans="1:5" x14ac:dyDescent="0.3">
      <c r="A5152" s="21">
        <v>45454</v>
      </c>
      <c r="B5152" s="18" t="s">
        <v>66</v>
      </c>
      <c r="C5152" s="19">
        <v>45454</v>
      </c>
      <c r="D5152" s="20">
        <v>45454</v>
      </c>
      <c r="E5152" s="17" t="s">
        <v>4359</v>
      </c>
    </row>
    <row r="5153" spans="1:5" x14ac:dyDescent="0.3">
      <c r="A5153" s="21">
        <v>45454</v>
      </c>
      <c r="B5153" s="18" t="s">
        <v>66</v>
      </c>
      <c r="C5153" s="19">
        <v>45454</v>
      </c>
      <c r="D5153" s="20">
        <v>45454</v>
      </c>
      <c r="E5153" s="17" t="s">
        <v>4360</v>
      </c>
    </row>
    <row r="5154" spans="1:5" x14ac:dyDescent="0.3">
      <c r="A5154" s="21">
        <v>45454</v>
      </c>
      <c r="B5154" s="18" t="s">
        <v>66</v>
      </c>
      <c r="C5154" s="19">
        <v>45454</v>
      </c>
      <c r="D5154" s="20">
        <v>45454</v>
      </c>
      <c r="E5154" s="17" t="s">
        <v>4361</v>
      </c>
    </row>
    <row r="5155" spans="1:5" x14ac:dyDescent="0.3">
      <c r="A5155" s="21">
        <v>45454</v>
      </c>
      <c r="B5155" s="18" t="s">
        <v>66</v>
      </c>
      <c r="C5155" s="19">
        <v>45454</v>
      </c>
      <c r="D5155" s="20">
        <v>45454</v>
      </c>
      <c r="E5155" s="17" t="s">
        <v>4362</v>
      </c>
    </row>
    <row r="5156" spans="1:5" x14ac:dyDescent="0.3">
      <c r="A5156" s="21">
        <v>45454</v>
      </c>
      <c r="B5156" s="18" t="s">
        <v>66</v>
      </c>
      <c r="C5156" s="19">
        <v>45454</v>
      </c>
      <c r="D5156" s="20">
        <v>45454</v>
      </c>
      <c r="E5156" s="17" t="s">
        <v>4363</v>
      </c>
    </row>
    <row r="5157" spans="1:5" x14ac:dyDescent="0.3">
      <c r="A5157" s="21">
        <v>45454</v>
      </c>
      <c r="B5157" s="18" t="s">
        <v>66</v>
      </c>
      <c r="C5157" s="19">
        <v>45454</v>
      </c>
      <c r="D5157" s="20">
        <v>45454</v>
      </c>
      <c r="E5157" s="17" t="s">
        <v>4364</v>
      </c>
    </row>
    <row r="5158" spans="1:5" x14ac:dyDescent="0.3">
      <c r="A5158" s="21">
        <v>45454</v>
      </c>
      <c r="B5158" s="18" t="s">
        <v>66</v>
      </c>
      <c r="C5158" s="19">
        <v>45454</v>
      </c>
      <c r="D5158" s="20">
        <v>45454</v>
      </c>
      <c r="E5158" s="17" t="s">
        <v>4365</v>
      </c>
    </row>
    <row r="5159" spans="1:5" x14ac:dyDescent="0.3">
      <c r="A5159" s="21">
        <v>45454</v>
      </c>
      <c r="B5159" s="18" t="s">
        <v>66</v>
      </c>
      <c r="C5159" s="19">
        <v>45454</v>
      </c>
      <c r="D5159" s="20">
        <v>45454</v>
      </c>
      <c r="E5159" s="17" t="s">
        <v>4366</v>
      </c>
    </row>
    <row r="5160" spans="1:5" x14ac:dyDescent="0.3">
      <c r="A5160" s="21">
        <v>45454</v>
      </c>
      <c r="B5160" s="18" t="s">
        <v>66</v>
      </c>
      <c r="C5160" s="19">
        <v>45454</v>
      </c>
      <c r="D5160" s="20">
        <v>45454</v>
      </c>
      <c r="E5160" s="17" t="s">
        <v>4367</v>
      </c>
    </row>
    <row r="5161" spans="1:5" x14ac:dyDescent="0.3">
      <c r="A5161" s="21">
        <v>45454</v>
      </c>
      <c r="B5161" s="18" t="s">
        <v>66</v>
      </c>
      <c r="C5161" s="19">
        <v>45454</v>
      </c>
      <c r="D5161" s="20">
        <v>45454</v>
      </c>
      <c r="E5161" s="17" t="s">
        <v>4368</v>
      </c>
    </row>
    <row r="5162" spans="1:5" x14ac:dyDescent="0.3">
      <c r="A5162" s="21">
        <v>45454</v>
      </c>
      <c r="B5162" s="18" t="s">
        <v>66</v>
      </c>
      <c r="C5162" s="19">
        <v>45454</v>
      </c>
      <c r="D5162" s="20">
        <v>45454</v>
      </c>
      <c r="E5162" s="17" t="s">
        <v>4369</v>
      </c>
    </row>
    <row r="5163" spans="1:5" x14ac:dyDescent="0.3">
      <c r="A5163" s="21">
        <v>45454</v>
      </c>
      <c r="B5163" s="18" t="s">
        <v>66</v>
      </c>
      <c r="C5163" s="19">
        <v>45454</v>
      </c>
      <c r="D5163" s="20">
        <v>45454</v>
      </c>
      <c r="E5163" s="17" t="s">
        <v>4370</v>
      </c>
    </row>
    <row r="5164" spans="1:5" x14ac:dyDescent="0.3">
      <c r="A5164" s="21">
        <v>45454</v>
      </c>
      <c r="B5164" s="18" t="s">
        <v>66</v>
      </c>
      <c r="C5164" s="19">
        <v>45454</v>
      </c>
      <c r="D5164" s="20">
        <v>45454</v>
      </c>
      <c r="E5164" s="17" t="s">
        <v>4371</v>
      </c>
    </row>
    <row r="5165" spans="1:5" x14ac:dyDescent="0.3">
      <c r="A5165" s="21">
        <v>45454</v>
      </c>
      <c r="B5165" s="18" t="s">
        <v>66</v>
      </c>
      <c r="C5165" s="19">
        <v>45454</v>
      </c>
      <c r="D5165" s="20">
        <v>45454</v>
      </c>
      <c r="E5165" s="17" t="s">
        <v>4372</v>
      </c>
    </row>
    <row r="5166" spans="1:5" x14ac:dyDescent="0.3">
      <c r="A5166" s="21">
        <v>45454</v>
      </c>
      <c r="B5166" s="18" t="s">
        <v>66</v>
      </c>
      <c r="C5166" s="19">
        <v>45454</v>
      </c>
      <c r="D5166" s="20">
        <v>45454</v>
      </c>
      <c r="E5166" s="17" t="s">
        <v>4373</v>
      </c>
    </row>
    <row r="5167" spans="1:5" x14ac:dyDescent="0.3">
      <c r="A5167" s="21">
        <v>45454</v>
      </c>
      <c r="B5167" s="18" t="s">
        <v>66</v>
      </c>
      <c r="C5167" s="19">
        <v>45454</v>
      </c>
      <c r="D5167" s="20">
        <v>45454</v>
      </c>
      <c r="E5167" s="17" t="s">
        <v>4374</v>
      </c>
    </row>
    <row r="5168" spans="1:5" x14ac:dyDescent="0.3">
      <c r="A5168" s="21">
        <v>45454</v>
      </c>
      <c r="B5168" s="18" t="s">
        <v>66</v>
      </c>
      <c r="C5168" s="19">
        <v>45454</v>
      </c>
      <c r="D5168" s="20">
        <v>45454</v>
      </c>
      <c r="E5168" s="17" t="s">
        <v>4375</v>
      </c>
    </row>
    <row r="5169" spans="1:5" x14ac:dyDescent="0.3">
      <c r="A5169" s="21">
        <v>45454</v>
      </c>
      <c r="B5169" s="18" t="s">
        <v>66</v>
      </c>
      <c r="C5169" s="19">
        <v>45454</v>
      </c>
      <c r="D5169" s="20">
        <v>45454</v>
      </c>
      <c r="E5169" s="17" t="s">
        <v>4376</v>
      </c>
    </row>
    <row r="5170" spans="1:5" x14ac:dyDescent="0.3">
      <c r="A5170" s="21">
        <v>45454</v>
      </c>
      <c r="B5170" s="18" t="s">
        <v>66</v>
      </c>
      <c r="C5170" s="19">
        <v>45454</v>
      </c>
      <c r="D5170" s="20">
        <v>45454</v>
      </c>
      <c r="E5170" s="17" t="s">
        <v>4377</v>
      </c>
    </row>
    <row r="5171" spans="1:5" x14ac:dyDescent="0.3">
      <c r="A5171" s="21">
        <v>45454</v>
      </c>
      <c r="B5171" s="18" t="s">
        <v>66</v>
      </c>
      <c r="C5171" s="19">
        <v>45454</v>
      </c>
      <c r="D5171" s="20">
        <v>45454</v>
      </c>
      <c r="E5171" s="17" t="s">
        <v>4378</v>
      </c>
    </row>
    <row r="5172" spans="1:5" x14ac:dyDescent="0.3">
      <c r="A5172" s="21">
        <v>45454</v>
      </c>
      <c r="B5172" s="18" t="s">
        <v>66</v>
      </c>
      <c r="C5172" s="19">
        <v>45454</v>
      </c>
      <c r="D5172" s="20">
        <v>45454</v>
      </c>
      <c r="E5172" s="17" t="s">
        <v>4379</v>
      </c>
    </row>
    <row r="5173" spans="1:5" x14ac:dyDescent="0.3">
      <c r="A5173" s="21">
        <v>45454</v>
      </c>
      <c r="B5173" s="18" t="s">
        <v>66</v>
      </c>
      <c r="C5173" s="19">
        <v>45454</v>
      </c>
      <c r="D5173" s="20">
        <v>45454</v>
      </c>
      <c r="E5173" s="17" t="s">
        <v>4380</v>
      </c>
    </row>
    <row r="5174" spans="1:5" x14ac:dyDescent="0.3">
      <c r="A5174" s="21">
        <v>45454</v>
      </c>
      <c r="B5174" s="18" t="s">
        <v>66</v>
      </c>
      <c r="C5174" s="19">
        <v>45454</v>
      </c>
      <c r="D5174" s="20">
        <v>45454</v>
      </c>
      <c r="E5174" s="17" t="s">
        <v>4381</v>
      </c>
    </row>
    <row r="5175" spans="1:5" x14ac:dyDescent="0.3">
      <c r="A5175" s="21">
        <v>45454</v>
      </c>
      <c r="B5175" s="18" t="s">
        <v>66</v>
      </c>
      <c r="C5175" s="19">
        <v>45454</v>
      </c>
      <c r="D5175" s="20">
        <v>45454</v>
      </c>
      <c r="E5175" s="17" t="s">
        <v>4382</v>
      </c>
    </row>
    <row r="5176" spans="1:5" x14ac:dyDescent="0.3">
      <c r="A5176" s="21">
        <v>45454</v>
      </c>
      <c r="B5176" s="18" t="s">
        <v>66</v>
      </c>
      <c r="C5176" s="19">
        <v>45454</v>
      </c>
      <c r="D5176" s="20">
        <v>45454</v>
      </c>
      <c r="E5176" s="17" t="s">
        <v>4383</v>
      </c>
    </row>
    <row r="5177" spans="1:5" x14ac:dyDescent="0.3">
      <c r="A5177" s="21">
        <v>45454</v>
      </c>
      <c r="B5177" s="18" t="s">
        <v>66</v>
      </c>
      <c r="C5177" s="19">
        <v>45454</v>
      </c>
      <c r="D5177" s="20">
        <v>45454</v>
      </c>
      <c r="E5177" s="17" t="s">
        <v>4384</v>
      </c>
    </row>
    <row r="5178" spans="1:5" x14ac:dyDescent="0.3">
      <c r="A5178" s="21">
        <v>45454</v>
      </c>
      <c r="B5178" s="18" t="s">
        <v>66</v>
      </c>
      <c r="C5178" s="19">
        <v>45454</v>
      </c>
      <c r="D5178" s="20">
        <v>45454</v>
      </c>
      <c r="E5178" s="17" t="s">
        <v>4385</v>
      </c>
    </row>
    <row r="5179" spans="1:5" x14ac:dyDescent="0.3">
      <c r="A5179" s="21">
        <v>45454</v>
      </c>
      <c r="B5179" s="18" t="s">
        <v>66</v>
      </c>
      <c r="C5179" s="19">
        <v>45454</v>
      </c>
      <c r="D5179" s="20">
        <v>45454</v>
      </c>
      <c r="E5179" s="17" t="s">
        <v>4386</v>
      </c>
    </row>
    <row r="5180" spans="1:5" x14ac:dyDescent="0.3">
      <c r="A5180" s="21">
        <v>45454</v>
      </c>
      <c r="B5180" s="18" t="s">
        <v>66</v>
      </c>
      <c r="C5180" s="19">
        <v>45454</v>
      </c>
      <c r="D5180" s="20">
        <v>45454</v>
      </c>
      <c r="E5180" s="17" t="s">
        <v>4387</v>
      </c>
    </row>
    <row r="5181" spans="1:5" x14ac:dyDescent="0.3">
      <c r="A5181" s="21">
        <v>45454</v>
      </c>
      <c r="B5181" s="18" t="s">
        <v>66</v>
      </c>
      <c r="C5181" s="19">
        <v>45454</v>
      </c>
      <c r="D5181" s="20">
        <v>45454</v>
      </c>
      <c r="E5181" s="17" t="s">
        <v>4388</v>
      </c>
    </row>
    <row r="5182" spans="1:5" x14ac:dyDescent="0.3">
      <c r="A5182" s="21">
        <v>45454</v>
      </c>
      <c r="B5182" s="18" t="s">
        <v>66</v>
      </c>
      <c r="C5182" s="19">
        <v>45454</v>
      </c>
      <c r="D5182" s="20">
        <v>45454</v>
      </c>
      <c r="E5182" s="17" t="s">
        <v>4389</v>
      </c>
    </row>
    <row r="5183" spans="1:5" x14ac:dyDescent="0.3">
      <c r="A5183" s="21">
        <v>45454</v>
      </c>
      <c r="B5183" s="18" t="s">
        <v>66</v>
      </c>
      <c r="C5183" s="19">
        <v>45454</v>
      </c>
      <c r="D5183" s="20">
        <v>45454</v>
      </c>
      <c r="E5183" s="17" t="s">
        <v>4390</v>
      </c>
    </row>
    <row r="5184" spans="1:5" x14ac:dyDescent="0.3">
      <c r="A5184" s="21">
        <v>45454</v>
      </c>
      <c r="B5184" s="18" t="s">
        <v>66</v>
      </c>
      <c r="C5184" s="19">
        <v>45454</v>
      </c>
      <c r="D5184" s="20">
        <v>45454</v>
      </c>
      <c r="E5184" s="17" t="s">
        <v>4391</v>
      </c>
    </row>
    <row r="5185" spans="1:5" x14ac:dyDescent="0.3">
      <c r="A5185" s="21">
        <v>45454</v>
      </c>
      <c r="B5185" s="18" t="s">
        <v>66</v>
      </c>
      <c r="C5185" s="19">
        <v>45454</v>
      </c>
      <c r="D5185" s="20">
        <v>45454</v>
      </c>
      <c r="E5185" s="17" t="s">
        <v>4392</v>
      </c>
    </row>
    <row r="5186" spans="1:5" x14ac:dyDescent="0.3">
      <c r="A5186" s="21">
        <v>45454</v>
      </c>
      <c r="B5186" s="18" t="s">
        <v>66</v>
      </c>
      <c r="C5186" s="19">
        <v>45454</v>
      </c>
      <c r="D5186" s="20">
        <v>45454</v>
      </c>
      <c r="E5186" s="17" t="s">
        <v>4393</v>
      </c>
    </row>
    <row r="5187" spans="1:5" x14ac:dyDescent="0.3">
      <c r="A5187" s="21">
        <v>45454</v>
      </c>
      <c r="B5187" s="18" t="s">
        <v>66</v>
      </c>
      <c r="C5187" s="19">
        <v>45454</v>
      </c>
      <c r="D5187" s="20">
        <v>45454</v>
      </c>
      <c r="E5187" s="17" t="s">
        <v>4394</v>
      </c>
    </row>
    <row r="5188" spans="1:5" x14ac:dyDescent="0.3">
      <c r="A5188" s="21">
        <v>45454</v>
      </c>
      <c r="B5188" s="18" t="s">
        <v>66</v>
      </c>
      <c r="C5188" s="19">
        <v>45454</v>
      </c>
      <c r="D5188" s="20">
        <v>45454</v>
      </c>
      <c r="E5188" s="17" t="s">
        <v>4395</v>
      </c>
    </row>
    <row r="5189" spans="1:5" x14ac:dyDescent="0.3">
      <c r="A5189" s="21">
        <v>45454</v>
      </c>
      <c r="B5189" s="18" t="s">
        <v>66</v>
      </c>
      <c r="C5189" s="19">
        <v>45454</v>
      </c>
      <c r="D5189" s="20">
        <v>45454</v>
      </c>
      <c r="E5189" s="17" t="s">
        <v>4396</v>
      </c>
    </row>
    <row r="5190" spans="1:5" x14ac:dyDescent="0.3">
      <c r="A5190" s="21">
        <v>45454</v>
      </c>
      <c r="B5190" s="18" t="s">
        <v>66</v>
      </c>
      <c r="C5190" s="19">
        <v>45454</v>
      </c>
      <c r="D5190" s="20">
        <v>45454</v>
      </c>
      <c r="E5190" s="17" t="s">
        <v>4397</v>
      </c>
    </row>
    <row r="5191" spans="1:5" x14ac:dyDescent="0.3">
      <c r="A5191" s="21">
        <v>45453</v>
      </c>
      <c r="B5191" s="18" t="s">
        <v>57</v>
      </c>
      <c r="C5191" s="19">
        <v>45453</v>
      </c>
      <c r="D5191" s="20">
        <v>45453</v>
      </c>
      <c r="E5191" s="17" t="s">
        <v>4398</v>
      </c>
    </row>
    <row r="5192" spans="1:5" x14ac:dyDescent="0.3">
      <c r="A5192" s="21">
        <v>45453</v>
      </c>
      <c r="B5192" s="18" t="s">
        <v>57</v>
      </c>
      <c r="C5192" s="19">
        <v>45453</v>
      </c>
      <c r="D5192" s="20">
        <v>45453</v>
      </c>
      <c r="E5192" s="17" t="s">
        <v>4399</v>
      </c>
    </row>
    <row r="5193" spans="1:5" x14ac:dyDescent="0.3">
      <c r="A5193" s="21">
        <v>45453</v>
      </c>
      <c r="B5193" s="18" t="s">
        <v>57</v>
      </c>
      <c r="C5193" s="19">
        <v>45453</v>
      </c>
      <c r="D5193" s="20">
        <v>45453</v>
      </c>
      <c r="E5193" s="17" t="s">
        <v>4400</v>
      </c>
    </row>
    <row r="5194" spans="1:5" x14ac:dyDescent="0.3">
      <c r="A5194" s="21">
        <v>45453</v>
      </c>
      <c r="B5194" s="18" t="s">
        <v>57</v>
      </c>
      <c r="C5194" s="19">
        <v>45453</v>
      </c>
      <c r="D5194" s="20">
        <v>45453</v>
      </c>
      <c r="E5194" s="17" t="s">
        <v>4401</v>
      </c>
    </row>
    <row r="5195" spans="1:5" x14ac:dyDescent="0.3">
      <c r="A5195" s="21">
        <v>45453</v>
      </c>
      <c r="B5195" s="18" t="s">
        <v>57</v>
      </c>
      <c r="C5195" s="19">
        <v>45453</v>
      </c>
      <c r="D5195" s="20">
        <v>45453</v>
      </c>
      <c r="E5195" s="17" t="s">
        <v>4402</v>
      </c>
    </row>
    <row r="5196" spans="1:5" x14ac:dyDescent="0.3">
      <c r="A5196" s="21">
        <v>45453</v>
      </c>
      <c r="B5196" s="18" t="s">
        <v>57</v>
      </c>
      <c r="C5196" s="19">
        <v>45453</v>
      </c>
      <c r="D5196" s="20">
        <v>45453</v>
      </c>
      <c r="E5196" s="17" t="s">
        <v>4403</v>
      </c>
    </row>
    <row r="5197" spans="1:5" x14ac:dyDescent="0.3">
      <c r="A5197" s="21">
        <v>45453</v>
      </c>
      <c r="B5197" s="18" t="s">
        <v>57</v>
      </c>
      <c r="C5197" s="19">
        <v>45453</v>
      </c>
      <c r="D5197" s="20">
        <v>45453</v>
      </c>
      <c r="E5197" s="17" t="s">
        <v>4404</v>
      </c>
    </row>
    <row r="5198" spans="1:5" x14ac:dyDescent="0.3">
      <c r="A5198" s="21">
        <v>45453</v>
      </c>
      <c r="B5198" s="18" t="s">
        <v>57</v>
      </c>
      <c r="C5198" s="19">
        <v>45453</v>
      </c>
      <c r="D5198" s="20">
        <v>45453</v>
      </c>
      <c r="E5198" s="17" t="s">
        <v>4405</v>
      </c>
    </row>
    <row r="5199" spans="1:5" x14ac:dyDescent="0.3">
      <c r="A5199" s="21">
        <v>45453</v>
      </c>
      <c r="B5199" s="18" t="s">
        <v>57</v>
      </c>
      <c r="C5199" s="19">
        <v>45453</v>
      </c>
      <c r="D5199" s="20">
        <v>45453</v>
      </c>
      <c r="E5199" s="17" t="s">
        <v>4406</v>
      </c>
    </row>
    <row r="5200" spans="1:5" x14ac:dyDescent="0.3">
      <c r="A5200" s="21">
        <v>45453</v>
      </c>
      <c r="B5200" s="18" t="s">
        <v>57</v>
      </c>
      <c r="C5200" s="19">
        <v>45453</v>
      </c>
      <c r="D5200" s="20">
        <v>45453</v>
      </c>
      <c r="E5200" s="17" t="s">
        <v>4407</v>
      </c>
    </row>
    <row r="5201" spans="1:5" x14ac:dyDescent="0.3">
      <c r="A5201" s="21">
        <v>45453</v>
      </c>
      <c r="B5201" s="18" t="s">
        <v>57</v>
      </c>
      <c r="C5201" s="19">
        <v>45453</v>
      </c>
      <c r="D5201" s="20">
        <v>45453</v>
      </c>
      <c r="E5201" s="17" t="s">
        <v>4408</v>
      </c>
    </row>
    <row r="5202" spans="1:5" x14ac:dyDescent="0.3">
      <c r="A5202" s="21">
        <v>45453</v>
      </c>
      <c r="B5202" s="18" t="s">
        <v>57</v>
      </c>
      <c r="C5202" s="19">
        <v>45453</v>
      </c>
      <c r="D5202" s="20">
        <v>45453</v>
      </c>
      <c r="E5202" s="17" t="s">
        <v>4409</v>
      </c>
    </row>
    <row r="5203" spans="1:5" x14ac:dyDescent="0.3">
      <c r="A5203" s="21">
        <v>45453</v>
      </c>
      <c r="B5203" s="18" t="s">
        <v>57</v>
      </c>
      <c r="C5203" s="19">
        <v>45453</v>
      </c>
      <c r="D5203" s="20">
        <v>45453</v>
      </c>
      <c r="E5203" s="17" t="s">
        <v>4410</v>
      </c>
    </row>
    <row r="5204" spans="1:5" x14ac:dyDescent="0.3">
      <c r="A5204" s="21">
        <v>45453</v>
      </c>
      <c r="B5204" s="18" t="s">
        <v>57</v>
      </c>
      <c r="C5204" s="19">
        <v>45453</v>
      </c>
      <c r="D5204" s="20">
        <v>45453</v>
      </c>
      <c r="E5204" s="17" t="s">
        <v>4411</v>
      </c>
    </row>
    <row r="5205" spans="1:5" x14ac:dyDescent="0.3">
      <c r="A5205" s="21">
        <v>45453</v>
      </c>
      <c r="B5205" s="18" t="s">
        <v>57</v>
      </c>
      <c r="C5205" s="19">
        <v>45453</v>
      </c>
      <c r="D5205" s="20">
        <v>45453</v>
      </c>
      <c r="E5205" s="17" t="s">
        <v>4412</v>
      </c>
    </row>
    <row r="5206" spans="1:5" x14ac:dyDescent="0.3">
      <c r="A5206" s="21">
        <v>45453</v>
      </c>
      <c r="B5206" s="18" t="s">
        <v>57</v>
      </c>
      <c r="C5206" s="19">
        <v>45453</v>
      </c>
      <c r="D5206" s="20">
        <v>45453</v>
      </c>
      <c r="E5206" s="17" t="s">
        <v>4413</v>
      </c>
    </row>
    <row r="5207" spans="1:5" x14ac:dyDescent="0.3">
      <c r="A5207" s="21">
        <v>45453</v>
      </c>
      <c r="B5207" s="18" t="s">
        <v>57</v>
      </c>
      <c r="C5207" s="19">
        <v>45453</v>
      </c>
      <c r="D5207" s="20">
        <v>45453</v>
      </c>
      <c r="E5207" s="17" t="s">
        <v>4414</v>
      </c>
    </row>
    <row r="5208" spans="1:5" x14ac:dyDescent="0.3">
      <c r="A5208" s="21">
        <v>45453</v>
      </c>
      <c r="B5208" s="18" t="s">
        <v>57</v>
      </c>
      <c r="C5208" s="19">
        <v>45453</v>
      </c>
      <c r="D5208" s="20">
        <v>45453</v>
      </c>
      <c r="E5208" s="17" t="s">
        <v>4415</v>
      </c>
    </row>
    <row r="5209" spans="1:5" x14ac:dyDescent="0.3">
      <c r="A5209" s="21">
        <v>45453</v>
      </c>
      <c r="B5209" s="18" t="s">
        <v>57</v>
      </c>
      <c r="C5209" s="19">
        <v>45453</v>
      </c>
      <c r="D5209" s="20">
        <v>45453</v>
      </c>
      <c r="E5209" s="17" t="s">
        <v>4416</v>
      </c>
    </row>
    <row r="5210" spans="1:5" x14ac:dyDescent="0.3">
      <c r="A5210" s="21">
        <v>45453</v>
      </c>
      <c r="B5210" s="18" t="s">
        <v>57</v>
      </c>
      <c r="C5210" s="19">
        <v>45453</v>
      </c>
      <c r="D5210" s="20">
        <v>45453</v>
      </c>
      <c r="E5210" s="17" t="s">
        <v>4417</v>
      </c>
    </row>
    <row r="5211" spans="1:5" x14ac:dyDescent="0.3">
      <c r="A5211" s="21">
        <v>45453</v>
      </c>
      <c r="B5211" s="18" t="s">
        <v>57</v>
      </c>
      <c r="C5211" s="19">
        <v>45453</v>
      </c>
      <c r="D5211" s="20">
        <v>45453</v>
      </c>
      <c r="E5211" s="17" t="s">
        <v>4418</v>
      </c>
    </row>
    <row r="5212" spans="1:5" x14ac:dyDescent="0.3">
      <c r="A5212" s="21">
        <v>45453</v>
      </c>
      <c r="B5212" s="18" t="s">
        <v>57</v>
      </c>
      <c r="C5212" s="19">
        <v>45453</v>
      </c>
      <c r="D5212" s="20">
        <v>45453</v>
      </c>
      <c r="E5212" s="17" t="s">
        <v>4419</v>
      </c>
    </row>
    <row r="5213" spans="1:5" x14ac:dyDescent="0.3">
      <c r="A5213" s="21">
        <v>45453</v>
      </c>
      <c r="B5213" s="18" t="s">
        <v>57</v>
      </c>
      <c r="C5213" s="19">
        <v>45453</v>
      </c>
      <c r="D5213" s="20">
        <v>45453</v>
      </c>
      <c r="E5213" s="17" t="s">
        <v>4420</v>
      </c>
    </row>
    <row r="5214" spans="1:5" x14ac:dyDescent="0.3">
      <c r="A5214" s="21">
        <v>45453</v>
      </c>
      <c r="B5214" s="18" t="s">
        <v>57</v>
      </c>
      <c r="C5214" s="19">
        <v>45453</v>
      </c>
      <c r="D5214" s="20">
        <v>45453</v>
      </c>
      <c r="E5214" s="17" t="s">
        <v>4421</v>
      </c>
    </row>
    <row r="5215" spans="1:5" x14ac:dyDescent="0.3">
      <c r="A5215" s="21">
        <v>45453</v>
      </c>
      <c r="B5215" s="18" t="s">
        <v>57</v>
      </c>
      <c r="C5215" s="19">
        <v>45453</v>
      </c>
      <c r="D5215" s="20">
        <v>45453</v>
      </c>
      <c r="E5215" s="17" t="s">
        <v>4422</v>
      </c>
    </row>
    <row r="5216" spans="1:5" x14ac:dyDescent="0.3">
      <c r="A5216" s="21">
        <v>45453</v>
      </c>
      <c r="B5216" s="18" t="s">
        <v>57</v>
      </c>
      <c r="C5216" s="19">
        <v>45453</v>
      </c>
      <c r="D5216" s="20">
        <v>45453</v>
      </c>
      <c r="E5216" s="17" t="s">
        <v>4423</v>
      </c>
    </row>
    <row r="5217" spans="1:5" x14ac:dyDescent="0.3">
      <c r="A5217" s="21">
        <v>45453</v>
      </c>
      <c r="B5217" s="18" t="s">
        <v>57</v>
      </c>
      <c r="C5217" s="19">
        <v>45453</v>
      </c>
      <c r="D5217" s="20">
        <v>45453</v>
      </c>
      <c r="E5217" s="17" t="s">
        <v>4424</v>
      </c>
    </row>
    <row r="5218" spans="1:5" x14ac:dyDescent="0.3">
      <c r="A5218" s="21">
        <v>45453</v>
      </c>
      <c r="B5218" s="18" t="s">
        <v>57</v>
      </c>
      <c r="C5218" s="19">
        <v>45453</v>
      </c>
      <c r="D5218" s="20">
        <v>45453</v>
      </c>
      <c r="E5218" s="17" t="s">
        <v>4425</v>
      </c>
    </row>
    <row r="5219" spans="1:5" x14ac:dyDescent="0.3">
      <c r="A5219" s="21">
        <v>45453</v>
      </c>
      <c r="B5219" s="18" t="s">
        <v>57</v>
      </c>
      <c r="C5219" s="19">
        <v>45453</v>
      </c>
      <c r="D5219" s="20">
        <v>45453</v>
      </c>
      <c r="E5219" s="17" t="s">
        <v>4426</v>
      </c>
    </row>
    <row r="5220" spans="1:5" x14ac:dyDescent="0.3">
      <c r="A5220" s="21">
        <v>45453</v>
      </c>
      <c r="B5220" s="18" t="s">
        <v>57</v>
      </c>
      <c r="C5220" s="19">
        <v>45453</v>
      </c>
      <c r="D5220" s="20">
        <v>45453</v>
      </c>
      <c r="E5220" s="17" t="s">
        <v>4427</v>
      </c>
    </row>
    <row r="5221" spans="1:5" x14ac:dyDescent="0.3">
      <c r="A5221" s="21">
        <v>45453</v>
      </c>
      <c r="B5221" s="18" t="s">
        <v>57</v>
      </c>
      <c r="C5221" s="19">
        <v>45453</v>
      </c>
      <c r="D5221" s="20">
        <v>45453</v>
      </c>
      <c r="E5221" s="17" t="s">
        <v>4428</v>
      </c>
    </row>
    <row r="5222" spans="1:5" x14ac:dyDescent="0.3">
      <c r="A5222" s="21">
        <v>45453</v>
      </c>
      <c r="B5222" s="18" t="s">
        <v>57</v>
      </c>
      <c r="C5222" s="19">
        <v>45453</v>
      </c>
      <c r="D5222" s="20">
        <v>45453</v>
      </c>
      <c r="E5222" s="17" t="s">
        <v>4429</v>
      </c>
    </row>
    <row r="5223" spans="1:5" x14ac:dyDescent="0.3">
      <c r="A5223" s="21">
        <v>45453</v>
      </c>
      <c r="B5223" s="18" t="s">
        <v>57</v>
      </c>
      <c r="C5223" s="19">
        <v>45453</v>
      </c>
      <c r="D5223" s="20">
        <v>45453</v>
      </c>
      <c r="E5223" s="17" t="s">
        <v>4430</v>
      </c>
    </row>
    <row r="5224" spans="1:5" x14ac:dyDescent="0.3">
      <c r="A5224" s="21">
        <v>45453</v>
      </c>
      <c r="B5224" s="18" t="s">
        <v>57</v>
      </c>
      <c r="C5224" s="19">
        <v>45453</v>
      </c>
      <c r="D5224" s="20">
        <v>45453</v>
      </c>
      <c r="E5224" s="17" t="s">
        <v>4431</v>
      </c>
    </row>
    <row r="5225" spans="1:5" x14ac:dyDescent="0.3">
      <c r="A5225" s="21">
        <v>45453</v>
      </c>
      <c r="B5225" s="18" t="s">
        <v>57</v>
      </c>
      <c r="C5225" s="19">
        <v>45453</v>
      </c>
      <c r="D5225" s="20">
        <v>45453</v>
      </c>
      <c r="E5225" s="17" t="s">
        <v>4432</v>
      </c>
    </row>
    <row r="5226" spans="1:5" x14ac:dyDescent="0.3">
      <c r="A5226" s="21">
        <v>45453</v>
      </c>
      <c r="B5226" s="18" t="s">
        <v>57</v>
      </c>
      <c r="C5226" s="19">
        <v>45453</v>
      </c>
      <c r="D5226" s="20">
        <v>45453</v>
      </c>
      <c r="E5226" s="17" t="s">
        <v>4433</v>
      </c>
    </row>
    <row r="5227" spans="1:5" x14ac:dyDescent="0.3">
      <c r="A5227" s="21">
        <v>45453</v>
      </c>
      <c r="B5227" s="18" t="s">
        <v>57</v>
      </c>
      <c r="C5227" s="19">
        <v>45453</v>
      </c>
      <c r="D5227" s="20">
        <v>45453</v>
      </c>
      <c r="E5227" s="17" t="s">
        <v>4434</v>
      </c>
    </row>
    <row r="5228" spans="1:5" x14ac:dyDescent="0.3">
      <c r="A5228" s="21">
        <v>45452</v>
      </c>
      <c r="B5228" s="18" t="s">
        <v>56</v>
      </c>
      <c r="C5228" s="19">
        <v>45452</v>
      </c>
      <c r="D5228" s="20">
        <v>45452</v>
      </c>
      <c r="E5228" s="17" t="s">
        <v>4435</v>
      </c>
    </row>
    <row r="5229" spans="1:5" x14ac:dyDescent="0.3">
      <c r="A5229" s="21">
        <v>45452</v>
      </c>
      <c r="B5229" s="18" t="s">
        <v>56</v>
      </c>
      <c r="C5229" s="19">
        <v>45452</v>
      </c>
      <c r="D5229" s="20">
        <v>45452</v>
      </c>
      <c r="E5229" s="17" t="s">
        <v>4436</v>
      </c>
    </row>
    <row r="5230" spans="1:5" x14ac:dyDescent="0.3">
      <c r="A5230" s="21">
        <v>45452</v>
      </c>
      <c r="B5230" s="18" t="s">
        <v>56</v>
      </c>
      <c r="C5230" s="19">
        <v>45452</v>
      </c>
      <c r="D5230" s="20">
        <v>45452</v>
      </c>
      <c r="E5230" s="17" t="s">
        <v>4437</v>
      </c>
    </row>
    <row r="5231" spans="1:5" x14ac:dyDescent="0.3">
      <c r="A5231" s="21">
        <v>45452</v>
      </c>
      <c r="B5231" s="18" t="s">
        <v>56</v>
      </c>
      <c r="C5231" s="19">
        <v>45452</v>
      </c>
      <c r="D5231" s="20">
        <v>45452</v>
      </c>
      <c r="E5231" s="17" t="s">
        <v>4438</v>
      </c>
    </row>
    <row r="5232" spans="1:5" x14ac:dyDescent="0.3">
      <c r="A5232" s="21">
        <v>45452</v>
      </c>
      <c r="B5232" s="18" t="s">
        <v>56</v>
      </c>
      <c r="C5232" s="19">
        <v>45452</v>
      </c>
      <c r="D5232" s="20">
        <v>45452</v>
      </c>
      <c r="E5232" s="17" t="s">
        <v>4439</v>
      </c>
    </row>
    <row r="5233" spans="1:5" x14ac:dyDescent="0.3">
      <c r="A5233" s="21">
        <v>45452</v>
      </c>
      <c r="B5233" s="18" t="s">
        <v>56</v>
      </c>
      <c r="C5233" s="19">
        <v>45452</v>
      </c>
      <c r="D5233" s="20">
        <v>45452</v>
      </c>
      <c r="E5233" s="17" t="s">
        <v>4440</v>
      </c>
    </row>
    <row r="5234" spans="1:5" x14ac:dyDescent="0.3">
      <c r="A5234" s="21">
        <v>45452</v>
      </c>
      <c r="B5234" s="18" t="s">
        <v>56</v>
      </c>
      <c r="C5234" s="19">
        <v>45452</v>
      </c>
      <c r="D5234" s="20">
        <v>45452</v>
      </c>
      <c r="E5234" s="17" t="s">
        <v>4441</v>
      </c>
    </row>
    <row r="5235" spans="1:5" x14ac:dyDescent="0.3">
      <c r="A5235" s="21">
        <v>45452</v>
      </c>
      <c r="B5235" s="18" t="s">
        <v>56</v>
      </c>
      <c r="C5235" s="19">
        <v>45452</v>
      </c>
      <c r="D5235" s="20">
        <v>45452</v>
      </c>
      <c r="E5235" s="17" t="s">
        <v>4442</v>
      </c>
    </row>
    <row r="5236" spans="1:5" x14ac:dyDescent="0.3">
      <c r="A5236" s="21">
        <v>45452</v>
      </c>
      <c r="B5236" s="18" t="s">
        <v>56</v>
      </c>
      <c r="C5236" s="19">
        <v>45452</v>
      </c>
      <c r="D5236" s="20">
        <v>45452</v>
      </c>
      <c r="E5236" s="17" t="s">
        <v>4443</v>
      </c>
    </row>
    <row r="5237" spans="1:5" x14ac:dyDescent="0.3">
      <c r="A5237" s="21">
        <v>45452</v>
      </c>
      <c r="B5237" s="18" t="s">
        <v>56</v>
      </c>
      <c r="C5237" s="19">
        <v>45452</v>
      </c>
      <c r="D5237" s="20">
        <v>45452</v>
      </c>
      <c r="E5237" s="17" t="s">
        <v>4444</v>
      </c>
    </row>
    <row r="5238" spans="1:5" x14ac:dyDescent="0.3">
      <c r="A5238" s="21">
        <v>45452</v>
      </c>
      <c r="B5238" s="18" t="s">
        <v>56</v>
      </c>
      <c r="C5238" s="19">
        <v>45452</v>
      </c>
      <c r="D5238" s="20">
        <v>45452</v>
      </c>
      <c r="E5238" s="17" t="s">
        <v>4445</v>
      </c>
    </row>
    <row r="5239" spans="1:5" x14ac:dyDescent="0.3">
      <c r="A5239" s="21">
        <v>45452</v>
      </c>
      <c r="B5239" s="18" t="s">
        <v>56</v>
      </c>
      <c r="C5239" s="19">
        <v>45452</v>
      </c>
      <c r="D5239" s="20">
        <v>45452</v>
      </c>
      <c r="E5239" s="17" t="s">
        <v>4446</v>
      </c>
    </row>
    <row r="5240" spans="1:5" x14ac:dyDescent="0.3">
      <c r="A5240" s="21">
        <v>45452</v>
      </c>
      <c r="B5240" s="18" t="s">
        <v>56</v>
      </c>
      <c r="C5240" s="19">
        <v>45452</v>
      </c>
      <c r="D5240" s="20">
        <v>45452</v>
      </c>
      <c r="E5240" s="17" t="s">
        <v>4447</v>
      </c>
    </row>
    <row r="5241" spans="1:5" x14ac:dyDescent="0.3">
      <c r="A5241" s="21">
        <v>45452</v>
      </c>
      <c r="B5241" s="18" t="s">
        <v>56</v>
      </c>
      <c r="C5241" s="19">
        <v>45452</v>
      </c>
      <c r="D5241" s="20">
        <v>45452</v>
      </c>
      <c r="E5241" s="17" t="s">
        <v>6455</v>
      </c>
    </row>
    <row r="5242" spans="1:5" x14ac:dyDescent="0.3">
      <c r="A5242" s="21">
        <v>45452</v>
      </c>
      <c r="B5242" s="18" t="s">
        <v>56</v>
      </c>
      <c r="C5242" s="19">
        <v>45452</v>
      </c>
      <c r="D5242" s="20">
        <v>45452</v>
      </c>
      <c r="E5242" s="17" t="s">
        <v>4448</v>
      </c>
    </row>
    <row r="5243" spans="1:5" x14ac:dyDescent="0.3">
      <c r="A5243" s="21">
        <v>45452</v>
      </c>
      <c r="B5243" s="18" t="s">
        <v>56</v>
      </c>
      <c r="C5243" s="19">
        <v>45452</v>
      </c>
      <c r="D5243" s="20">
        <v>45452</v>
      </c>
      <c r="E5243" s="17" t="s">
        <v>4449</v>
      </c>
    </row>
    <row r="5244" spans="1:5" x14ac:dyDescent="0.3">
      <c r="A5244" s="21">
        <v>45452</v>
      </c>
      <c r="B5244" s="18" t="s">
        <v>56</v>
      </c>
      <c r="C5244" s="19">
        <v>45452</v>
      </c>
      <c r="D5244" s="20">
        <v>45452</v>
      </c>
      <c r="E5244" s="17" t="s">
        <v>4450</v>
      </c>
    </row>
    <row r="5245" spans="1:5" x14ac:dyDescent="0.3">
      <c r="A5245" s="21">
        <v>45452</v>
      </c>
      <c r="B5245" s="18" t="s">
        <v>56</v>
      </c>
      <c r="C5245" s="19">
        <v>45452</v>
      </c>
      <c r="D5245" s="20">
        <v>45452</v>
      </c>
      <c r="E5245" s="17" t="s">
        <v>4451</v>
      </c>
    </row>
    <row r="5246" spans="1:5" x14ac:dyDescent="0.3">
      <c r="A5246" s="21">
        <v>45452</v>
      </c>
      <c r="B5246" s="18" t="s">
        <v>56</v>
      </c>
      <c r="C5246" s="19">
        <v>45452</v>
      </c>
      <c r="D5246" s="20">
        <v>45452</v>
      </c>
      <c r="E5246" s="17" t="s">
        <v>4452</v>
      </c>
    </row>
    <row r="5247" spans="1:5" x14ac:dyDescent="0.3">
      <c r="A5247" s="21">
        <v>45452</v>
      </c>
      <c r="B5247" s="18" t="s">
        <v>56</v>
      </c>
      <c r="C5247" s="19">
        <v>45452</v>
      </c>
      <c r="D5247" s="20">
        <v>45452</v>
      </c>
      <c r="E5247" s="17" t="s">
        <v>4453</v>
      </c>
    </row>
    <row r="5248" spans="1:5" x14ac:dyDescent="0.3">
      <c r="A5248" s="21">
        <v>45452</v>
      </c>
      <c r="B5248" s="18" t="s">
        <v>56</v>
      </c>
      <c r="C5248" s="19">
        <v>45452</v>
      </c>
      <c r="D5248" s="20">
        <v>45452</v>
      </c>
      <c r="E5248" s="17" t="s">
        <v>4454</v>
      </c>
    </row>
    <row r="5249" spans="1:5" x14ac:dyDescent="0.3">
      <c r="A5249" s="21">
        <v>45452</v>
      </c>
      <c r="B5249" s="18" t="s">
        <v>56</v>
      </c>
      <c r="C5249" s="19">
        <v>45452</v>
      </c>
      <c r="D5249" s="20">
        <v>45452</v>
      </c>
      <c r="E5249" s="17" t="s">
        <v>4455</v>
      </c>
    </row>
    <row r="5250" spans="1:5" x14ac:dyDescent="0.3">
      <c r="A5250" s="21">
        <v>45452</v>
      </c>
      <c r="B5250" s="18" t="s">
        <v>56</v>
      </c>
      <c r="C5250" s="19">
        <v>45452</v>
      </c>
      <c r="D5250" s="20">
        <v>45452</v>
      </c>
      <c r="E5250" s="17" t="s">
        <v>4456</v>
      </c>
    </row>
    <row r="5251" spans="1:5" x14ac:dyDescent="0.3">
      <c r="A5251" s="21">
        <v>45452</v>
      </c>
      <c r="B5251" s="18" t="s">
        <v>56</v>
      </c>
      <c r="C5251" s="19">
        <v>45452</v>
      </c>
      <c r="D5251" s="20">
        <v>45452</v>
      </c>
      <c r="E5251" s="17" t="s">
        <v>4457</v>
      </c>
    </row>
    <row r="5252" spans="1:5" x14ac:dyDescent="0.3">
      <c r="A5252" s="21">
        <v>45452</v>
      </c>
      <c r="B5252" s="18" t="s">
        <v>56</v>
      </c>
      <c r="C5252" s="19">
        <v>45452</v>
      </c>
      <c r="D5252" s="20">
        <v>45452</v>
      </c>
      <c r="E5252" s="17" t="s">
        <v>4458</v>
      </c>
    </row>
    <row r="5253" spans="1:5" x14ac:dyDescent="0.3">
      <c r="A5253" s="21">
        <v>45452</v>
      </c>
      <c r="B5253" s="18" t="s">
        <v>56</v>
      </c>
      <c r="C5253" s="19">
        <v>45452</v>
      </c>
      <c r="D5253" s="20">
        <v>45452</v>
      </c>
      <c r="E5253" s="17" t="s">
        <v>4459</v>
      </c>
    </row>
    <row r="5254" spans="1:5" x14ac:dyDescent="0.3">
      <c r="A5254" s="21">
        <v>45452</v>
      </c>
      <c r="B5254" s="18" t="s">
        <v>56</v>
      </c>
      <c r="C5254" s="19">
        <v>45452</v>
      </c>
      <c r="D5254" s="20">
        <v>45452</v>
      </c>
      <c r="E5254" s="17" t="s">
        <v>4460</v>
      </c>
    </row>
    <row r="5255" spans="1:5" x14ac:dyDescent="0.3">
      <c r="A5255" s="21">
        <v>45452</v>
      </c>
      <c r="B5255" s="18" t="s">
        <v>56</v>
      </c>
      <c r="C5255" s="19">
        <v>45452</v>
      </c>
      <c r="D5255" s="20">
        <v>45452</v>
      </c>
      <c r="E5255" s="17" t="s">
        <v>4461</v>
      </c>
    </row>
    <row r="5256" spans="1:5" x14ac:dyDescent="0.3">
      <c r="A5256" s="21">
        <v>45452</v>
      </c>
      <c r="B5256" s="18" t="s">
        <v>56</v>
      </c>
      <c r="C5256" s="19">
        <v>45452</v>
      </c>
      <c r="D5256" s="20">
        <v>45452</v>
      </c>
      <c r="E5256" s="17" t="s">
        <v>4462</v>
      </c>
    </row>
    <row r="5257" spans="1:5" x14ac:dyDescent="0.3">
      <c r="A5257" s="21">
        <v>45452</v>
      </c>
      <c r="B5257" s="18" t="s">
        <v>56</v>
      </c>
      <c r="C5257" s="19">
        <v>45452</v>
      </c>
      <c r="D5257" s="20">
        <v>45452</v>
      </c>
      <c r="E5257" s="17" t="s">
        <v>4463</v>
      </c>
    </row>
    <row r="5258" spans="1:5" x14ac:dyDescent="0.3">
      <c r="A5258" s="21">
        <v>45452</v>
      </c>
      <c r="B5258" s="18" t="s">
        <v>56</v>
      </c>
      <c r="C5258" s="19">
        <v>45452</v>
      </c>
      <c r="D5258" s="20">
        <v>45452</v>
      </c>
      <c r="E5258" s="17" t="s">
        <v>4464</v>
      </c>
    </row>
    <row r="5259" spans="1:5" x14ac:dyDescent="0.3">
      <c r="A5259" s="21">
        <v>45452</v>
      </c>
      <c r="B5259" s="18" t="s">
        <v>56</v>
      </c>
      <c r="C5259" s="19">
        <v>45452</v>
      </c>
      <c r="D5259" s="20">
        <v>45452</v>
      </c>
      <c r="E5259" s="17" t="s">
        <v>4465</v>
      </c>
    </row>
    <row r="5260" spans="1:5" x14ac:dyDescent="0.3">
      <c r="A5260" s="21">
        <v>45452</v>
      </c>
      <c r="B5260" s="18" t="s">
        <v>56</v>
      </c>
      <c r="C5260" s="19">
        <v>45452</v>
      </c>
      <c r="D5260" s="20">
        <v>45452</v>
      </c>
      <c r="E5260" s="17" t="s">
        <v>4466</v>
      </c>
    </row>
    <row r="5261" spans="1:5" x14ac:dyDescent="0.3">
      <c r="A5261" s="21">
        <v>45452</v>
      </c>
      <c r="B5261" s="18" t="s">
        <v>56</v>
      </c>
      <c r="C5261" s="19">
        <v>45452</v>
      </c>
      <c r="D5261" s="20">
        <v>45452</v>
      </c>
      <c r="E5261" s="17" t="s">
        <v>4467</v>
      </c>
    </row>
    <row r="5262" spans="1:5" x14ac:dyDescent="0.3">
      <c r="A5262" s="21">
        <v>45452</v>
      </c>
      <c r="B5262" s="18" t="s">
        <v>56</v>
      </c>
      <c r="C5262" s="19">
        <v>45452</v>
      </c>
      <c r="D5262" s="20">
        <v>45452</v>
      </c>
      <c r="E5262" s="17" t="s">
        <v>4468</v>
      </c>
    </row>
    <row r="5263" spans="1:5" x14ac:dyDescent="0.3">
      <c r="A5263" s="21">
        <v>45452</v>
      </c>
      <c r="B5263" s="18" t="s">
        <v>56</v>
      </c>
      <c r="C5263" s="19">
        <v>45452</v>
      </c>
      <c r="D5263" s="20">
        <v>45452</v>
      </c>
      <c r="E5263" s="17" t="s">
        <v>4469</v>
      </c>
    </row>
    <row r="5264" spans="1:5" x14ac:dyDescent="0.3">
      <c r="A5264" s="21">
        <v>45452</v>
      </c>
      <c r="B5264" s="18" t="s">
        <v>56</v>
      </c>
      <c r="C5264" s="19">
        <v>45452</v>
      </c>
      <c r="D5264" s="20">
        <v>45452</v>
      </c>
      <c r="E5264" s="17" t="s">
        <v>4470</v>
      </c>
    </row>
    <row r="5265" spans="1:5" x14ac:dyDescent="0.3">
      <c r="A5265" s="21">
        <v>45452</v>
      </c>
      <c r="B5265" s="18" t="s">
        <v>56</v>
      </c>
      <c r="C5265" s="19">
        <v>45452</v>
      </c>
      <c r="D5265" s="20">
        <v>45452</v>
      </c>
      <c r="E5265" s="17" t="s">
        <v>4471</v>
      </c>
    </row>
    <row r="5266" spans="1:5" x14ac:dyDescent="0.3">
      <c r="A5266" s="21">
        <v>45452</v>
      </c>
      <c r="B5266" s="18" t="s">
        <v>56</v>
      </c>
      <c r="C5266" s="19">
        <v>45452</v>
      </c>
      <c r="D5266" s="20">
        <v>45452</v>
      </c>
      <c r="E5266" s="17" t="s">
        <v>4472</v>
      </c>
    </row>
    <row r="5267" spans="1:5" x14ac:dyDescent="0.3">
      <c r="A5267" s="21">
        <v>45452</v>
      </c>
      <c r="B5267" s="18" t="s">
        <v>56</v>
      </c>
      <c r="C5267" s="19">
        <v>45452</v>
      </c>
      <c r="D5267" s="20">
        <v>45452</v>
      </c>
      <c r="E5267" s="17" t="s">
        <v>4473</v>
      </c>
    </row>
    <row r="5268" spans="1:5" x14ac:dyDescent="0.3">
      <c r="A5268" s="21">
        <v>45452</v>
      </c>
      <c r="B5268" s="18" t="s">
        <v>56</v>
      </c>
      <c r="C5268" s="19">
        <v>45452</v>
      </c>
      <c r="D5268" s="20">
        <v>45452</v>
      </c>
      <c r="E5268" s="17" t="s">
        <v>4474</v>
      </c>
    </row>
    <row r="5269" spans="1:5" x14ac:dyDescent="0.3">
      <c r="A5269" s="21">
        <v>45452</v>
      </c>
      <c r="B5269" s="18" t="s">
        <v>56</v>
      </c>
      <c r="C5269" s="19">
        <v>45452</v>
      </c>
      <c r="D5269" s="20">
        <v>45452</v>
      </c>
      <c r="E5269" s="17" t="s">
        <v>4475</v>
      </c>
    </row>
    <row r="5270" spans="1:5" x14ac:dyDescent="0.3">
      <c r="A5270" s="21">
        <v>45452</v>
      </c>
      <c r="B5270" s="18" t="s">
        <v>56</v>
      </c>
      <c r="C5270" s="19">
        <v>45452</v>
      </c>
      <c r="D5270" s="20">
        <v>45452</v>
      </c>
      <c r="E5270" s="17" t="s">
        <v>4476</v>
      </c>
    </row>
    <row r="5271" spans="1:5" x14ac:dyDescent="0.3">
      <c r="A5271" s="21">
        <v>45452</v>
      </c>
      <c r="B5271" s="18" t="s">
        <v>56</v>
      </c>
      <c r="C5271" s="19">
        <v>45452</v>
      </c>
      <c r="D5271" s="20">
        <v>45452</v>
      </c>
      <c r="E5271" s="17" t="s">
        <v>4477</v>
      </c>
    </row>
    <row r="5272" spans="1:5" x14ac:dyDescent="0.3">
      <c r="A5272" s="21">
        <v>45452</v>
      </c>
      <c r="B5272" s="18" t="s">
        <v>56</v>
      </c>
      <c r="C5272" s="19">
        <v>45452</v>
      </c>
      <c r="D5272" s="20">
        <v>45452</v>
      </c>
      <c r="E5272" s="17" t="s">
        <v>4478</v>
      </c>
    </row>
    <row r="5273" spans="1:5" x14ac:dyDescent="0.3">
      <c r="A5273" s="21">
        <v>45452</v>
      </c>
      <c r="B5273" s="18" t="s">
        <v>56</v>
      </c>
      <c r="C5273" s="19">
        <v>45452</v>
      </c>
      <c r="D5273" s="20">
        <v>45452</v>
      </c>
      <c r="E5273" s="17" t="s">
        <v>4479</v>
      </c>
    </row>
    <row r="5274" spans="1:5" x14ac:dyDescent="0.3">
      <c r="A5274" s="21">
        <v>45452</v>
      </c>
      <c r="B5274" s="18" t="s">
        <v>56</v>
      </c>
      <c r="C5274" s="19">
        <v>45452</v>
      </c>
      <c r="D5274" s="20">
        <v>45452</v>
      </c>
      <c r="E5274" s="17" t="s">
        <v>4480</v>
      </c>
    </row>
    <row r="5275" spans="1:5" x14ac:dyDescent="0.3">
      <c r="A5275" s="21">
        <v>45452</v>
      </c>
      <c r="B5275" s="18" t="s">
        <v>56</v>
      </c>
      <c r="C5275" s="19">
        <v>45452</v>
      </c>
      <c r="D5275" s="20">
        <v>45452</v>
      </c>
      <c r="E5275" s="17" t="s">
        <v>4481</v>
      </c>
    </row>
    <row r="5276" spans="1:5" x14ac:dyDescent="0.3">
      <c r="A5276" s="21">
        <v>45452</v>
      </c>
      <c r="B5276" s="18" t="s">
        <v>56</v>
      </c>
      <c r="C5276" s="19">
        <v>45452</v>
      </c>
      <c r="D5276" s="20">
        <v>45452</v>
      </c>
      <c r="E5276" s="17" t="s">
        <v>4482</v>
      </c>
    </row>
    <row r="5277" spans="1:5" x14ac:dyDescent="0.3">
      <c r="A5277" s="21">
        <v>45452</v>
      </c>
      <c r="B5277" s="18" t="s">
        <v>56</v>
      </c>
      <c r="C5277" s="19">
        <v>45452</v>
      </c>
      <c r="D5277" s="20">
        <v>45452</v>
      </c>
      <c r="E5277" s="17" t="s">
        <v>4483</v>
      </c>
    </row>
    <row r="5278" spans="1:5" x14ac:dyDescent="0.3">
      <c r="A5278" s="21">
        <v>45452</v>
      </c>
      <c r="B5278" s="18" t="s">
        <v>56</v>
      </c>
      <c r="C5278" s="19">
        <v>45452</v>
      </c>
      <c r="D5278" s="20">
        <v>45452</v>
      </c>
      <c r="E5278" s="17" t="s">
        <v>4484</v>
      </c>
    </row>
    <row r="5279" spans="1:5" x14ac:dyDescent="0.3">
      <c r="A5279" s="21">
        <v>45452</v>
      </c>
      <c r="B5279" s="18" t="s">
        <v>56</v>
      </c>
      <c r="C5279" s="19">
        <v>45452</v>
      </c>
      <c r="D5279" s="20">
        <v>45452</v>
      </c>
      <c r="E5279" s="17" t="s">
        <v>4485</v>
      </c>
    </row>
    <row r="5280" spans="1:5" x14ac:dyDescent="0.3">
      <c r="A5280" s="21">
        <v>45452</v>
      </c>
      <c r="B5280" s="18" t="s">
        <v>56</v>
      </c>
      <c r="C5280" s="19">
        <v>45452</v>
      </c>
      <c r="D5280" s="20">
        <v>45452</v>
      </c>
      <c r="E5280" s="17" t="s">
        <v>4486</v>
      </c>
    </row>
    <row r="5281" spans="1:5" x14ac:dyDescent="0.3">
      <c r="A5281" s="21">
        <v>45452</v>
      </c>
      <c r="B5281" s="18" t="s">
        <v>56</v>
      </c>
      <c r="C5281" s="19">
        <v>45452</v>
      </c>
      <c r="D5281" s="20">
        <v>45452</v>
      </c>
      <c r="E5281" s="17" t="s">
        <v>4487</v>
      </c>
    </row>
    <row r="5282" spans="1:5" x14ac:dyDescent="0.3">
      <c r="A5282" s="21">
        <v>45452</v>
      </c>
      <c r="B5282" s="18" t="s">
        <v>56</v>
      </c>
      <c r="C5282" s="19">
        <v>45452</v>
      </c>
      <c r="D5282" s="20">
        <v>45452</v>
      </c>
      <c r="E5282" s="17" t="s">
        <v>4488</v>
      </c>
    </row>
    <row r="5283" spans="1:5" x14ac:dyDescent="0.3">
      <c r="A5283" s="21">
        <v>45452</v>
      </c>
      <c r="B5283" s="18" t="s">
        <v>56</v>
      </c>
      <c r="C5283" s="19">
        <v>45452</v>
      </c>
      <c r="D5283" s="20">
        <v>45452</v>
      </c>
      <c r="E5283" s="17" t="s">
        <v>4489</v>
      </c>
    </row>
    <row r="5284" spans="1:5" x14ac:dyDescent="0.3">
      <c r="A5284" s="21">
        <v>45452</v>
      </c>
      <c r="B5284" s="18" t="s">
        <v>56</v>
      </c>
      <c r="C5284" s="19">
        <v>45452</v>
      </c>
      <c r="D5284" s="20">
        <v>45452</v>
      </c>
      <c r="E5284" s="17" t="s">
        <v>4490</v>
      </c>
    </row>
    <row r="5285" spans="1:5" x14ac:dyDescent="0.3">
      <c r="A5285" s="21">
        <v>45452</v>
      </c>
      <c r="B5285" s="18" t="s">
        <v>56</v>
      </c>
      <c r="C5285" s="19">
        <v>45452</v>
      </c>
      <c r="D5285" s="20">
        <v>45452</v>
      </c>
      <c r="E5285" s="17" t="s">
        <v>4491</v>
      </c>
    </row>
    <row r="5286" spans="1:5" x14ac:dyDescent="0.3">
      <c r="A5286" s="21">
        <v>45451</v>
      </c>
      <c r="B5286" s="18" t="s">
        <v>55</v>
      </c>
      <c r="C5286" s="19">
        <v>45451</v>
      </c>
      <c r="D5286" s="20">
        <v>45451</v>
      </c>
      <c r="E5286" s="17" t="s">
        <v>4492</v>
      </c>
    </row>
    <row r="5287" spans="1:5" x14ac:dyDescent="0.3">
      <c r="A5287" s="21">
        <v>45451</v>
      </c>
      <c r="B5287" s="18" t="s">
        <v>55</v>
      </c>
      <c r="C5287" s="19">
        <v>45451</v>
      </c>
      <c r="D5287" s="20">
        <v>45451</v>
      </c>
      <c r="E5287" s="17" t="s">
        <v>4493</v>
      </c>
    </row>
    <row r="5288" spans="1:5" x14ac:dyDescent="0.3">
      <c r="A5288" s="21">
        <v>45451</v>
      </c>
      <c r="B5288" s="18" t="s">
        <v>55</v>
      </c>
      <c r="C5288" s="19">
        <v>45451</v>
      </c>
      <c r="D5288" s="20">
        <v>45451</v>
      </c>
      <c r="E5288" s="17" t="s">
        <v>4494</v>
      </c>
    </row>
    <row r="5289" spans="1:5" x14ac:dyDescent="0.3">
      <c r="A5289" s="21">
        <v>45451</v>
      </c>
      <c r="B5289" s="18" t="s">
        <v>55</v>
      </c>
      <c r="C5289" s="19">
        <v>45451</v>
      </c>
      <c r="D5289" s="20">
        <v>45451</v>
      </c>
      <c r="E5289" s="17" t="s">
        <v>4495</v>
      </c>
    </row>
    <row r="5290" spans="1:5" x14ac:dyDescent="0.3">
      <c r="A5290" s="21">
        <v>45451</v>
      </c>
      <c r="B5290" s="18" t="s">
        <v>55</v>
      </c>
      <c r="C5290" s="19">
        <v>45451</v>
      </c>
      <c r="D5290" s="20">
        <v>45451</v>
      </c>
      <c r="E5290" s="17" t="s">
        <v>4496</v>
      </c>
    </row>
    <row r="5291" spans="1:5" x14ac:dyDescent="0.3">
      <c r="A5291" s="21">
        <v>45451</v>
      </c>
      <c r="B5291" s="18" t="s">
        <v>55</v>
      </c>
      <c r="C5291" s="19">
        <v>45451</v>
      </c>
      <c r="D5291" s="20">
        <v>45451</v>
      </c>
      <c r="E5291" s="17" t="s">
        <v>4497</v>
      </c>
    </row>
    <row r="5292" spans="1:5" x14ac:dyDescent="0.3">
      <c r="A5292" s="21">
        <v>45451</v>
      </c>
      <c r="B5292" s="18" t="s">
        <v>55</v>
      </c>
      <c r="C5292" s="19">
        <v>45451</v>
      </c>
      <c r="D5292" s="20">
        <v>45451</v>
      </c>
      <c r="E5292" s="17" t="s">
        <v>4498</v>
      </c>
    </row>
    <row r="5293" spans="1:5" x14ac:dyDescent="0.3">
      <c r="A5293" s="21">
        <v>45451</v>
      </c>
      <c r="B5293" s="18" t="s">
        <v>55</v>
      </c>
      <c r="C5293" s="19">
        <v>45451</v>
      </c>
      <c r="D5293" s="20">
        <v>45451</v>
      </c>
      <c r="E5293" s="17" t="s">
        <v>4499</v>
      </c>
    </row>
    <row r="5294" spans="1:5" x14ac:dyDescent="0.3">
      <c r="A5294" s="21">
        <v>45451</v>
      </c>
      <c r="B5294" s="18" t="s">
        <v>55</v>
      </c>
      <c r="C5294" s="19">
        <v>45451</v>
      </c>
      <c r="D5294" s="20">
        <v>45451</v>
      </c>
      <c r="E5294" s="17" t="s">
        <v>4500</v>
      </c>
    </row>
    <row r="5295" spans="1:5" x14ac:dyDescent="0.3">
      <c r="A5295" s="21">
        <v>45451</v>
      </c>
      <c r="B5295" s="18" t="s">
        <v>55</v>
      </c>
      <c r="C5295" s="19">
        <v>45451</v>
      </c>
      <c r="D5295" s="20">
        <v>45451</v>
      </c>
      <c r="E5295" s="17" t="s">
        <v>4501</v>
      </c>
    </row>
    <row r="5296" spans="1:5" x14ac:dyDescent="0.3">
      <c r="A5296" s="21">
        <v>45451</v>
      </c>
      <c r="B5296" s="18" t="s">
        <v>55</v>
      </c>
      <c r="C5296" s="19">
        <v>45451</v>
      </c>
      <c r="D5296" s="20">
        <v>45451</v>
      </c>
      <c r="E5296" s="17" t="s">
        <v>4502</v>
      </c>
    </row>
    <row r="5297" spans="1:5" x14ac:dyDescent="0.3">
      <c r="A5297" s="21">
        <v>45451</v>
      </c>
      <c r="B5297" s="18" t="s">
        <v>55</v>
      </c>
      <c r="C5297" s="19">
        <v>45451</v>
      </c>
      <c r="D5297" s="20">
        <v>45451</v>
      </c>
      <c r="E5297" s="17" t="s">
        <v>4503</v>
      </c>
    </row>
    <row r="5298" spans="1:5" x14ac:dyDescent="0.3">
      <c r="A5298" s="21">
        <v>45451</v>
      </c>
      <c r="B5298" s="18" t="s">
        <v>55</v>
      </c>
      <c r="C5298" s="19">
        <v>45451</v>
      </c>
      <c r="D5298" s="20">
        <v>45451</v>
      </c>
      <c r="E5298" s="17" t="s">
        <v>4504</v>
      </c>
    </row>
    <row r="5299" spans="1:5" x14ac:dyDescent="0.3">
      <c r="A5299" s="21">
        <v>45451</v>
      </c>
      <c r="B5299" s="18" t="s">
        <v>55</v>
      </c>
      <c r="C5299" s="19">
        <v>45451</v>
      </c>
      <c r="D5299" s="20">
        <v>45451</v>
      </c>
      <c r="E5299" s="17" t="s">
        <v>4505</v>
      </c>
    </row>
    <row r="5300" spans="1:5" x14ac:dyDescent="0.3">
      <c r="A5300" s="21">
        <v>45451</v>
      </c>
      <c r="B5300" s="18" t="s">
        <v>55</v>
      </c>
      <c r="C5300" s="19">
        <v>45451</v>
      </c>
      <c r="D5300" s="20">
        <v>45451</v>
      </c>
      <c r="E5300" s="17" t="s">
        <v>4506</v>
      </c>
    </row>
    <row r="5301" spans="1:5" x14ac:dyDescent="0.3">
      <c r="A5301" s="21">
        <v>45451</v>
      </c>
      <c r="B5301" s="18" t="s">
        <v>55</v>
      </c>
      <c r="C5301" s="19">
        <v>45451</v>
      </c>
      <c r="D5301" s="20">
        <v>45451</v>
      </c>
      <c r="E5301" s="17" t="s">
        <v>4507</v>
      </c>
    </row>
    <row r="5302" spans="1:5" x14ac:dyDescent="0.3">
      <c r="A5302" s="21">
        <v>45451</v>
      </c>
      <c r="B5302" s="18" t="s">
        <v>55</v>
      </c>
      <c r="C5302" s="19">
        <v>45451</v>
      </c>
      <c r="D5302" s="20">
        <v>45451</v>
      </c>
      <c r="E5302" s="17" t="s">
        <v>4508</v>
      </c>
    </row>
    <row r="5303" spans="1:5" x14ac:dyDescent="0.3">
      <c r="A5303" s="21">
        <v>45451</v>
      </c>
      <c r="B5303" s="18" t="s">
        <v>55</v>
      </c>
      <c r="C5303" s="19">
        <v>45451</v>
      </c>
      <c r="D5303" s="20">
        <v>45451</v>
      </c>
      <c r="E5303" s="17" t="s">
        <v>4509</v>
      </c>
    </row>
    <row r="5304" spans="1:5" x14ac:dyDescent="0.3">
      <c r="A5304" s="21">
        <v>45451</v>
      </c>
      <c r="B5304" s="18" t="s">
        <v>55</v>
      </c>
      <c r="C5304" s="19">
        <v>45451</v>
      </c>
      <c r="D5304" s="20">
        <v>45451</v>
      </c>
      <c r="E5304" s="17" t="s">
        <v>4510</v>
      </c>
    </row>
    <row r="5305" spans="1:5" x14ac:dyDescent="0.3">
      <c r="A5305" s="21">
        <v>45451</v>
      </c>
      <c r="B5305" s="18" t="s">
        <v>55</v>
      </c>
      <c r="C5305" s="19">
        <v>45451</v>
      </c>
      <c r="D5305" s="20">
        <v>45451</v>
      </c>
      <c r="E5305" s="17" t="s">
        <v>4511</v>
      </c>
    </row>
    <row r="5306" spans="1:5" x14ac:dyDescent="0.3">
      <c r="A5306" s="21">
        <v>45451</v>
      </c>
      <c r="B5306" s="18" t="s">
        <v>55</v>
      </c>
      <c r="C5306" s="19">
        <v>45451</v>
      </c>
      <c r="D5306" s="20">
        <v>45451</v>
      </c>
      <c r="E5306" s="17" t="s">
        <v>4512</v>
      </c>
    </row>
    <row r="5307" spans="1:5" x14ac:dyDescent="0.3">
      <c r="A5307" s="21">
        <v>45451</v>
      </c>
      <c r="B5307" s="18" t="s">
        <v>55</v>
      </c>
      <c r="C5307" s="19">
        <v>45451</v>
      </c>
      <c r="D5307" s="20">
        <v>45451</v>
      </c>
      <c r="E5307" s="17" t="s">
        <v>4513</v>
      </c>
    </row>
    <row r="5308" spans="1:5" x14ac:dyDescent="0.3">
      <c r="A5308" s="21">
        <v>45451</v>
      </c>
      <c r="B5308" s="18" t="s">
        <v>55</v>
      </c>
      <c r="C5308" s="19">
        <v>45451</v>
      </c>
      <c r="D5308" s="20">
        <v>45451</v>
      </c>
      <c r="E5308" s="17" t="s">
        <v>4514</v>
      </c>
    </row>
    <row r="5309" spans="1:5" x14ac:dyDescent="0.3">
      <c r="A5309" s="21">
        <v>45451</v>
      </c>
      <c r="B5309" s="18" t="s">
        <v>55</v>
      </c>
      <c r="C5309" s="19">
        <v>45451</v>
      </c>
      <c r="D5309" s="20">
        <v>45451</v>
      </c>
      <c r="E5309" s="17" t="s">
        <v>4515</v>
      </c>
    </row>
    <row r="5310" spans="1:5" x14ac:dyDescent="0.3">
      <c r="A5310" s="21">
        <v>45451</v>
      </c>
      <c r="B5310" s="18" t="s">
        <v>55</v>
      </c>
      <c r="C5310" s="19">
        <v>45451</v>
      </c>
      <c r="D5310" s="20">
        <v>45451</v>
      </c>
      <c r="E5310" s="17" t="s">
        <v>4516</v>
      </c>
    </row>
    <row r="5311" spans="1:5" x14ac:dyDescent="0.3">
      <c r="A5311" s="21">
        <v>45451</v>
      </c>
      <c r="B5311" s="18" t="s">
        <v>55</v>
      </c>
      <c r="C5311" s="19">
        <v>45451</v>
      </c>
      <c r="D5311" s="20">
        <v>45451</v>
      </c>
      <c r="E5311" s="17" t="s">
        <v>4517</v>
      </c>
    </row>
    <row r="5312" spans="1:5" x14ac:dyDescent="0.3">
      <c r="A5312" s="21">
        <v>45451</v>
      </c>
      <c r="B5312" s="18" t="s">
        <v>55</v>
      </c>
      <c r="C5312" s="19">
        <v>45451</v>
      </c>
      <c r="D5312" s="20">
        <v>45451</v>
      </c>
      <c r="E5312" s="17" t="s">
        <v>4518</v>
      </c>
    </row>
    <row r="5313" spans="1:5" x14ac:dyDescent="0.3">
      <c r="A5313" s="21">
        <v>45451</v>
      </c>
      <c r="B5313" s="18" t="s">
        <v>55</v>
      </c>
      <c r="C5313" s="19">
        <v>45451</v>
      </c>
      <c r="D5313" s="20">
        <v>45451</v>
      </c>
      <c r="E5313" s="17" t="s">
        <v>4519</v>
      </c>
    </row>
    <row r="5314" spans="1:5" x14ac:dyDescent="0.3">
      <c r="A5314" s="21">
        <v>45451</v>
      </c>
      <c r="B5314" s="18" t="s">
        <v>55</v>
      </c>
      <c r="C5314" s="19">
        <v>45451</v>
      </c>
      <c r="D5314" s="20">
        <v>45451</v>
      </c>
      <c r="E5314" s="17" t="s">
        <v>4520</v>
      </c>
    </row>
    <row r="5315" spans="1:5" x14ac:dyDescent="0.3">
      <c r="A5315" s="21">
        <v>45451</v>
      </c>
      <c r="B5315" s="18" t="s">
        <v>55</v>
      </c>
      <c r="C5315" s="19">
        <v>45451</v>
      </c>
      <c r="D5315" s="20">
        <v>45451</v>
      </c>
      <c r="E5315" s="17" t="s">
        <v>4521</v>
      </c>
    </row>
    <row r="5316" spans="1:5" x14ac:dyDescent="0.3">
      <c r="A5316" s="21">
        <v>45451</v>
      </c>
      <c r="B5316" s="18" t="s">
        <v>55</v>
      </c>
      <c r="C5316" s="19">
        <v>45451</v>
      </c>
      <c r="D5316" s="20">
        <v>45451</v>
      </c>
      <c r="E5316" s="17" t="s">
        <v>4522</v>
      </c>
    </row>
    <row r="5317" spans="1:5" x14ac:dyDescent="0.3">
      <c r="A5317" s="21">
        <v>45451</v>
      </c>
      <c r="B5317" s="18" t="s">
        <v>55</v>
      </c>
      <c r="C5317" s="19">
        <v>45451</v>
      </c>
      <c r="D5317" s="20">
        <v>45451</v>
      </c>
      <c r="E5317" s="17" t="s">
        <v>4523</v>
      </c>
    </row>
    <row r="5318" spans="1:5" x14ac:dyDescent="0.3">
      <c r="A5318" s="21">
        <v>45451</v>
      </c>
      <c r="B5318" s="18" t="s">
        <v>55</v>
      </c>
      <c r="C5318" s="19">
        <v>45451</v>
      </c>
      <c r="D5318" s="20">
        <v>45451</v>
      </c>
      <c r="E5318" s="17" t="s">
        <v>4524</v>
      </c>
    </row>
    <row r="5319" spans="1:5" x14ac:dyDescent="0.3">
      <c r="A5319" s="21">
        <v>45451</v>
      </c>
      <c r="B5319" s="18" t="s">
        <v>55</v>
      </c>
      <c r="C5319" s="19">
        <v>45451</v>
      </c>
      <c r="D5319" s="20">
        <v>45451</v>
      </c>
      <c r="E5319" s="17" t="s">
        <v>4525</v>
      </c>
    </row>
    <row r="5320" spans="1:5" x14ac:dyDescent="0.3">
      <c r="A5320" s="21">
        <v>45451</v>
      </c>
      <c r="B5320" s="18" t="s">
        <v>55</v>
      </c>
      <c r="C5320" s="19">
        <v>45451</v>
      </c>
      <c r="D5320" s="20">
        <v>45451</v>
      </c>
      <c r="E5320" s="17" t="s">
        <v>4526</v>
      </c>
    </row>
    <row r="5321" spans="1:5" x14ac:dyDescent="0.3">
      <c r="A5321" s="21">
        <v>45451</v>
      </c>
      <c r="B5321" s="18" t="s">
        <v>55</v>
      </c>
      <c r="C5321" s="19">
        <v>45451</v>
      </c>
      <c r="D5321" s="20">
        <v>45451</v>
      </c>
      <c r="E5321" s="17" t="s">
        <v>4527</v>
      </c>
    </row>
    <row r="5322" spans="1:5" x14ac:dyDescent="0.3">
      <c r="A5322" s="21">
        <v>45451</v>
      </c>
      <c r="B5322" s="18" t="s">
        <v>55</v>
      </c>
      <c r="C5322" s="19">
        <v>45451</v>
      </c>
      <c r="D5322" s="20">
        <v>45451</v>
      </c>
      <c r="E5322" s="17" t="s">
        <v>4528</v>
      </c>
    </row>
    <row r="5323" spans="1:5" x14ac:dyDescent="0.3">
      <c r="A5323" s="21">
        <v>45451</v>
      </c>
      <c r="B5323" s="18" t="s">
        <v>55</v>
      </c>
      <c r="C5323" s="19">
        <v>45451</v>
      </c>
      <c r="D5323" s="20">
        <v>45451</v>
      </c>
      <c r="E5323" s="17" t="s">
        <v>4529</v>
      </c>
    </row>
    <row r="5324" spans="1:5" x14ac:dyDescent="0.3">
      <c r="A5324" s="21">
        <v>45451</v>
      </c>
      <c r="B5324" s="18" t="s">
        <v>55</v>
      </c>
      <c r="C5324" s="19">
        <v>45451</v>
      </c>
      <c r="D5324" s="20">
        <v>45451</v>
      </c>
      <c r="E5324" s="17" t="s">
        <v>4530</v>
      </c>
    </row>
    <row r="5325" spans="1:5" x14ac:dyDescent="0.3">
      <c r="A5325" s="21">
        <v>45451</v>
      </c>
      <c r="B5325" s="18" t="s">
        <v>55</v>
      </c>
      <c r="C5325" s="19">
        <v>45451</v>
      </c>
      <c r="D5325" s="20">
        <v>45451</v>
      </c>
      <c r="E5325" s="17" t="s">
        <v>4531</v>
      </c>
    </row>
    <row r="5326" spans="1:5" x14ac:dyDescent="0.3">
      <c r="A5326" s="21">
        <v>45451</v>
      </c>
      <c r="B5326" s="18" t="s">
        <v>55</v>
      </c>
      <c r="C5326" s="19">
        <v>45451</v>
      </c>
      <c r="D5326" s="20">
        <v>45451</v>
      </c>
      <c r="E5326" s="17" t="s">
        <v>4532</v>
      </c>
    </row>
    <row r="5327" spans="1:5" x14ac:dyDescent="0.3">
      <c r="A5327" s="21">
        <v>45451</v>
      </c>
      <c r="B5327" s="18" t="s">
        <v>55</v>
      </c>
      <c r="C5327" s="19">
        <v>45451</v>
      </c>
      <c r="D5327" s="20">
        <v>45451</v>
      </c>
      <c r="E5327" s="17" t="s">
        <v>4533</v>
      </c>
    </row>
    <row r="5328" spans="1:5" x14ac:dyDescent="0.3">
      <c r="A5328" s="21">
        <v>45451</v>
      </c>
      <c r="B5328" s="18" t="s">
        <v>55</v>
      </c>
      <c r="C5328" s="19">
        <v>45451</v>
      </c>
      <c r="D5328" s="20">
        <v>45451</v>
      </c>
      <c r="E5328" s="17" t="s">
        <v>4534</v>
      </c>
    </row>
    <row r="5329" spans="1:5" x14ac:dyDescent="0.3">
      <c r="A5329" s="21">
        <v>45451</v>
      </c>
      <c r="B5329" s="18" t="s">
        <v>55</v>
      </c>
      <c r="C5329" s="19">
        <v>45451</v>
      </c>
      <c r="D5329" s="20">
        <v>45451</v>
      </c>
      <c r="E5329" s="17" t="s">
        <v>4535</v>
      </c>
    </row>
    <row r="5330" spans="1:5" x14ac:dyDescent="0.3">
      <c r="A5330" s="21">
        <v>45451</v>
      </c>
      <c r="B5330" s="18" t="s">
        <v>55</v>
      </c>
      <c r="C5330" s="19">
        <v>45451</v>
      </c>
      <c r="D5330" s="20">
        <v>45451</v>
      </c>
      <c r="E5330" s="17" t="s">
        <v>4536</v>
      </c>
    </row>
    <row r="5331" spans="1:5" x14ac:dyDescent="0.3">
      <c r="A5331" s="21">
        <v>45451</v>
      </c>
      <c r="B5331" s="18" t="s">
        <v>55</v>
      </c>
      <c r="C5331" s="19">
        <v>45451</v>
      </c>
      <c r="D5331" s="20">
        <v>45451</v>
      </c>
      <c r="E5331" s="17" t="s">
        <v>4537</v>
      </c>
    </row>
    <row r="5332" spans="1:5" x14ac:dyDescent="0.3">
      <c r="A5332" s="21">
        <v>45451</v>
      </c>
      <c r="B5332" s="18" t="s">
        <v>55</v>
      </c>
      <c r="C5332" s="19">
        <v>45451</v>
      </c>
      <c r="D5332" s="20">
        <v>45451</v>
      </c>
      <c r="E5332" s="17" t="s">
        <v>4538</v>
      </c>
    </row>
    <row r="5333" spans="1:5" x14ac:dyDescent="0.3">
      <c r="A5333" s="21">
        <v>45451</v>
      </c>
      <c r="B5333" s="18" t="s">
        <v>55</v>
      </c>
      <c r="C5333" s="19">
        <v>45451</v>
      </c>
      <c r="D5333" s="20">
        <v>45451</v>
      </c>
      <c r="E5333" s="17" t="s">
        <v>4539</v>
      </c>
    </row>
    <row r="5334" spans="1:5" x14ac:dyDescent="0.3">
      <c r="A5334" s="21">
        <v>45450</v>
      </c>
      <c r="B5334" s="18" t="s">
        <v>54</v>
      </c>
      <c r="C5334" s="19">
        <v>45450</v>
      </c>
      <c r="D5334" s="20">
        <v>45450</v>
      </c>
      <c r="E5334" s="17" t="s">
        <v>4540</v>
      </c>
    </row>
    <row r="5335" spans="1:5" x14ac:dyDescent="0.3">
      <c r="A5335" s="21">
        <v>45450</v>
      </c>
      <c r="B5335" s="18" t="s">
        <v>54</v>
      </c>
      <c r="C5335" s="19">
        <v>45450</v>
      </c>
      <c r="D5335" s="20">
        <v>45450</v>
      </c>
      <c r="E5335" s="17" t="s">
        <v>4541</v>
      </c>
    </row>
    <row r="5336" spans="1:5" x14ac:dyDescent="0.3">
      <c r="A5336" s="21">
        <v>45450</v>
      </c>
      <c r="B5336" s="18" t="s">
        <v>54</v>
      </c>
      <c r="C5336" s="19">
        <v>45450</v>
      </c>
      <c r="D5336" s="20">
        <v>45450</v>
      </c>
      <c r="E5336" s="17" t="s">
        <v>4542</v>
      </c>
    </row>
    <row r="5337" spans="1:5" x14ac:dyDescent="0.3">
      <c r="A5337" s="21">
        <v>45450</v>
      </c>
      <c r="B5337" s="18" t="s">
        <v>54</v>
      </c>
      <c r="C5337" s="19">
        <v>45450</v>
      </c>
      <c r="D5337" s="20">
        <v>45450</v>
      </c>
      <c r="E5337" s="17" t="s">
        <v>4543</v>
      </c>
    </row>
    <row r="5338" spans="1:5" x14ac:dyDescent="0.3">
      <c r="A5338" s="21">
        <v>45450</v>
      </c>
      <c r="B5338" s="18" t="s">
        <v>54</v>
      </c>
      <c r="C5338" s="19">
        <v>45450</v>
      </c>
      <c r="D5338" s="20">
        <v>45450</v>
      </c>
      <c r="E5338" s="17" t="s">
        <v>4544</v>
      </c>
    </row>
    <row r="5339" spans="1:5" x14ac:dyDescent="0.3">
      <c r="A5339" s="21">
        <v>45450</v>
      </c>
      <c r="B5339" s="18" t="s">
        <v>54</v>
      </c>
      <c r="C5339" s="19">
        <v>45450</v>
      </c>
      <c r="D5339" s="20">
        <v>45450</v>
      </c>
      <c r="E5339" s="17" t="s">
        <v>4545</v>
      </c>
    </row>
    <row r="5340" spans="1:5" x14ac:dyDescent="0.3">
      <c r="A5340" s="21">
        <v>45450</v>
      </c>
      <c r="B5340" s="18" t="s">
        <v>54</v>
      </c>
      <c r="C5340" s="19">
        <v>45450</v>
      </c>
      <c r="D5340" s="20">
        <v>45450</v>
      </c>
      <c r="E5340" s="17" t="s">
        <v>4546</v>
      </c>
    </row>
    <row r="5341" spans="1:5" x14ac:dyDescent="0.3">
      <c r="A5341" s="21">
        <v>45450</v>
      </c>
      <c r="B5341" s="18" t="s">
        <v>54</v>
      </c>
      <c r="C5341" s="19">
        <v>45450</v>
      </c>
      <c r="D5341" s="20">
        <v>45450</v>
      </c>
      <c r="E5341" s="17" t="s">
        <v>4547</v>
      </c>
    </row>
    <row r="5342" spans="1:5" x14ac:dyDescent="0.3">
      <c r="A5342" s="21">
        <v>45450</v>
      </c>
      <c r="B5342" s="18" t="s">
        <v>54</v>
      </c>
      <c r="C5342" s="19">
        <v>45450</v>
      </c>
      <c r="D5342" s="20">
        <v>45450</v>
      </c>
      <c r="E5342" s="17" t="s">
        <v>4548</v>
      </c>
    </row>
    <row r="5343" spans="1:5" x14ac:dyDescent="0.3">
      <c r="A5343" s="21">
        <v>45450</v>
      </c>
      <c r="B5343" s="18" t="s">
        <v>54</v>
      </c>
      <c r="C5343" s="19">
        <v>45450</v>
      </c>
      <c r="D5343" s="20">
        <v>45450</v>
      </c>
      <c r="E5343" s="17" t="s">
        <v>4549</v>
      </c>
    </row>
    <row r="5344" spans="1:5" x14ac:dyDescent="0.3">
      <c r="A5344" s="21">
        <v>45450</v>
      </c>
      <c r="B5344" s="18" t="s">
        <v>54</v>
      </c>
      <c r="C5344" s="19">
        <v>45450</v>
      </c>
      <c r="D5344" s="20">
        <v>45450</v>
      </c>
      <c r="E5344" s="17" t="s">
        <v>4550</v>
      </c>
    </row>
    <row r="5345" spans="1:5" x14ac:dyDescent="0.3">
      <c r="A5345" s="21">
        <v>45450</v>
      </c>
      <c r="B5345" s="18" t="s">
        <v>54</v>
      </c>
      <c r="C5345" s="19">
        <v>45450</v>
      </c>
      <c r="D5345" s="20">
        <v>45450</v>
      </c>
      <c r="E5345" s="17" t="s">
        <v>4551</v>
      </c>
    </row>
    <row r="5346" spans="1:5" x14ac:dyDescent="0.3">
      <c r="A5346" s="21">
        <v>45450</v>
      </c>
      <c r="B5346" s="18" t="s">
        <v>54</v>
      </c>
      <c r="C5346" s="19">
        <v>45450</v>
      </c>
      <c r="D5346" s="20">
        <v>45450</v>
      </c>
      <c r="E5346" s="17" t="s">
        <v>4552</v>
      </c>
    </row>
    <row r="5347" spans="1:5" x14ac:dyDescent="0.3">
      <c r="A5347" s="21">
        <v>45450</v>
      </c>
      <c r="B5347" s="18" t="s">
        <v>54</v>
      </c>
      <c r="C5347" s="19">
        <v>45450</v>
      </c>
      <c r="D5347" s="20">
        <v>45450</v>
      </c>
      <c r="E5347" s="17" t="s">
        <v>4553</v>
      </c>
    </row>
    <row r="5348" spans="1:5" x14ac:dyDescent="0.3">
      <c r="A5348" s="21">
        <v>45450</v>
      </c>
      <c r="B5348" s="18" t="s">
        <v>54</v>
      </c>
      <c r="C5348" s="19">
        <v>45450</v>
      </c>
      <c r="D5348" s="20">
        <v>45450</v>
      </c>
      <c r="E5348" s="17" t="s">
        <v>4554</v>
      </c>
    </row>
    <row r="5349" spans="1:5" x14ac:dyDescent="0.3">
      <c r="A5349" s="21">
        <v>45450</v>
      </c>
      <c r="B5349" s="18" t="s">
        <v>54</v>
      </c>
      <c r="C5349" s="19">
        <v>45450</v>
      </c>
      <c r="D5349" s="20">
        <v>45450</v>
      </c>
      <c r="E5349" s="17" t="s">
        <v>4555</v>
      </c>
    </row>
    <row r="5350" spans="1:5" x14ac:dyDescent="0.3">
      <c r="A5350" s="21">
        <v>45450</v>
      </c>
      <c r="B5350" s="18" t="s">
        <v>54</v>
      </c>
      <c r="C5350" s="19">
        <v>45450</v>
      </c>
      <c r="D5350" s="20">
        <v>45450</v>
      </c>
      <c r="E5350" s="17" t="s">
        <v>4556</v>
      </c>
    </row>
    <row r="5351" spans="1:5" x14ac:dyDescent="0.3">
      <c r="A5351" s="21">
        <v>45450</v>
      </c>
      <c r="B5351" s="18" t="s">
        <v>54</v>
      </c>
      <c r="C5351" s="19">
        <v>45450</v>
      </c>
      <c r="D5351" s="20">
        <v>45450</v>
      </c>
      <c r="E5351" s="17" t="s">
        <v>4557</v>
      </c>
    </row>
    <row r="5352" spans="1:5" x14ac:dyDescent="0.3">
      <c r="A5352" s="21">
        <v>45450</v>
      </c>
      <c r="B5352" s="18" t="s">
        <v>54</v>
      </c>
      <c r="C5352" s="19">
        <v>45450</v>
      </c>
      <c r="D5352" s="20">
        <v>45450</v>
      </c>
      <c r="E5352" s="17" t="s">
        <v>4558</v>
      </c>
    </row>
    <row r="5353" spans="1:5" x14ac:dyDescent="0.3">
      <c r="A5353" s="21">
        <v>45450</v>
      </c>
      <c r="B5353" s="18" t="s">
        <v>54</v>
      </c>
      <c r="C5353" s="19">
        <v>45450</v>
      </c>
      <c r="D5353" s="20">
        <v>45450</v>
      </c>
      <c r="E5353" s="17" t="s">
        <v>4559</v>
      </c>
    </row>
    <row r="5354" spans="1:5" x14ac:dyDescent="0.3">
      <c r="A5354" s="21">
        <v>45450</v>
      </c>
      <c r="B5354" s="18" t="s">
        <v>54</v>
      </c>
      <c r="C5354" s="19">
        <v>45450</v>
      </c>
      <c r="D5354" s="20">
        <v>45450</v>
      </c>
      <c r="E5354" s="17" t="s">
        <v>4560</v>
      </c>
    </row>
    <row r="5355" spans="1:5" x14ac:dyDescent="0.3">
      <c r="A5355" s="21">
        <v>45450</v>
      </c>
      <c r="B5355" s="18" t="s">
        <v>54</v>
      </c>
      <c r="C5355" s="19">
        <v>45450</v>
      </c>
      <c r="D5355" s="20">
        <v>45450</v>
      </c>
      <c r="E5355" s="17" t="s">
        <v>4561</v>
      </c>
    </row>
    <row r="5356" spans="1:5" x14ac:dyDescent="0.3">
      <c r="A5356" s="21">
        <v>45450</v>
      </c>
      <c r="B5356" s="18" t="s">
        <v>54</v>
      </c>
      <c r="C5356" s="19">
        <v>45450</v>
      </c>
      <c r="D5356" s="20">
        <v>45450</v>
      </c>
      <c r="E5356" s="17" t="s">
        <v>4562</v>
      </c>
    </row>
    <row r="5357" spans="1:5" x14ac:dyDescent="0.3">
      <c r="A5357" s="21">
        <v>45450</v>
      </c>
      <c r="B5357" s="18" t="s">
        <v>54</v>
      </c>
      <c r="C5357" s="19">
        <v>45450</v>
      </c>
      <c r="D5357" s="20">
        <v>45450</v>
      </c>
      <c r="E5357" s="17" t="s">
        <v>4563</v>
      </c>
    </row>
    <row r="5358" spans="1:5" x14ac:dyDescent="0.3">
      <c r="A5358" s="21">
        <v>45450</v>
      </c>
      <c r="B5358" s="18" t="s">
        <v>54</v>
      </c>
      <c r="C5358" s="19">
        <v>45450</v>
      </c>
      <c r="D5358" s="20">
        <v>45450</v>
      </c>
      <c r="E5358" s="17" t="s">
        <v>4564</v>
      </c>
    </row>
    <row r="5359" spans="1:5" x14ac:dyDescent="0.3">
      <c r="A5359" s="21">
        <v>45450</v>
      </c>
      <c r="B5359" s="18" t="s">
        <v>54</v>
      </c>
      <c r="C5359" s="19">
        <v>45450</v>
      </c>
      <c r="D5359" s="20">
        <v>45450</v>
      </c>
      <c r="E5359" s="17" t="s">
        <v>4565</v>
      </c>
    </row>
    <row r="5360" spans="1:5" x14ac:dyDescent="0.3">
      <c r="A5360" s="21">
        <v>45450</v>
      </c>
      <c r="B5360" s="18" t="s">
        <v>54</v>
      </c>
      <c r="C5360" s="19">
        <v>45450</v>
      </c>
      <c r="D5360" s="20">
        <v>45450</v>
      </c>
      <c r="E5360" s="17" t="s">
        <v>4566</v>
      </c>
    </row>
    <row r="5361" spans="1:5" x14ac:dyDescent="0.3">
      <c r="A5361" s="21">
        <v>45450</v>
      </c>
      <c r="B5361" s="18" t="s">
        <v>54</v>
      </c>
      <c r="C5361" s="19">
        <v>45450</v>
      </c>
      <c r="D5361" s="20">
        <v>45450</v>
      </c>
      <c r="E5361" s="17" t="s">
        <v>4567</v>
      </c>
    </row>
    <row r="5362" spans="1:5" x14ac:dyDescent="0.3">
      <c r="A5362" s="21">
        <v>45450</v>
      </c>
      <c r="B5362" s="18" t="s">
        <v>54</v>
      </c>
      <c r="C5362" s="19">
        <v>45450</v>
      </c>
      <c r="D5362" s="20">
        <v>45450</v>
      </c>
      <c r="E5362" s="17" t="s">
        <v>4568</v>
      </c>
    </row>
    <row r="5363" spans="1:5" x14ac:dyDescent="0.3">
      <c r="A5363" s="21">
        <v>45450</v>
      </c>
      <c r="B5363" s="18" t="s">
        <v>54</v>
      </c>
      <c r="C5363" s="19">
        <v>45450</v>
      </c>
      <c r="D5363" s="20">
        <v>45450</v>
      </c>
      <c r="E5363" s="17" t="s">
        <v>4569</v>
      </c>
    </row>
    <row r="5364" spans="1:5" x14ac:dyDescent="0.3">
      <c r="A5364" s="21">
        <v>45450</v>
      </c>
      <c r="B5364" s="18" t="s">
        <v>54</v>
      </c>
      <c r="C5364" s="19">
        <v>45450</v>
      </c>
      <c r="D5364" s="20">
        <v>45450</v>
      </c>
      <c r="E5364" s="17" t="s">
        <v>4570</v>
      </c>
    </row>
    <row r="5365" spans="1:5" x14ac:dyDescent="0.3">
      <c r="A5365" s="21">
        <v>45450</v>
      </c>
      <c r="B5365" s="18" t="s">
        <v>54</v>
      </c>
      <c r="C5365" s="19">
        <v>45450</v>
      </c>
      <c r="D5365" s="20">
        <v>45450</v>
      </c>
      <c r="E5365" s="17" t="s">
        <v>4571</v>
      </c>
    </row>
    <row r="5366" spans="1:5" x14ac:dyDescent="0.3">
      <c r="A5366" s="21">
        <v>45450</v>
      </c>
      <c r="B5366" s="18" t="s">
        <v>54</v>
      </c>
      <c r="C5366" s="19">
        <v>45450</v>
      </c>
      <c r="D5366" s="20">
        <v>45450</v>
      </c>
      <c r="E5366" s="17" t="s">
        <v>4572</v>
      </c>
    </row>
    <row r="5367" spans="1:5" x14ac:dyDescent="0.3">
      <c r="A5367" s="21">
        <v>45450</v>
      </c>
      <c r="B5367" s="18" t="s">
        <v>54</v>
      </c>
      <c r="C5367" s="19">
        <v>45450</v>
      </c>
      <c r="D5367" s="20">
        <v>45450</v>
      </c>
      <c r="E5367" s="17" t="s">
        <v>4573</v>
      </c>
    </row>
    <row r="5368" spans="1:5" x14ac:dyDescent="0.3">
      <c r="A5368" s="21">
        <v>45450</v>
      </c>
      <c r="B5368" s="18" t="s">
        <v>54</v>
      </c>
      <c r="C5368" s="19">
        <v>45450</v>
      </c>
      <c r="D5368" s="20">
        <v>45450</v>
      </c>
      <c r="E5368" s="17" t="s">
        <v>4574</v>
      </c>
    </row>
    <row r="5369" spans="1:5" x14ac:dyDescent="0.3">
      <c r="A5369" s="21">
        <v>45450</v>
      </c>
      <c r="B5369" s="18" t="s">
        <v>54</v>
      </c>
      <c r="C5369" s="19">
        <v>45450</v>
      </c>
      <c r="D5369" s="20">
        <v>45450</v>
      </c>
      <c r="E5369" s="17" t="s">
        <v>4575</v>
      </c>
    </row>
    <row r="5370" spans="1:5" x14ac:dyDescent="0.3">
      <c r="A5370" s="21">
        <v>45450</v>
      </c>
      <c r="B5370" s="18" t="s">
        <v>54</v>
      </c>
      <c r="C5370" s="19">
        <v>45450</v>
      </c>
      <c r="D5370" s="20">
        <v>45450</v>
      </c>
      <c r="E5370" s="17" t="s">
        <v>4576</v>
      </c>
    </row>
    <row r="5371" spans="1:5" x14ac:dyDescent="0.3">
      <c r="A5371" s="21">
        <v>45450</v>
      </c>
      <c r="B5371" s="18" t="s">
        <v>54</v>
      </c>
      <c r="C5371" s="19">
        <v>45450</v>
      </c>
      <c r="D5371" s="20">
        <v>45450</v>
      </c>
      <c r="E5371" s="17" t="s">
        <v>4577</v>
      </c>
    </row>
    <row r="5372" spans="1:5" x14ac:dyDescent="0.3">
      <c r="A5372" s="21">
        <v>45450</v>
      </c>
      <c r="B5372" s="18" t="s">
        <v>54</v>
      </c>
      <c r="C5372" s="19">
        <v>45450</v>
      </c>
      <c r="D5372" s="20">
        <v>45450</v>
      </c>
      <c r="E5372" s="17" t="s">
        <v>4578</v>
      </c>
    </row>
    <row r="5373" spans="1:5" x14ac:dyDescent="0.3">
      <c r="A5373" s="21">
        <v>45450</v>
      </c>
      <c r="B5373" s="18" t="s">
        <v>54</v>
      </c>
      <c r="C5373" s="19">
        <v>45450</v>
      </c>
      <c r="D5373" s="20">
        <v>45450</v>
      </c>
      <c r="E5373" s="17" t="s">
        <v>4579</v>
      </c>
    </row>
    <row r="5374" spans="1:5" x14ac:dyDescent="0.3">
      <c r="A5374" s="21">
        <v>45450</v>
      </c>
      <c r="B5374" s="18" t="s">
        <v>54</v>
      </c>
      <c r="C5374" s="19">
        <v>45450</v>
      </c>
      <c r="D5374" s="20">
        <v>45450</v>
      </c>
      <c r="E5374" s="17" t="s">
        <v>4580</v>
      </c>
    </row>
    <row r="5375" spans="1:5" x14ac:dyDescent="0.3">
      <c r="A5375" s="21">
        <v>45450</v>
      </c>
      <c r="B5375" s="18" t="s">
        <v>54</v>
      </c>
      <c r="C5375" s="19">
        <v>45450</v>
      </c>
      <c r="D5375" s="20">
        <v>45450</v>
      </c>
      <c r="E5375" s="17" t="s">
        <v>4581</v>
      </c>
    </row>
    <row r="5376" spans="1:5" x14ac:dyDescent="0.3">
      <c r="A5376" s="21">
        <v>45450</v>
      </c>
      <c r="B5376" s="18" t="s">
        <v>54</v>
      </c>
      <c r="C5376" s="19">
        <v>45450</v>
      </c>
      <c r="D5376" s="20">
        <v>45450</v>
      </c>
      <c r="E5376" s="17" t="s">
        <v>4582</v>
      </c>
    </row>
    <row r="5377" spans="1:5" x14ac:dyDescent="0.3">
      <c r="A5377" s="21">
        <v>45450</v>
      </c>
      <c r="B5377" s="18" t="s">
        <v>54</v>
      </c>
      <c r="C5377" s="19">
        <v>45450</v>
      </c>
      <c r="D5377" s="20">
        <v>45450</v>
      </c>
      <c r="E5377" s="17" t="s">
        <v>4583</v>
      </c>
    </row>
    <row r="5378" spans="1:5" x14ac:dyDescent="0.3">
      <c r="A5378" s="21">
        <v>45450</v>
      </c>
      <c r="B5378" s="18" t="s">
        <v>54</v>
      </c>
      <c r="C5378" s="19">
        <v>45450</v>
      </c>
      <c r="D5378" s="20">
        <v>45450</v>
      </c>
      <c r="E5378" s="17" t="s">
        <v>4584</v>
      </c>
    </row>
    <row r="5379" spans="1:5" x14ac:dyDescent="0.3">
      <c r="A5379" s="21">
        <v>45450</v>
      </c>
      <c r="B5379" s="18" t="s">
        <v>54</v>
      </c>
      <c r="C5379" s="19">
        <v>45450</v>
      </c>
      <c r="D5379" s="20">
        <v>45450</v>
      </c>
      <c r="E5379" s="17" t="s">
        <v>4585</v>
      </c>
    </row>
    <row r="5380" spans="1:5" x14ac:dyDescent="0.3">
      <c r="A5380" s="21">
        <v>45450</v>
      </c>
      <c r="B5380" s="18" t="s">
        <v>54</v>
      </c>
      <c r="C5380" s="19">
        <v>45450</v>
      </c>
      <c r="D5380" s="20">
        <v>45450</v>
      </c>
      <c r="E5380" s="17" t="s">
        <v>4586</v>
      </c>
    </row>
    <row r="5381" spans="1:5" x14ac:dyDescent="0.3">
      <c r="A5381" s="21">
        <v>45450</v>
      </c>
      <c r="B5381" s="18" t="s">
        <v>54</v>
      </c>
      <c r="C5381" s="19">
        <v>45450</v>
      </c>
      <c r="D5381" s="20">
        <v>45450</v>
      </c>
      <c r="E5381" s="17" t="s">
        <v>4587</v>
      </c>
    </row>
    <row r="5382" spans="1:5" x14ac:dyDescent="0.3">
      <c r="A5382" s="21">
        <v>45449</v>
      </c>
      <c r="B5382" s="18" t="s">
        <v>53</v>
      </c>
      <c r="C5382" s="19">
        <v>45449</v>
      </c>
      <c r="D5382" s="20">
        <v>45449</v>
      </c>
      <c r="E5382" s="17" t="s">
        <v>4588</v>
      </c>
    </row>
    <row r="5383" spans="1:5" x14ac:dyDescent="0.3">
      <c r="A5383" s="21">
        <v>45449</v>
      </c>
      <c r="B5383" s="18" t="s">
        <v>53</v>
      </c>
      <c r="C5383" s="19">
        <v>45449</v>
      </c>
      <c r="D5383" s="20">
        <v>45449</v>
      </c>
      <c r="E5383" s="17" t="s">
        <v>4589</v>
      </c>
    </row>
    <row r="5384" spans="1:5" x14ac:dyDescent="0.3">
      <c r="A5384" s="21">
        <v>45449</v>
      </c>
      <c r="B5384" s="18" t="s">
        <v>53</v>
      </c>
      <c r="C5384" s="19">
        <v>45449</v>
      </c>
      <c r="D5384" s="20">
        <v>45449</v>
      </c>
      <c r="E5384" s="17" t="s">
        <v>4590</v>
      </c>
    </row>
    <row r="5385" spans="1:5" x14ac:dyDescent="0.3">
      <c r="A5385" s="21">
        <v>45449</v>
      </c>
      <c r="B5385" s="18" t="s">
        <v>53</v>
      </c>
      <c r="C5385" s="19">
        <v>45449</v>
      </c>
      <c r="D5385" s="20">
        <v>45449</v>
      </c>
      <c r="E5385" s="17" t="s">
        <v>4591</v>
      </c>
    </row>
    <row r="5386" spans="1:5" x14ac:dyDescent="0.3">
      <c r="A5386" s="21">
        <v>45449</v>
      </c>
      <c r="B5386" s="18" t="s">
        <v>53</v>
      </c>
      <c r="C5386" s="19">
        <v>45449</v>
      </c>
      <c r="D5386" s="20">
        <v>45449</v>
      </c>
      <c r="E5386" s="17" t="s">
        <v>4592</v>
      </c>
    </row>
    <row r="5387" spans="1:5" x14ac:dyDescent="0.3">
      <c r="A5387" s="21">
        <v>45449</v>
      </c>
      <c r="B5387" s="18" t="s">
        <v>53</v>
      </c>
      <c r="C5387" s="19">
        <v>45449</v>
      </c>
      <c r="D5387" s="20">
        <v>45449</v>
      </c>
      <c r="E5387" s="17" t="s">
        <v>4593</v>
      </c>
    </row>
    <row r="5388" spans="1:5" x14ac:dyDescent="0.3">
      <c r="A5388" s="21">
        <v>45449</v>
      </c>
      <c r="B5388" s="18" t="s">
        <v>53</v>
      </c>
      <c r="C5388" s="19">
        <v>45449</v>
      </c>
      <c r="D5388" s="20">
        <v>45449</v>
      </c>
      <c r="E5388" s="17" t="s">
        <v>4594</v>
      </c>
    </row>
    <row r="5389" spans="1:5" x14ac:dyDescent="0.3">
      <c r="A5389" s="21">
        <v>45449</v>
      </c>
      <c r="B5389" s="18" t="s">
        <v>53</v>
      </c>
      <c r="C5389" s="19">
        <v>45449</v>
      </c>
      <c r="D5389" s="20">
        <v>45449</v>
      </c>
      <c r="E5389" s="17" t="s">
        <v>4595</v>
      </c>
    </row>
    <row r="5390" spans="1:5" x14ac:dyDescent="0.3">
      <c r="A5390" s="21">
        <v>45449</v>
      </c>
      <c r="B5390" s="18" t="s">
        <v>53</v>
      </c>
      <c r="C5390" s="19">
        <v>45449</v>
      </c>
      <c r="D5390" s="20">
        <v>45449</v>
      </c>
      <c r="E5390" s="17" t="s">
        <v>4596</v>
      </c>
    </row>
    <row r="5391" spans="1:5" x14ac:dyDescent="0.3">
      <c r="A5391" s="21">
        <v>45449</v>
      </c>
      <c r="B5391" s="18" t="s">
        <v>53</v>
      </c>
      <c r="C5391" s="19">
        <v>45449</v>
      </c>
      <c r="D5391" s="20">
        <v>45449</v>
      </c>
      <c r="E5391" s="17" t="s">
        <v>4597</v>
      </c>
    </row>
    <row r="5392" spans="1:5" x14ac:dyDescent="0.3">
      <c r="A5392" s="21">
        <v>45449</v>
      </c>
      <c r="B5392" s="18" t="s">
        <v>53</v>
      </c>
      <c r="C5392" s="19">
        <v>45449</v>
      </c>
      <c r="D5392" s="20">
        <v>45449</v>
      </c>
      <c r="E5392" s="17" t="s">
        <v>4598</v>
      </c>
    </row>
    <row r="5393" spans="1:5" x14ac:dyDescent="0.3">
      <c r="A5393" s="21">
        <v>45449</v>
      </c>
      <c r="B5393" s="18" t="s">
        <v>53</v>
      </c>
      <c r="C5393" s="19">
        <v>45449</v>
      </c>
      <c r="D5393" s="20">
        <v>45449</v>
      </c>
      <c r="E5393" s="17" t="s">
        <v>4599</v>
      </c>
    </row>
    <row r="5394" spans="1:5" x14ac:dyDescent="0.3">
      <c r="A5394" s="21">
        <v>45449</v>
      </c>
      <c r="B5394" s="18" t="s">
        <v>53</v>
      </c>
      <c r="C5394" s="19">
        <v>45449</v>
      </c>
      <c r="D5394" s="20">
        <v>45449</v>
      </c>
      <c r="E5394" s="17" t="s">
        <v>4600</v>
      </c>
    </row>
    <row r="5395" spans="1:5" x14ac:dyDescent="0.3">
      <c r="A5395" s="21">
        <v>45449</v>
      </c>
      <c r="B5395" s="18" t="s">
        <v>53</v>
      </c>
      <c r="C5395" s="19">
        <v>45449</v>
      </c>
      <c r="D5395" s="20">
        <v>45449</v>
      </c>
      <c r="E5395" s="17" t="s">
        <v>4601</v>
      </c>
    </row>
    <row r="5396" spans="1:5" x14ac:dyDescent="0.3">
      <c r="A5396" s="21">
        <v>45449</v>
      </c>
      <c r="B5396" s="18" t="s">
        <v>53</v>
      </c>
      <c r="C5396" s="19">
        <v>45449</v>
      </c>
      <c r="D5396" s="20">
        <v>45449</v>
      </c>
      <c r="E5396" s="17" t="s">
        <v>4602</v>
      </c>
    </row>
    <row r="5397" spans="1:5" x14ac:dyDescent="0.3">
      <c r="A5397" s="21">
        <v>45449</v>
      </c>
      <c r="B5397" s="18" t="s">
        <v>53</v>
      </c>
      <c r="C5397" s="19">
        <v>45449</v>
      </c>
      <c r="D5397" s="20">
        <v>45449</v>
      </c>
      <c r="E5397" s="17" t="s">
        <v>4603</v>
      </c>
    </row>
    <row r="5398" spans="1:5" x14ac:dyDescent="0.3">
      <c r="A5398" s="21">
        <v>45449</v>
      </c>
      <c r="B5398" s="18" t="s">
        <v>53</v>
      </c>
      <c r="C5398" s="19">
        <v>45449</v>
      </c>
      <c r="D5398" s="20">
        <v>45449</v>
      </c>
      <c r="E5398" s="17" t="s">
        <v>4604</v>
      </c>
    </row>
    <row r="5399" spans="1:5" x14ac:dyDescent="0.3">
      <c r="A5399" s="21">
        <v>45449</v>
      </c>
      <c r="B5399" s="18" t="s">
        <v>53</v>
      </c>
      <c r="C5399" s="19">
        <v>45449</v>
      </c>
      <c r="D5399" s="20">
        <v>45449</v>
      </c>
      <c r="E5399" s="17" t="s">
        <v>4605</v>
      </c>
    </row>
    <row r="5400" spans="1:5" x14ac:dyDescent="0.3">
      <c r="A5400" s="21">
        <v>45449</v>
      </c>
      <c r="B5400" s="18" t="s">
        <v>53</v>
      </c>
      <c r="C5400" s="19">
        <v>45449</v>
      </c>
      <c r="D5400" s="20">
        <v>45449</v>
      </c>
      <c r="E5400" s="17" t="s">
        <v>4606</v>
      </c>
    </row>
    <row r="5401" spans="1:5" x14ac:dyDescent="0.3">
      <c r="A5401" s="21">
        <v>45449</v>
      </c>
      <c r="B5401" s="18" t="s">
        <v>53</v>
      </c>
      <c r="C5401" s="19">
        <v>45449</v>
      </c>
      <c r="D5401" s="20">
        <v>45449</v>
      </c>
      <c r="E5401" s="17" t="s">
        <v>4607</v>
      </c>
    </row>
    <row r="5402" spans="1:5" x14ac:dyDescent="0.3">
      <c r="A5402" s="21">
        <v>45449</v>
      </c>
      <c r="B5402" s="18" t="s">
        <v>53</v>
      </c>
      <c r="C5402" s="19">
        <v>45449</v>
      </c>
      <c r="D5402" s="20">
        <v>45449</v>
      </c>
      <c r="E5402" s="17" t="s">
        <v>4608</v>
      </c>
    </row>
    <row r="5403" spans="1:5" x14ac:dyDescent="0.3">
      <c r="A5403" s="21">
        <v>45449</v>
      </c>
      <c r="B5403" s="18" t="s">
        <v>53</v>
      </c>
      <c r="C5403" s="19">
        <v>45449</v>
      </c>
      <c r="D5403" s="20">
        <v>45449</v>
      </c>
      <c r="E5403" s="17" t="s">
        <v>4609</v>
      </c>
    </row>
    <row r="5404" spans="1:5" x14ac:dyDescent="0.3">
      <c r="A5404" s="21">
        <v>45449</v>
      </c>
      <c r="B5404" s="18" t="s">
        <v>53</v>
      </c>
      <c r="C5404" s="19">
        <v>45449</v>
      </c>
      <c r="D5404" s="20">
        <v>45449</v>
      </c>
      <c r="E5404" s="17" t="s">
        <v>4610</v>
      </c>
    </row>
    <row r="5405" spans="1:5" x14ac:dyDescent="0.3">
      <c r="A5405" s="21">
        <v>45449</v>
      </c>
      <c r="B5405" s="18" t="s">
        <v>53</v>
      </c>
      <c r="C5405" s="19">
        <v>45449</v>
      </c>
      <c r="D5405" s="20">
        <v>45449</v>
      </c>
      <c r="E5405" s="17" t="s">
        <v>4611</v>
      </c>
    </row>
    <row r="5406" spans="1:5" x14ac:dyDescent="0.3">
      <c r="A5406" s="21">
        <v>45449</v>
      </c>
      <c r="B5406" s="18" t="s">
        <v>53</v>
      </c>
      <c r="C5406" s="19">
        <v>45449</v>
      </c>
      <c r="D5406" s="20">
        <v>45449</v>
      </c>
      <c r="E5406" s="17" t="s">
        <v>4612</v>
      </c>
    </row>
    <row r="5407" spans="1:5" x14ac:dyDescent="0.3">
      <c r="A5407" s="21">
        <v>45449</v>
      </c>
      <c r="B5407" s="18" t="s">
        <v>53</v>
      </c>
      <c r="C5407" s="19">
        <v>45449</v>
      </c>
      <c r="D5407" s="20">
        <v>45449</v>
      </c>
      <c r="E5407" s="17" t="s">
        <v>4613</v>
      </c>
    </row>
    <row r="5408" spans="1:5" x14ac:dyDescent="0.3">
      <c r="A5408" s="21">
        <v>45449</v>
      </c>
      <c r="B5408" s="18" t="s">
        <v>53</v>
      </c>
      <c r="C5408" s="19">
        <v>45449</v>
      </c>
      <c r="D5408" s="20">
        <v>45449</v>
      </c>
      <c r="E5408" s="17" t="s">
        <v>4614</v>
      </c>
    </row>
    <row r="5409" spans="1:5" x14ac:dyDescent="0.3">
      <c r="A5409" s="21">
        <v>45449</v>
      </c>
      <c r="B5409" s="18" t="s">
        <v>53</v>
      </c>
      <c r="C5409" s="19">
        <v>45449</v>
      </c>
      <c r="D5409" s="20">
        <v>45449</v>
      </c>
      <c r="E5409" s="17" t="s">
        <v>4615</v>
      </c>
    </row>
    <row r="5410" spans="1:5" x14ac:dyDescent="0.3">
      <c r="A5410" s="21">
        <v>45449</v>
      </c>
      <c r="B5410" s="18" t="s">
        <v>53</v>
      </c>
      <c r="C5410" s="19">
        <v>45449</v>
      </c>
      <c r="D5410" s="20">
        <v>45449</v>
      </c>
      <c r="E5410" s="17" t="s">
        <v>4616</v>
      </c>
    </row>
    <row r="5411" spans="1:5" x14ac:dyDescent="0.3">
      <c r="A5411" s="21">
        <v>45449</v>
      </c>
      <c r="B5411" s="18" t="s">
        <v>53</v>
      </c>
      <c r="C5411" s="19">
        <v>45449</v>
      </c>
      <c r="D5411" s="20">
        <v>45449</v>
      </c>
      <c r="E5411" s="17" t="s">
        <v>4617</v>
      </c>
    </row>
    <row r="5412" spans="1:5" x14ac:dyDescent="0.3">
      <c r="A5412" s="21">
        <v>45449</v>
      </c>
      <c r="B5412" s="18" t="s">
        <v>53</v>
      </c>
      <c r="C5412" s="19">
        <v>45449</v>
      </c>
      <c r="D5412" s="20">
        <v>45449</v>
      </c>
      <c r="E5412" s="17" t="s">
        <v>4618</v>
      </c>
    </row>
    <row r="5413" spans="1:5" x14ac:dyDescent="0.3">
      <c r="A5413" s="21">
        <v>45449</v>
      </c>
      <c r="B5413" s="18" t="s">
        <v>53</v>
      </c>
      <c r="C5413" s="19">
        <v>45449</v>
      </c>
      <c r="D5413" s="20">
        <v>45449</v>
      </c>
      <c r="E5413" s="17" t="s">
        <v>4619</v>
      </c>
    </row>
    <row r="5414" spans="1:5" x14ac:dyDescent="0.3">
      <c r="A5414" s="21">
        <v>45449</v>
      </c>
      <c r="B5414" s="18" t="s">
        <v>53</v>
      </c>
      <c r="C5414" s="19">
        <v>45449</v>
      </c>
      <c r="D5414" s="20">
        <v>45449</v>
      </c>
      <c r="E5414" s="17" t="s">
        <v>4620</v>
      </c>
    </row>
    <row r="5415" spans="1:5" x14ac:dyDescent="0.3">
      <c r="A5415" s="21">
        <v>45449</v>
      </c>
      <c r="B5415" s="18" t="s">
        <v>53</v>
      </c>
      <c r="C5415" s="19">
        <v>45449</v>
      </c>
      <c r="D5415" s="20">
        <v>45449</v>
      </c>
      <c r="E5415" s="17" t="s">
        <v>4621</v>
      </c>
    </row>
    <row r="5416" spans="1:5" x14ac:dyDescent="0.3">
      <c r="A5416" s="21">
        <v>45449</v>
      </c>
      <c r="B5416" s="18" t="s">
        <v>53</v>
      </c>
      <c r="C5416" s="19">
        <v>45449</v>
      </c>
      <c r="D5416" s="20">
        <v>45449</v>
      </c>
      <c r="E5416" s="17" t="s">
        <v>4622</v>
      </c>
    </row>
    <row r="5417" spans="1:5" x14ac:dyDescent="0.3">
      <c r="A5417" s="21">
        <v>45449</v>
      </c>
      <c r="B5417" s="18" t="s">
        <v>53</v>
      </c>
      <c r="C5417" s="19">
        <v>45449</v>
      </c>
      <c r="D5417" s="20">
        <v>45449</v>
      </c>
      <c r="E5417" s="17" t="s">
        <v>4623</v>
      </c>
    </row>
    <row r="5418" spans="1:5" x14ac:dyDescent="0.3">
      <c r="A5418" s="21">
        <v>45449</v>
      </c>
      <c r="B5418" s="18" t="s">
        <v>53</v>
      </c>
      <c r="C5418" s="19">
        <v>45449</v>
      </c>
      <c r="D5418" s="20">
        <v>45449</v>
      </c>
      <c r="E5418" s="17" t="s">
        <v>4624</v>
      </c>
    </row>
    <row r="5419" spans="1:5" x14ac:dyDescent="0.3">
      <c r="A5419" s="21">
        <v>45449</v>
      </c>
      <c r="B5419" s="18" t="s">
        <v>53</v>
      </c>
      <c r="C5419" s="19">
        <v>45449</v>
      </c>
      <c r="D5419" s="20">
        <v>45449</v>
      </c>
      <c r="E5419" s="17" t="s">
        <v>4625</v>
      </c>
    </row>
    <row r="5420" spans="1:5" x14ac:dyDescent="0.3">
      <c r="A5420" s="21">
        <v>45449</v>
      </c>
      <c r="B5420" s="18" t="s">
        <v>53</v>
      </c>
      <c r="C5420" s="19">
        <v>45449</v>
      </c>
      <c r="D5420" s="20">
        <v>45449</v>
      </c>
      <c r="E5420" s="17" t="s">
        <v>4626</v>
      </c>
    </row>
    <row r="5421" spans="1:5" x14ac:dyDescent="0.3">
      <c r="A5421" s="21">
        <v>45449</v>
      </c>
      <c r="B5421" s="18" t="s">
        <v>53</v>
      </c>
      <c r="C5421" s="19">
        <v>45449</v>
      </c>
      <c r="D5421" s="20">
        <v>45449</v>
      </c>
      <c r="E5421" s="17" t="s">
        <v>4627</v>
      </c>
    </row>
    <row r="5422" spans="1:5" x14ac:dyDescent="0.3">
      <c r="A5422" s="21">
        <v>45449</v>
      </c>
      <c r="B5422" s="18" t="s">
        <v>53</v>
      </c>
      <c r="C5422" s="19">
        <v>45449</v>
      </c>
      <c r="D5422" s="20">
        <v>45449</v>
      </c>
      <c r="E5422" s="17" t="s">
        <v>4628</v>
      </c>
    </row>
    <row r="5423" spans="1:5" x14ac:dyDescent="0.3">
      <c r="A5423" s="21">
        <v>45449</v>
      </c>
      <c r="B5423" s="18" t="s">
        <v>53</v>
      </c>
      <c r="C5423" s="19">
        <v>45449</v>
      </c>
      <c r="D5423" s="20">
        <v>45449</v>
      </c>
      <c r="E5423" s="17" t="s">
        <v>4629</v>
      </c>
    </row>
    <row r="5424" spans="1:5" x14ac:dyDescent="0.3">
      <c r="A5424" s="21">
        <v>45449</v>
      </c>
      <c r="B5424" s="18" t="s">
        <v>53</v>
      </c>
      <c r="C5424" s="19">
        <v>45449</v>
      </c>
      <c r="D5424" s="20">
        <v>45449</v>
      </c>
      <c r="E5424" s="17" t="s">
        <v>4630</v>
      </c>
    </row>
    <row r="5425" spans="1:5" x14ac:dyDescent="0.3">
      <c r="A5425" s="21">
        <v>45449</v>
      </c>
      <c r="B5425" s="18" t="s">
        <v>53</v>
      </c>
      <c r="C5425" s="19">
        <v>45449</v>
      </c>
      <c r="D5425" s="20">
        <v>45449</v>
      </c>
      <c r="E5425" s="17" t="s">
        <v>4631</v>
      </c>
    </row>
    <row r="5426" spans="1:5" x14ac:dyDescent="0.3">
      <c r="A5426" s="21">
        <v>45449</v>
      </c>
      <c r="B5426" s="18" t="s">
        <v>53</v>
      </c>
      <c r="C5426" s="19">
        <v>45449</v>
      </c>
      <c r="D5426" s="20">
        <v>45449</v>
      </c>
      <c r="E5426" s="17" t="s">
        <v>4632</v>
      </c>
    </row>
    <row r="5427" spans="1:5" x14ac:dyDescent="0.3">
      <c r="A5427" s="21">
        <v>45449</v>
      </c>
      <c r="B5427" s="18" t="s">
        <v>53</v>
      </c>
      <c r="C5427" s="19">
        <v>45449</v>
      </c>
      <c r="D5427" s="20">
        <v>45449</v>
      </c>
      <c r="E5427" s="17" t="s">
        <v>4633</v>
      </c>
    </row>
    <row r="5428" spans="1:5" x14ac:dyDescent="0.3">
      <c r="A5428" s="21">
        <v>45449</v>
      </c>
      <c r="B5428" s="18" t="s">
        <v>53</v>
      </c>
      <c r="C5428" s="19">
        <v>45449</v>
      </c>
      <c r="D5428" s="20">
        <v>45449</v>
      </c>
      <c r="E5428" s="17" t="s">
        <v>4634</v>
      </c>
    </row>
    <row r="5429" spans="1:5" x14ac:dyDescent="0.3">
      <c r="A5429" s="21">
        <v>45449</v>
      </c>
      <c r="B5429" s="18" t="s">
        <v>53</v>
      </c>
      <c r="C5429" s="19">
        <v>45449</v>
      </c>
      <c r="D5429" s="20">
        <v>45449</v>
      </c>
      <c r="E5429" s="17" t="s">
        <v>4635</v>
      </c>
    </row>
    <row r="5430" spans="1:5" x14ac:dyDescent="0.3">
      <c r="A5430" s="21">
        <v>45449</v>
      </c>
      <c r="B5430" s="18" t="s">
        <v>53</v>
      </c>
      <c r="C5430" s="19">
        <v>45449</v>
      </c>
      <c r="D5430" s="20">
        <v>45449</v>
      </c>
      <c r="E5430" s="17" t="s">
        <v>4636</v>
      </c>
    </row>
    <row r="5431" spans="1:5" x14ac:dyDescent="0.3">
      <c r="A5431" s="21">
        <v>45449</v>
      </c>
      <c r="B5431" s="18" t="s">
        <v>53</v>
      </c>
      <c r="C5431" s="19">
        <v>45449</v>
      </c>
      <c r="D5431" s="20">
        <v>45449</v>
      </c>
      <c r="E5431" s="17" t="s">
        <v>4637</v>
      </c>
    </row>
    <row r="5432" spans="1:5" x14ac:dyDescent="0.3">
      <c r="A5432" s="21">
        <v>45449</v>
      </c>
      <c r="B5432" s="18" t="s">
        <v>53</v>
      </c>
      <c r="C5432" s="19">
        <v>45449</v>
      </c>
      <c r="D5432" s="20">
        <v>45449</v>
      </c>
      <c r="E5432" s="17" t="s">
        <v>4638</v>
      </c>
    </row>
    <row r="5433" spans="1:5" x14ac:dyDescent="0.3">
      <c r="A5433" s="21">
        <v>45449</v>
      </c>
      <c r="B5433" s="18" t="s">
        <v>53</v>
      </c>
      <c r="C5433" s="19">
        <v>45449</v>
      </c>
      <c r="D5433" s="20">
        <v>45449</v>
      </c>
      <c r="E5433" s="17" t="s">
        <v>4639</v>
      </c>
    </row>
    <row r="5434" spans="1:5" x14ac:dyDescent="0.3">
      <c r="A5434" s="21">
        <v>45449</v>
      </c>
      <c r="B5434" s="18" t="s">
        <v>53</v>
      </c>
      <c r="C5434" s="19">
        <v>45449</v>
      </c>
      <c r="D5434" s="20">
        <v>45449</v>
      </c>
      <c r="E5434" s="17" t="s">
        <v>4640</v>
      </c>
    </row>
    <row r="5435" spans="1:5" x14ac:dyDescent="0.3">
      <c r="A5435" s="21">
        <v>45449</v>
      </c>
      <c r="B5435" s="18" t="s">
        <v>53</v>
      </c>
      <c r="C5435" s="19">
        <v>45449</v>
      </c>
      <c r="D5435" s="20">
        <v>45449</v>
      </c>
      <c r="E5435" s="17" t="s">
        <v>4641</v>
      </c>
    </row>
    <row r="5436" spans="1:5" x14ac:dyDescent="0.3">
      <c r="A5436" s="21">
        <v>45449</v>
      </c>
      <c r="B5436" s="18" t="s">
        <v>53</v>
      </c>
      <c r="C5436" s="19">
        <v>45449</v>
      </c>
      <c r="D5436" s="20">
        <v>45449</v>
      </c>
      <c r="E5436" s="17" t="s">
        <v>4642</v>
      </c>
    </row>
    <row r="5437" spans="1:5" x14ac:dyDescent="0.3">
      <c r="A5437" s="21">
        <v>45449</v>
      </c>
      <c r="B5437" s="18" t="s">
        <v>53</v>
      </c>
      <c r="C5437" s="19">
        <v>45449</v>
      </c>
      <c r="D5437" s="20">
        <v>45449</v>
      </c>
      <c r="E5437" s="17" t="s">
        <v>4643</v>
      </c>
    </row>
    <row r="5438" spans="1:5" x14ac:dyDescent="0.3">
      <c r="A5438" s="21">
        <v>45449</v>
      </c>
      <c r="B5438" s="18" t="s">
        <v>53</v>
      </c>
      <c r="C5438" s="19">
        <v>45449</v>
      </c>
      <c r="D5438" s="20">
        <v>45449</v>
      </c>
      <c r="E5438" s="17" t="s">
        <v>4644</v>
      </c>
    </row>
    <row r="5439" spans="1:5" x14ac:dyDescent="0.3">
      <c r="A5439" s="21">
        <v>45449</v>
      </c>
      <c r="B5439" s="18" t="s">
        <v>53</v>
      </c>
      <c r="C5439" s="19">
        <v>45449</v>
      </c>
      <c r="D5439" s="20">
        <v>45449</v>
      </c>
      <c r="E5439" s="17" t="s">
        <v>4645</v>
      </c>
    </row>
    <row r="5440" spans="1:5" x14ac:dyDescent="0.3">
      <c r="A5440" s="21">
        <v>45449</v>
      </c>
      <c r="B5440" s="18" t="s">
        <v>53</v>
      </c>
      <c r="C5440" s="19">
        <v>45449</v>
      </c>
      <c r="D5440" s="20">
        <v>45449</v>
      </c>
      <c r="E5440" s="17" t="s">
        <v>4646</v>
      </c>
    </row>
    <row r="5441" spans="1:5" x14ac:dyDescent="0.3">
      <c r="A5441" s="21">
        <v>45449</v>
      </c>
      <c r="B5441" s="18" t="s">
        <v>53</v>
      </c>
      <c r="C5441" s="19">
        <v>45449</v>
      </c>
      <c r="D5441" s="20">
        <v>45449</v>
      </c>
      <c r="E5441" s="17" t="s">
        <v>4647</v>
      </c>
    </row>
    <row r="5442" spans="1:5" x14ac:dyDescent="0.3">
      <c r="A5442" s="21">
        <v>45449</v>
      </c>
      <c r="B5442" s="18" t="s">
        <v>53</v>
      </c>
      <c r="C5442" s="19">
        <v>45449</v>
      </c>
      <c r="D5442" s="20">
        <v>45449</v>
      </c>
      <c r="E5442" s="17" t="s">
        <v>4648</v>
      </c>
    </row>
    <row r="5443" spans="1:5" x14ac:dyDescent="0.3">
      <c r="A5443" s="21">
        <v>45449</v>
      </c>
      <c r="B5443" s="18" t="s">
        <v>53</v>
      </c>
      <c r="C5443" s="19">
        <v>45449</v>
      </c>
      <c r="D5443" s="20">
        <v>45449</v>
      </c>
      <c r="E5443" s="17" t="s">
        <v>4649</v>
      </c>
    </row>
    <row r="5444" spans="1:5" x14ac:dyDescent="0.3">
      <c r="A5444" s="21">
        <v>45449</v>
      </c>
      <c r="B5444" s="18" t="s">
        <v>53</v>
      </c>
      <c r="C5444" s="19">
        <v>45449</v>
      </c>
      <c r="D5444" s="20">
        <v>45449</v>
      </c>
      <c r="E5444" s="17" t="s">
        <v>4650</v>
      </c>
    </row>
    <row r="5445" spans="1:5" x14ac:dyDescent="0.3">
      <c r="A5445" s="21">
        <v>45449</v>
      </c>
      <c r="B5445" s="18" t="s">
        <v>53</v>
      </c>
      <c r="C5445" s="19">
        <v>45449</v>
      </c>
      <c r="D5445" s="20">
        <v>45449</v>
      </c>
      <c r="E5445" s="17" t="s">
        <v>4651</v>
      </c>
    </row>
    <row r="5446" spans="1:5" x14ac:dyDescent="0.3">
      <c r="A5446" s="21">
        <v>45449</v>
      </c>
      <c r="B5446" s="18" t="s">
        <v>53</v>
      </c>
      <c r="C5446" s="19">
        <v>45449</v>
      </c>
      <c r="D5446" s="20">
        <v>45449</v>
      </c>
      <c r="E5446" s="17" t="s">
        <v>4652</v>
      </c>
    </row>
    <row r="5447" spans="1:5" x14ac:dyDescent="0.3">
      <c r="A5447" s="21">
        <v>45449</v>
      </c>
      <c r="B5447" s="18" t="s">
        <v>53</v>
      </c>
      <c r="C5447" s="19">
        <v>45449</v>
      </c>
      <c r="D5447" s="20">
        <v>45449</v>
      </c>
      <c r="E5447" s="17" t="s">
        <v>4653</v>
      </c>
    </row>
    <row r="5448" spans="1:5" x14ac:dyDescent="0.3">
      <c r="A5448" s="21">
        <v>45449</v>
      </c>
      <c r="B5448" s="18" t="s">
        <v>53</v>
      </c>
      <c r="C5448" s="19">
        <v>45449</v>
      </c>
      <c r="D5448" s="20">
        <v>45449</v>
      </c>
      <c r="E5448" s="17" t="s">
        <v>4654</v>
      </c>
    </row>
    <row r="5449" spans="1:5" x14ac:dyDescent="0.3">
      <c r="A5449" s="21">
        <v>45449</v>
      </c>
      <c r="B5449" s="18" t="s">
        <v>53</v>
      </c>
      <c r="C5449" s="19">
        <v>45449</v>
      </c>
      <c r="D5449" s="20">
        <v>45449</v>
      </c>
      <c r="E5449" s="17" t="s">
        <v>4655</v>
      </c>
    </row>
    <row r="5450" spans="1:5" x14ac:dyDescent="0.3">
      <c r="A5450" s="21">
        <v>45449</v>
      </c>
      <c r="B5450" s="18" t="s">
        <v>53</v>
      </c>
      <c r="C5450" s="19">
        <v>45449</v>
      </c>
      <c r="D5450" s="20">
        <v>45449</v>
      </c>
      <c r="E5450" s="17" t="s">
        <v>4656</v>
      </c>
    </row>
    <row r="5451" spans="1:5" x14ac:dyDescent="0.3">
      <c r="A5451" s="21">
        <v>45449</v>
      </c>
      <c r="B5451" s="18" t="s">
        <v>53</v>
      </c>
      <c r="C5451" s="19">
        <v>45449</v>
      </c>
      <c r="D5451" s="20">
        <v>45449</v>
      </c>
      <c r="E5451" s="17" t="s">
        <v>4657</v>
      </c>
    </row>
    <row r="5452" spans="1:5" x14ac:dyDescent="0.3">
      <c r="A5452" s="21">
        <v>45448</v>
      </c>
      <c r="B5452" s="18" t="s">
        <v>77</v>
      </c>
      <c r="C5452" s="19">
        <v>45448</v>
      </c>
      <c r="D5452" s="20">
        <v>45448</v>
      </c>
      <c r="E5452" s="17" t="s">
        <v>4658</v>
      </c>
    </row>
    <row r="5453" spans="1:5" x14ac:dyDescent="0.3">
      <c r="A5453" s="21">
        <v>45448</v>
      </c>
      <c r="B5453" s="18" t="s">
        <v>77</v>
      </c>
      <c r="C5453" s="19">
        <v>45448</v>
      </c>
      <c r="D5453" s="20">
        <v>45448</v>
      </c>
      <c r="E5453" s="17" t="s">
        <v>4659</v>
      </c>
    </row>
    <row r="5454" spans="1:5" x14ac:dyDescent="0.3">
      <c r="A5454" s="21">
        <v>45448</v>
      </c>
      <c r="B5454" s="18" t="s">
        <v>77</v>
      </c>
      <c r="C5454" s="19">
        <v>45448</v>
      </c>
      <c r="D5454" s="20">
        <v>45448</v>
      </c>
      <c r="E5454" s="17" t="s">
        <v>4660</v>
      </c>
    </row>
    <row r="5455" spans="1:5" x14ac:dyDescent="0.3">
      <c r="A5455" s="21">
        <v>45448</v>
      </c>
      <c r="B5455" s="18" t="s">
        <v>77</v>
      </c>
      <c r="C5455" s="19">
        <v>45448</v>
      </c>
      <c r="D5455" s="20">
        <v>45448</v>
      </c>
      <c r="E5455" s="17" t="s">
        <v>4661</v>
      </c>
    </row>
    <row r="5456" spans="1:5" x14ac:dyDescent="0.3">
      <c r="A5456" s="21">
        <v>45448</v>
      </c>
      <c r="B5456" s="18" t="s">
        <v>77</v>
      </c>
      <c r="C5456" s="19">
        <v>45448</v>
      </c>
      <c r="D5456" s="20">
        <v>45448</v>
      </c>
      <c r="E5456" s="17" t="s">
        <v>4662</v>
      </c>
    </row>
    <row r="5457" spans="1:5" x14ac:dyDescent="0.3">
      <c r="A5457" s="21">
        <v>45448</v>
      </c>
      <c r="B5457" s="18" t="s">
        <v>77</v>
      </c>
      <c r="C5457" s="19">
        <v>45448</v>
      </c>
      <c r="D5457" s="20">
        <v>45448</v>
      </c>
      <c r="E5457" s="17" t="s">
        <v>4663</v>
      </c>
    </row>
    <row r="5458" spans="1:5" x14ac:dyDescent="0.3">
      <c r="A5458" s="21">
        <v>45448</v>
      </c>
      <c r="B5458" s="18" t="s">
        <v>77</v>
      </c>
      <c r="C5458" s="19">
        <v>45448</v>
      </c>
      <c r="D5458" s="20">
        <v>45448</v>
      </c>
      <c r="E5458" s="17" t="s">
        <v>4664</v>
      </c>
    </row>
    <row r="5459" spans="1:5" x14ac:dyDescent="0.3">
      <c r="A5459" s="21">
        <v>45448</v>
      </c>
      <c r="B5459" s="18" t="s">
        <v>77</v>
      </c>
      <c r="C5459" s="19">
        <v>45448</v>
      </c>
      <c r="D5459" s="20">
        <v>45448</v>
      </c>
      <c r="E5459" s="17" t="s">
        <v>4665</v>
      </c>
    </row>
    <row r="5460" spans="1:5" x14ac:dyDescent="0.3">
      <c r="A5460" s="21">
        <v>45448</v>
      </c>
      <c r="B5460" s="18" t="s">
        <v>77</v>
      </c>
      <c r="C5460" s="19">
        <v>45448</v>
      </c>
      <c r="D5460" s="20">
        <v>45448</v>
      </c>
      <c r="E5460" s="17" t="s">
        <v>4666</v>
      </c>
    </row>
    <row r="5461" spans="1:5" x14ac:dyDescent="0.3">
      <c r="A5461" s="21">
        <v>45448</v>
      </c>
      <c r="B5461" s="18" t="s">
        <v>77</v>
      </c>
      <c r="C5461" s="19">
        <v>45448</v>
      </c>
      <c r="D5461" s="20">
        <v>45448</v>
      </c>
      <c r="E5461" s="17" t="s">
        <v>4667</v>
      </c>
    </row>
    <row r="5462" spans="1:5" x14ac:dyDescent="0.3">
      <c r="A5462" s="21">
        <v>45448</v>
      </c>
      <c r="B5462" s="18" t="s">
        <v>77</v>
      </c>
      <c r="C5462" s="19">
        <v>45448</v>
      </c>
      <c r="D5462" s="20">
        <v>45448</v>
      </c>
      <c r="E5462" s="17" t="s">
        <v>4668</v>
      </c>
    </row>
    <row r="5463" spans="1:5" x14ac:dyDescent="0.3">
      <c r="A5463" s="21">
        <v>45448</v>
      </c>
      <c r="B5463" s="18" t="s">
        <v>77</v>
      </c>
      <c r="C5463" s="19">
        <v>45448</v>
      </c>
      <c r="D5463" s="20">
        <v>45448</v>
      </c>
      <c r="E5463" s="17" t="s">
        <v>4669</v>
      </c>
    </row>
    <row r="5464" spans="1:5" x14ac:dyDescent="0.3">
      <c r="A5464" s="21">
        <v>45448</v>
      </c>
      <c r="B5464" s="18" t="s">
        <v>77</v>
      </c>
      <c r="C5464" s="19">
        <v>45448</v>
      </c>
      <c r="D5464" s="20">
        <v>45448</v>
      </c>
      <c r="E5464" s="17" t="s">
        <v>4670</v>
      </c>
    </row>
    <row r="5465" spans="1:5" x14ac:dyDescent="0.3">
      <c r="A5465" s="21">
        <v>45448</v>
      </c>
      <c r="B5465" s="18" t="s">
        <v>77</v>
      </c>
      <c r="C5465" s="19">
        <v>45448</v>
      </c>
      <c r="D5465" s="20">
        <v>45448</v>
      </c>
      <c r="E5465" s="17" t="s">
        <v>4671</v>
      </c>
    </row>
    <row r="5466" spans="1:5" x14ac:dyDescent="0.3">
      <c r="A5466" s="21">
        <v>45448</v>
      </c>
      <c r="B5466" s="18" t="s">
        <v>77</v>
      </c>
      <c r="C5466" s="19">
        <v>45448</v>
      </c>
      <c r="D5466" s="20">
        <v>45448</v>
      </c>
      <c r="E5466" s="17" t="s">
        <v>4672</v>
      </c>
    </row>
    <row r="5467" spans="1:5" x14ac:dyDescent="0.3">
      <c r="A5467" s="21">
        <v>45448</v>
      </c>
      <c r="B5467" s="18" t="s">
        <v>77</v>
      </c>
      <c r="C5467" s="19">
        <v>45448</v>
      </c>
      <c r="D5467" s="20">
        <v>45448</v>
      </c>
      <c r="E5467" s="17" t="s">
        <v>4673</v>
      </c>
    </row>
    <row r="5468" spans="1:5" x14ac:dyDescent="0.3">
      <c r="A5468" s="21">
        <v>45448</v>
      </c>
      <c r="B5468" s="18" t="s">
        <v>77</v>
      </c>
      <c r="C5468" s="19">
        <v>45448</v>
      </c>
      <c r="D5468" s="20">
        <v>45448</v>
      </c>
      <c r="E5468" s="17" t="s">
        <v>4674</v>
      </c>
    </row>
    <row r="5469" spans="1:5" x14ac:dyDescent="0.3">
      <c r="A5469" s="21">
        <v>45448</v>
      </c>
      <c r="B5469" s="18" t="s">
        <v>77</v>
      </c>
      <c r="C5469" s="19">
        <v>45448</v>
      </c>
      <c r="D5469" s="20">
        <v>45448</v>
      </c>
      <c r="E5469" s="17" t="s">
        <v>4675</v>
      </c>
    </row>
    <row r="5470" spans="1:5" x14ac:dyDescent="0.3">
      <c r="A5470" s="21">
        <v>45448</v>
      </c>
      <c r="B5470" s="18" t="s">
        <v>77</v>
      </c>
      <c r="C5470" s="19">
        <v>45448</v>
      </c>
      <c r="D5470" s="20">
        <v>45448</v>
      </c>
      <c r="E5470" s="17" t="s">
        <v>4676</v>
      </c>
    </row>
    <row r="5471" spans="1:5" x14ac:dyDescent="0.3">
      <c r="A5471" s="21">
        <v>45448</v>
      </c>
      <c r="B5471" s="18" t="s">
        <v>77</v>
      </c>
      <c r="C5471" s="19">
        <v>45448</v>
      </c>
      <c r="D5471" s="20">
        <v>45448</v>
      </c>
      <c r="E5471" s="17" t="s">
        <v>4677</v>
      </c>
    </row>
    <row r="5472" spans="1:5" x14ac:dyDescent="0.3">
      <c r="A5472" s="21">
        <v>45448</v>
      </c>
      <c r="B5472" s="18" t="s">
        <v>77</v>
      </c>
      <c r="C5472" s="19">
        <v>45448</v>
      </c>
      <c r="D5472" s="20">
        <v>45448</v>
      </c>
      <c r="E5472" s="17" t="s">
        <v>4678</v>
      </c>
    </row>
    <row r="5473" spans="1:5" x14ac:dyDescent="0.3">
      <c r="A5473" s="21">
        <v>45448</v>
      </c>
      <c r="B5473" s="18" t="s">
        <v>77</v>
      </c>
      <c r="C5473" s="19">
        <v>45448</v>
      </c>
      <c r="D5473" s="20">
        <v>45448</v>
      </c>
      <c r="E5473" s="17" t="s">
        <v>4679</v>
      </c>
    </row>
    <row r="5474" spans="1:5" x14ac:dyDescent="0.3">
      <c r="A5474" s="21">
        <v>45448</v>
      </c>
      <c r="B5474" s="18" t="s">
        <v>77</v>
      </c>
      <c r="C5474" s="19">
        <v>45448</v>
      </c>
      <c r="D5474" s="20">
        <v>45448</v>
      </c>
      <c r="E5474" s="17" t="s">
        <v>4680</v>
      </c>
    </row>
    <row r="5475" spans="1:5" x14ac:dyDescent="0.3">
      <c r="A5475" s="21">
        <v>45448</v>
      </c>
      <c r="B5475" s="18" t="s">
        <v>77</v>
      </c>
      <c r="C5475" s="19">
        <v>45448</v>
      </c>
      <c r="D5475" s="20">
        <v>45448</v>
      </c>
      <c r="E5475" s="17" t="s">
        <v>4681</v>
      </c>
    </row>
    <row r="5476" spans="1:5" x14ac:dyDescent="0.3">
      <c r="A5476" s="21">
        <v>45448</v>
      </c>
      <c r="B5476" s="18" t="s">
        <v>77</v>
      </c>
      <c r="C5476" s="19">
        <v>45448</v>
      </c>
      <c r="D5476" s="20">
        <v>45448</v>
      </c>
      <c r="E5476" s="17" t="s">
        <v>4682</v>
      </c>
    </row>
    <row r="5477" spans="1:5" x14ac:dyDescent="0.3">
      <c r="A5477" s="21">
        <v>45448</v>
      </c>
      <c r="B5477" s="18" t="s">
        <v>77</v>
      </c>
      <c r="C5477" s="19">
        <v>45448</v>
      </c>
      <c r="D5477" s="20">
        <v>45448</v>
      </c>
      <c r="E5477" s="17" t="s">
        <v>4683</v>
      </c>
    </row>
    <row r="5478" spans="1:5" x14ac:dyDescent="0.3">
      <c r="A5478" s="21">
        <v>45448</v>
      </c>
      <c r="B5478" s="18" t="s">
        <v>77</v>
      </c>
      <c r="C5478" s="19">
        <v>45448</v>
      </c>
      <c r="D5478" s="20">
        <v>45448</v>
      </c>
      <c r="E5478" s="17" t="s">
        <v>4684</v>
      </c>
    </row>
    <row r="5479" spans="1:5" x14ac:dyDescent="0.3">
      <c r="A5479" s="21">
        <v>45448</v>
      </c>
      <c r="B5479" s="18" t="s">
        <v>77</v>
      </c>
      <c r="C5479" s="19">
        <v>45448</v>
      </c>
      <c r="D5479" s="20">
        <v>45448</v>
      </c>
      <c r="E5479" s="17" t="s">
        <v>4685</v>
      </c>
    </row>
    <row r="5480" spans="1:5" x14ac:dyDescent="0.3">
      <c r="A5480" s="21">
        <v>45448</v>
      </c>
      <c r="B5480" s="18" t="s">
        <v>77</v>
      </c>
      <c r="C5480" s="19">
        <v>45448</v>
      </c>
      <c r="D5480" s="20">
        <v>45448</v>
      </c>
      <c r="E5480" s="17" t="s">
        <v>4686</v>
      </c>
    </row>
    <row r="5481" spans="1:5" x14ac:dyDescent="0.3">
      <c r="A5481" s="21">
        <v>45448</v>
      </c>
      <c r="B5481" s="18" t="s">
        <v>77</v>
      </c>
      <c r="C5481" s="19">
        <v>45448</v>
      </c>
      <c r="D5481" s="20">
        <v>45448</v>
      </c>
      <c r="E5481" s="17" t="s">
        <v>4687</v>
      </c>
    </row>
    <row r="5482" spans="1:5" x14ac:dyDescent="0.3">
      <c r="A5482" s="21">
        <v>45448</v>
      </c>
      <c r="B5482" s="18" t="s">
        <v>77</v>
      </c>
      <c r="C5482" s="19">
        <v>45448</v>
      </c>
      <c r="D5482" s="20">
        <v>45448</v>
      </c>
      <c r="E5482" s="17" t="s">
        <v>4688</v>
      </c>
    </row>
    <row r="5483" spans="1:5" x14ac:dyDescent="0.3">
      <c r="A5483" s="21">
        <v>45448</v>
      </c>
      <c r="B5483" s="18" t="s">
        <v>77</v>
      </c>
      <c r="C5483" s="19">
        <v>45448</v>
      </c>
      <c r="D5483" s="20">
        <v>45448</v>
      </c>
      <c r="E5483" s="17" t="s">
        <v>4689</v>
      </c>
    </row>
    <row r="5484" spans="1:5" x14ac:dyDescent="0.3">
      <c r="A5484" s="21">
        <v>45448</v>
      </c>
      <c r="B5484" s="18" t="s">
        <v>77</v>
      </c>
      <c r="C5484" s="19">
        <v>45448</v>
      </c>
      <c r="D5484" s="20">
        <v>45448</v>
      </c>
      <c r="E5484" s="17" t="s">
        <v>4690</v>
      </c>
    </row>
    <row r="5485" spans="1:5" x14ac:dyDescent="0.3">
      <c r="A5485" s="21">
        <v>45448</v>
      </c>
      <c r="B5485" s="18" t="s">
        <v>77</v>
      </c>
      <c r="C5485" s="19">
        <v>45448</v>
      </c>
      <c r="D5485" s="20">
        <v>45448</v>
      </c>
      <c r="E5485" s="17" t="s">
        <v>4691</v>
      </c>
    </row>
    <row r="5486" spans="1:5" x14ac:dyDescent="0.3">
      <c r="A5486" s="21">
        <v>45448</v>
      </c>
      <c r="B5486" s="18" t="s">
        <v>77</v>
      </c>
      <c r="C5486" s="19">
        <v>45448</v>
      </c>
      <c r="D5486" s="20">
        <v>45448</v>
      </c>
      <c r="E5486" s="17" t="s">
        <v>4692</v>
      </c>
    </row>
    <row r="5487" spans="1:5" x14ac:dyDescent="0.3">
      <c r="A5487" s="21">
        <v>45448</v>
      </c>
      <c r="B5487" s="18" t="s">
        <v>77</v>
      </c>
      <c r="C5487" s="19">
        <v>45448</v>
      </c>
      <c r="D5487" s="20">
        <v>45448</v>
      </c>
      <c r="E5487" s="17" t="s">
        <v>4693</v>
      </c>
    </row>
    <row r="5488" spans="1:5" x14ac:dyDescent="0.3">
      <c r="A5488" s="21">
        <v>45448</v>
      </c>
      <c r="B5488" s="18" t="s">
        <v>77</v>
      </c>
      <c r="C5488" s="19">
        <v>45448</v>
      </c>
      <c r="D5488" s="20">
        <v>45448</v>
      </c>
      <c r="E5488" s="17" t="s">
        <v>4694</v>
      </c>
    </row>
    <row r="5489" spans="1:5" x14ac:dyDescent="0.3">
      <c r="A5489" s="21">
        <v>45448</v>
      </c>
      <c r="B5489" s="18" t="s">
        <v>77</v>
      </c>
      <c r="C5489" s="19">
        <v>45448</v>
      </c>
      <c r="D5489" s="20">
        <v>45448</v>
      </c>
      <c r="E5489" s="17" t="s">
        <v>4695</v>
      </c>
    </row>
    <row r="5490" spans="1:5" x14ac:dyDescent="0.3">
      <c r="A5490" s="21">
        <v>45448</v>
      </c>
      <c r="B5490" s="18" t="s">
        <v>77</v>
      </c>
      <c r="C5490" s="19">
        <v>45448</v>
      </c>
      <c r="D5490" s="20">
        <v>45448</v>
      </c>
      <c r="E5490" s="17" t="s">
        <v>4696</v>
      </c>
    </row>
    <row r="5491" spans="1:5" x14ac:dyDescent="0.3">
      <c r="A5491" s="21">
        <v>45448</v>
      </c>
      <c r="B5491" s="18" t="s">
        <v>77</v>
      </c>
      <c r="C5491" s="19">
        <v>45448</v>
      </c>
      <c r="D5491" s="20">
        <v>45448</v>
      </c>
      <c r="E5491" s="17" t="s">
        <v>4697</v>
      </c>
    </row>
    <row r="5492" spans="1:5" x14ac:dyDescent="0.3">
      <c r="A5492" s="21">
        <v>45448</v>
      </c>
      <c r="B5492" s="18" t="s">
        <v>77</v>
      </c>
      <c r="C5492" s="19">
        <v>45448</v>
      </c>
      <c r="D5492" s="20">
        <v>45448</v>
      </c>
      <c r="E5492" s="17" t="s">
        <v>4698</v>
      </c>
    </row>
    <row r="5493" spans="1:5" x14ac:dyDescent="0.3">
      <c r="A5493" s="21">
        <v>45448</v>
      </c>
      <c r="B5493" s="18" t="s">
        <v>77</v>
      </c>
      <c r="C5493" s="19">
        <v>45448</v>
      </c>
      <c r="D5493" s="20">
        <v>45448</v>
      </c>
      <c r="E5493" s="17" t="s">
        <v>4699</v>
      </c>
    </row>
    <row r="5494" spans="1:5" x14ac:dyDescent="0.3">
      <c r="A5494" s="21">
        <v>45448</v>
      </c>
      <c r="B5494" s="18" t="s">
        <v>77</v>
      </c>
      <c r="C5494" s="19">
        <v>45448</v>
      </c>
      <c r="D5494" s="20">
        <v>45448</v>
      </c>
      <c r="E5494" s="17" t="s">
        <v>4700</v>
      </c>
    </row>
    <row r="5495" spans="1:5" x14ac:dyDescent="0.3">
      <c r="A5495" s="21">
        <v>45448</v>
      </c>
      <c r="B5495" s="18" t="s">
        <v>77</v>
      </c>
      <c r="C5495" s="19">
        <v>45448</v>
      </c>
      <c r="D5495" s="20">
        <v>45448</v>
      </c>
      <c r="E5495" s="17" t="s">
        <v>4701</v>
      </c>
    </row>
    <row r="5496" spans="1:5" x14ac:dyDescent="0.3">
      <c r="A5496" s="21">
        <v>45448</v>
      </c>
      <c r="B5496" s="18" t="s">
        <v>77</v>
      </c>
      <c r="C5496" s="19">
        <v>45448</v>
      </c>
      <c r="D5496" s="20">
        <v>45448</v>
      </c>
      <c r="E5496" s="17" t="s">
        <v>4702</v>
      </c>
    </row>
    <row r="5497" spans="1:5" x14ac:dyDescent="0.3">
      <c r="A5497" s="21">
        <v>45448</v>
      </c>
      <c r="B5497" s="18" t="s">
        <v>77</v>
      </c>
      <c r="C5497" s="19">
        <v>45448</v>
      </c>
      <c r="D5497" s="20">
        <v>45448</v>
      </c>
      <c r="E5497" s="17" t="s">
        <v>4703</v>
      </c>
    </row>
    <row r="5498" spans="1:5" x14ac:dyDescent="0.3">
      <c r="A5498" s="21">
        <v>45448</v>
      </c>
      <c r="B5498" s="18" t="s">
        <v>77</v>
      </c>
      <c r="C5498" s="19">
        <v>45448</v>
      </c>
      <c r="D5498" s="20">
        <v>45448</v>
      </c>
      <c r="E5498" s="17" t="s">
        <v>4704</v>
      </c>
    </row>
    <row r="5499" spans="1:5" x14ac:dyDescent="0.3">
      <c r="A5499" s="21">
        <v>45448</v>
      </c>
      <c r="B5499" s="18" t="s">
        <v>77</v>
      </c>
      <c r="C5499" s="19">
        <v>45448</v>
      </c>
      <c r="D5499" s="20">
        <v>45448</v>
      </c>
      <c r="E5499" s="17" t="s">
        <v>4705</v>
      </c>
    </row>
    <row r="5500" spans="1:5" x14ac:dyDescent="0.3">
      <c r="A5500" s="21">
        <v>45448</v>
      </c>
      <c r="B5500" s="18" t="s">
        <v>77</v>
      </c>
      <c r="C5500" s="19">
        <v>45448</v>
      </c>
      <c r="D5500" s="20">
        <v>45448</v>
      </c>
      <c r="E5500" s="17" t="s">
        <v>4706</v>
      </c>
    </row>
    <row r="5501" spans="1:5" x14ac:dyDescent="0.3">
      <c r="A5501" s="21">
        <v>45448</v>
      </c>
      <c r="B5501" s="18" t="s">
        <v>77</v>
      </c>
      <c r="C5501" s="19">
        <v>45448</v>
      </c>
      <c r="D5501" s="20">
        <v>45448</v>
      </c>
      <c r="E5501" s="17" t="s">
        <v>4707</v>
      </c>
    </row>
    <row r="5502" spans="1:5" x14ac:dyDescent="0.3">
      <c r="A5502" s="21">
        <v>45448</v>
      </c>
      <c r="B5502" s="18" t="s">
        <v>77</v>
      </c>
      <c r="C5502" s="19">
        <v>45448</v>
      </c>
      <c r="D5502" s="20">
        <v>45448</v>
      </c>
      <c r="E5502" s="17" t="s">
        <v>4708</v>
      </c>
    </row>
    <row r="5503" spans="1:5" x14ac:dyDescent="0.3">
      <c r="A5503" s="21">
        <v>45448</v>
      </c>
      <c r="B5503" s="18" t="s">
        <v>77</v>
      </c>
      <c r="C5503" s="19">
        <v>45448</v>
      </c>
      <c r="D5503" s="20">
        <v>45448</v>
      </c>
      <c r="E5503" s="17" t="s">
        <v>4709</v>
      </c>
    </row>
    <row r="5504" spans="1:5" x14ac:dyDescent="0.3">
      <c r="A5504" s="21">
        <v>45448</v>
      </c>
      <c r="B5504" s="18" t="s">
        <v>77</v>
      </c>
      <c r="C5504" s="19">
        <v>45448</v>
      </c>
      <c r="D5504" s="20">
        <v>45448</v>
      </c>
      <c r="E5504" s="17" t="s">
        <v>4710</v>
      </c>
    </row>
    <row r="5505" spans="1:5" x14ac:dyDescent="0.3">
      <c r="A5505" s="21">
        <v>45448</v>
      </c>
      <c r="B5505" s="18" t="s">
        <v>77</v>
      </c>
      <c r="C5505" s="19">
        <v>45448</v>
      </c>
      <c r="D5505" s="20">
        <v>45448</v>
      </c>
      <c r="E5505" s="17" t="s">
        <v>4711</v>
      </c>
    </row>
    <row r="5506" spans="1:5" x14ac:dyDescent="0.3">
      <c r="A5506" s="21">
        <v>45448</v>
      </c>
      <c r="B5506" s="18" t="s">
        <v>77</v>
      </c>
      <c r="C5506" s="19">
        <v>45448</v>
      </c>
      <c r="D5506" s="20">
        <v>45448</v>
      </c>
      <c r="E5506" s="17" t="s">
        <v>4712</v>
      </c>
    </row>
    <row r="5507" spans="1:5" x14ac:dyDescent="0.3">
      <c r="A5507" s="21">
        <v>45448</v>
      </c>
      <c r="B5507" s="18" t="s">
        <v>77</v>
      </c>
      <c r="C5507" s="19">
        <v>45448</v>
      </c>
      <c r="D5507" s="20">
        <v>45448</v>
      </c>
      <c r="E5507" s="17" t="s">
        <v>4713</v>
      </c>
    </row>
    <row r="5508" spans="1:5" x14ac:dyDescent="0.3">
      <c r="A5508" s="21">
        <v>45448</v>
      </c>
      <c r="B5508" s="18" t="s">
        <v>77</v>
      </c>
      <c r="C5508" s="19">
        <v>45448</v>
      </c>
      <c r="D5508" s="20">
        <v>45448</v>
      </c>
      <c r="E5508" s="17" t="s">
        <v>4714</v>
      </c>
    </row>
    <row r="5509" spans="1:5" x14ac:dyDescent="0.3">
      <c r="A5509" s="21">
        <v>45448</v>
      </c>
      <c r="B5509" s="18" t="s">
        <v>77</v>
      </c>
      <c r="C5509" s="19">
        <v>45448</v>
      </c>
      <c r="D5509" s="20">
        <v>45448</v>
      </c>
      <c r="E5509" s="17" t="s">
        <v>4715</v>
      </c>
    </row>
    <row r="5510" spans="1:5" x14ac:dyDescent="0.3">
      <c r="A5510" s="21">
        <v>45448</v>
      </c>
      <c r="B5510" s="18" t="s">
        <v>77</v>
      </c>
      <c r="C5510" s="19">
        <v>45448</v>
      </c>
      <c r="D5510" s="20">
        <v>45448</v>
      </c>
      <c r="E5510" s="17" t="s">
        <v>4716</v>
      </c>
    </row>
    <row r="5511" spans="1:5" x14ac:dyDescent="0.3">
      <c r="A5511" s="21">
        <v>45448</v>
      </c>
      <c r="B5511" s="18" t="s">
        <v>77</v>
      </c>
      <c r="C5511" s="19">
        <v>45448</v>
      </c>
      <c r="D5511" s="20">
        <v>45448</v>
      </c>
      <c r="E5511" s="17" t="s">
        <v>4717</v>
      </c>
    </row>
    <row r="5512" spans="1:5" x14ac:dyDescent="0.3">
      <c r="A5512" s="21">
        <v>45448</v>
      </c>
      <c r="B5512" s="18" t="s">
        <v>77</v>
      </c>
      <c r="C5512" s="19">
        <v>45448</v>
      </c>
      <c r="D5512" s="20">
        <v>45448</v>
      </c>
      <c r="E5512" s="17" t="s">
        <v>4718</v>
      </c>
    </row>
    <row r="5513" spans="1:5" x14ac:dyDescent="0.3">
      <c r="A5513" s="21">
        <v>45448</v>
      </c>
      <c r="B5513" s="18" t="s">
        <v>77</v>
      </c>
      <c r="C5513" s="19">
        <v>45448</v>
      </c>
      <c r="D5513" s="20">
        <v>45448</v>
      </c>
      <c r="E5513" s="17" t="s">
        <v>4719</v>
      </c>
    </row>
    <row r="5514" spans="1:5" x14ac:dyDescent="0.3">
      <c r="A5514" s="21">
        <v>45448</v>
      </c>
      <c r="B5514" s="18" t="s">
        <v>77</v>
      </c>
      <c r="C5514" s="19">
        <v>45448</v>
      </c>
      <c r="D5514" s="20">
        <v>45448</v>
      </c>
      <c r="E5514" s="17" t="s">
        <v>4720</v>
      </c>
    </row>
    <row r="5515" spans="1:5" x14ac:dyDescent="0.3">
      <c r="A5515" s="21">
        <v>45448</v>
      </c>
      <c r="B5515" s="18" t="s">
        <v>77</v>
      </c>
      <c r="C5515" s="19">
        <v>45448</v>
      </c>
      <c r="D5515" s="20">
        <v>45448</v>
      </c>
      <c r="E5515" s="17" t="s">
        <v>4721</v>
      </c>
    </row>
    <row r="5516" spans="1:5" x14ac:dyDescent="0.3">
      <c r="A5516" s="21">
        <v>45448</v>
      </c>
      <c r="B5516" s="18" t="s">
        <v>77</v>
      </c>
      <c r="C5516" s="19">
        <v>45448</v>
      </c>
      <c r="D5516" s="20">
        <v>45448</v>
      </c>
      <c r="E5516" s="17" t="s">
        <v>4722</v>
      </c>
    </row>
    <row r="5517" spans="1:5" x14ac:dyDescent="0.3">
      <c r="A5517" s="21">
        <v>45448</v>
      </c>
      <c r="B5517" s="18" t="s">
        <v>77</v>
      </c>
      <c r="C5517" s="19">
        <v>45448</v>
      </c>
      <c r="D5517" s="20">
        <v>45448</v>
      </c>
      <c r="E5517" s="17" t="s">
        <v>4723</v>
      </c>
    </row>
    <row r="5518" spans="1:5" x14ac:dyDescent="0.3">
      <c r="A5518" s="21">
        <v>45448</v>
      </c>
      <c r="B5518" s="18" t="s">
        <v>77</v>
      </c>
      <c r="C5518" s="19">
        <v>45448</v>
      </c>
      <c r="D5518" s="20">
        <v>45448</v>
      </c>
      <c r="E5518" s="17" t="s">
        <v>4724</v>
      </c>
    </row>
    <row r="5519" spans="1:5" x14ac:dyDescent="0.3">
      <c r="A5519" s="21">
        <v>45448</v>
      </c>
      <c r="B5519" s="18" t="s">
        <v>77</v>
      </c>
      <c r="C5519" s="19">
        <v>45448</v>
      </c>
      <c r="D5519" s="20">
        <v>45448</v>
      </c>
      <c r="E5519" s="17" t="s">
        <v>4725</v>
      </c>
    </row>
    <row r="5520" spans="1:5" x14ac:dyDescent="0.3">
      <c r="A5520" s="21">
        <v>45448</v>
      </c>
      <c r="B5520" s="18" t="s">
        <v>77</v>
      </c>
      <c r="C5520" s="19">
        <v>45448</v>
      </c>
      <c r="D5520" s="20">
        <v>45448</v>
      </c>
      <c r="E5520" s="17" t="s">
        <v>4726</v>
      </c>
    </row>
    <row r="5521" spans="1:5" x14ac:dyDescent="0.3">
      <c r="A5521" s="21">
        <v>45448</v>
      </c>
      <c r="B5521" s="18" t="s">
        <v>77</v>
      </c>
      <c r="C5521" s="19">
        <v>45448</v>
      </c>
      <c r="D5521" s="20">
        <v>45448</v>
      </c>
      <c r="E5521" s="17" t="s">
        <v>4727</v>
      </c>
    </row>
    <row r="5522" spans="1:5" x14ac:dyDescent="0.3">
      <c r="A5522" s="21">
        <v>45448</v>
      </c>
      <c r="B5522" s="18" t="s">
        <v>77</v>
      </c>
      <c r="C5522" s="19">
        <v>45448</v>
      </c>
      <c r="D5522" s="20">
        <v>45448</v>
      </c>
      <c r="E5522" s="17" t="s">
        <v>4728</v>
      </c>
    </row>
    <row r="5523" spans="1:5" x14ac:dyDescent="0.3">
      <c r="A5523" s="21">
        <v>45448</v>
      </c>
      <c r="B5523" s="18" t="s">
        <v>77</v>
      </c>
      <c r="C5523" s="19">
        <v>45448</v>
      </c>
      <c r="D5523" s="20">
        <v>45448</v>
      </c>
      <c r="E5523" s="17" t="s">
        <v>4729</v>
      </c>
    </row>
    <row r="5524" spans="1:5" x14ac:dyDescent="0.3">
      <c r="A5524" s="21">
        <v>45448</v>
      </c>
      <c r="B5524" s="18" t="s">
        <v>77</v>
      </c>
      <c r="C5524" s="19">
        <v>45448</v>
      </c>
      <c r="D5524" s="20">
        <v>45448</v>
      </c>
      <c r="E5524" s="17" t="s">
        <v>4730</v>
      </c>
    </row>
    <row r="5525" spans="1:5" x14ac:dyDescent="0.3">
      <c r="A5525" s="21">
        <v>45448</v>
      </c>
      <c r="B5525" s="18" t="s">
        <v>77</v>
      </c>
      <c r="C5525" s="19">
        <v>45448</v>
      </c>
      <c r="D5525" s="20">
        <v>45448</v>
      </c>
      <c r="E5525" s="17" t="s">
        <v>4731</v>
      </c>
    </row>
    <row r="5526" spans="1:5" x14ac:dyDescent="0.3">
      <c r="A5526" s="21">
        <v>45448</v>
      </c>
      <c r="B5526" s="18" t="s">
        <v>77</v>
      </c>
      <c r="C5526" s="19">
        <v>45448</v>
      </c>
      <c r="D5526" s="20">
        <v>45448</v>
      </c>
      <c r="E5526" s="17" t="s">
        <v>4732</v>
      </c>
    </row>
    <row r="5527" spans="1:5" x14ac:dyDescent="0.3">
      <c r="A5527" s="21">
        <v>45448</v>
      </c>
      <c r="B5527" s="18" t="s">
        <v>77</v>
      </c>
      <c r="C5527" s="19">
        <v>45448</v>
      </c>
      <c r="D5527" s="20">
        <v>45448</v>
      </c>
      <c r="E5527" s="17" t="s">
        <v>4733</v>
      </c>
    </row>
    <row r="5528" spans="1:5" x14ac:dyDescent="0.3">
      <c r="A5528" s="21">
        <v>45448</v>
      </c>
      <c r="B5528" s="18" t="s">
        <v>77</v>
      </c>
      <c r="C5528" s="19">
        <v>45448</v>
      </c>
      <c r="D5528" s="20">
        <v>45448</v>
      </c>
      <c r="E5528" s="17" t="s">
        <v>4734</v>
      </c>
    </row>
    <row r="5529" spans="1:5" x14ac:dyDescent="0.3">
      <c r="A5529" s="21">
        <v>45448</v>
      </c>
      <c r="B5529" s="18" t="s">
        <v>77</v>
      </c>
      <c r="C5529" s="19">
        <v>45448</v>
      </c>
      <c r="D5529" s="20">
        <v>45448</v>
      </c>
      <c r="E5529" s="17" t="s">
        <v>4735</v>
      </c>
    </row>
    <row r="5530" spans="1:5" x14ac:dyDescent="0.3">
      <c r="A5530" s="21">
        <v>45448</v>
      </c>
      <c r="B5530" s="18" t="s">
        <v>77</v>
      </c>
      <c r="C5530" s="19">
        <v>45448</v>
      </c>
      <c r="D5530" s="20">
        <v>45448</v>
      </c>
      <c r="E5530" s="17" t="s">
        <v>4736</v>
      </c>
    </row>
    <row r="5531" spans="1:5" x14ac:dyDescent="0.3">
      <c r="A5531" s="21">
        <v>45448</v>
      </c>
      <c r="B5531" s="18" t="s">
        <v>77</v>
      </c>
      <c r="C5531" s="19">
        <v>45448</v>
      </c>
      <c r="D5531" s="20">
        <v>45448</v>
      </c>
      <c r="E5531" s="17" t="s">
        <v>4737</v>
      </c>
    </row>
    <row r="5532" spans="1:5" x14ac:dyDescent="0.3">
      <c r="A5532" s="21">
        <v>45448</v>
      </c>
      <c r="B5532" s="18" t="s">
        <v>77</v>
      </c>
      <c r="C5532" s="19">
        <v>45448</v>
      </c>
      <c r="D5532" s="20">
        <v>45448</v>
      </c>
      <c r="E5532" s="17" t="s">
        <v>4738</v>
      </c>
    </row>
    <row r="5533" spans="1:5" x14ac:dyDescent="0.3">
      <c r="A5533" s="21">
        <v>45448</v>
      </c>
      <c r="B5533" s="18" t="s">
        <v>77</v>
      </c>
      <c r="C5533" s="19">
        <v>45448</v>
      </c>
      <c r="D5533" s="20">
        <v>45448</v>
      </c>
      <c r="E5533" s="17" t="s">
        <v>4739</v>
      </c>
    </row>
    <row r="5534" spans="1:5" x14ac:dyDescent="0.3">
      <c r="A5534" s="21">
        <v>45448</v>
      </c>
      <c r="B5534" s="18" t="s">
        <v>77</v>
      </c>
      <c r="C5534" s="19">
        <v>45448</v>
      </c>
      <c r="D5534" s="20">
        <v>45448</v>
      </c>
      <c r="E5534" s="17" t="s">
        <v>4740</v>
      </c>
    </row>
    <row r="5535" spans="1:5" x14ac:dyDescent="0.3">
      <c r="A5535" s="21">
        <v>45448</v>
      </c>
      <c r="B5535" s="18" t="s">
        <v>77</v>
      </c>
      <c r="C5535" s="19">
        <v>45448</v>
      </c>
      <c r="D5535" s="20">
        <v>45448</v>
      </c>
      <c r="E5535" s="17" t="s">
        <v>4741</v>
      </c>
    </row>
    <row r="5536" spans="1:5" x14ac:dyDescent="0.3">
      <c r="A5536" s="21">
        <v>45448</v>
      </c>
      <c r="B5536" s="18" t="s">
        <v>77</v>
      </c>
      <c r="C5536" s="19">
        <v>45448</v>
      </c>
      <c r="D5536" s="20">
        <v>45448</v>
      </c>
      <c r="E5536" s="17" t="s">
        <v>4742</v>
      </c>
    </row>
    <row r="5537" spans="1:5" x14ac:dyDescent="0.3">
      <c r="A5537" s="21">
        <v>45448</v>
      </c>
      <c r="B5537" s="18" t="s">
        <v>77</v>
      </c>
      <c r="C5537" s="19">
        <v>45448</v>
      </c>
      <c r="D5537" s="20">
        <v>45448</v>
      </c>
      <c r="E5537" s="17" t="s">
        <v>4743</v>
      </c>
    </row>
    <row r="5538" spans="1:5" x14ac:dyDescent="0.3">
      <c r="A5538" s="21">
        <v>45448</v>
      </c>
      <c r="B5538" s="18" t="s">
        <v>77</v>
      </c>
      <c r="C5538" s="19">
        <v>45448</v>
      </c>
      <c r="D5538" s="20">
        <v>45448</v>
      </c>
      <c r="E5538" s="17" t="s">
        <v>4744</v>
      </c>
    </row>
    <row r="5539" spans="1:5" x14ac:dyDescent="0.3">
      <c r="A5539" s="21">
        <v>45448</v>
      </c>
      <c r="B5539" s="18" t="s">
        <v>77</v>
      </c>
      <c r="C5539" s="19">
        <v>45448</v>
      </c>
      <c r="D5539" s="20">
        <v>45448</v>
      </c>
      <c r="E5539" s="17" t="s">
        <v>4745</v>
      </c>
    </row>
    <row r="5540" spans="1:5" x14ac:dyDescent="0.3">
      <c r="A5540" s="21">
        <v>45448</v>
      </c>
      <c r="B5540" s="18" t="s">
        <v>77</v>
      </c>
      <c r="C5540" s="19">
        <v>45448</v>
      </c>
      <c r="D5540" s="20">
        <v>45448</v>
      </c>
      <c r="E5540" s="17" t="s">
        <v>4746</v>
      </c>
    </row>
    <row r="5541" spans="1:5" x14ac:dyDescent="0.3">
      <c r="A5541" s="21">
        <v>45448</v>
      </c>
      <c r="B5541" s="18" t="s">
        <v>77</v>
      </c>
      <c r="C5541" s="19">
        <v>45448</v>
      </c>
      <c r="D5541" s="20">
        <v>45448</v>
      </c>
      <c r="E5541" s="17" t="s">
        <v>4747</v>
      </c>
    </row>
    <row r="5542" spans="1:5" x14ac:dyDescent="0.3">
      <c r="A5542" s="21">
        <v>45448</v>
      </c>
      <c r="B5542" s="18" t="s">
        <v>77</v>
      </c>
      <c r="C5542" s="19">
        <v>45448</v>
      </c>
      <c r="D5542" s="20">
        <v>45448</v>
      </c>
      <c r="E5542" s="17" t="s">
        <v>4748</v>
      </c>
    </row>
    <row r="5543" spans="1:5" x14ac:dyDescent="0.3">
      <c r="A5543" s="21">
        <v>45448</v>
      </c>
      <c r="B5543" s="18" t="s">
        <v>77</v>
      </c>
      <c r="C5543" s="19">
        <v>45448</v>
      </c>
      <c r="D5543" s="20">
        <v>45448</v>
      </c>
      <c r="E5543" s="17" t="s">
        <v>4749</v>
      </c>
    </row>
    <row r="5544" spans="1:5" x14ac:dyDescent="0.3">
      <c r="A5544" s="21">
        <v>45448</v>
      </c>
      <c r="B5544" s="18" t="s">
        <v>77</v>
      </c>
      <c r="C5544" s="19">
        <v>45448</v>
      </c>
      <c r="D5544" s="20">
        <v>45448</v>
      </c>
      <c r="E5544" s="17" t="s">
        <v>4750</v>
      </c>
    </row>
    <row r="5545" spans="1:5" x14ac:dyDescent="0.3">
      <c r="A5545" s="21">
        <v>45448</v>
      </c>
      <c r="B5545" s="18" t="s">
        <v>77</v>
      </c>
      <c r="C5545" s="19">
        <v>45448</v>
      </c>
      <c r="D5545" s="20">
        <v>45448</v>
      </c>
      <c r="E5545" s="17" t="s">
        <v>4751</v>
      </c>
    </row>
    <row r="5546" spans="1:5" x14ac:dyDescent="0.3">
      <c r="A5546" s="21">
        <v>45448</v>
      </c>
      <c r="B5546" s="18" t="s">
        <v>77</v>
      </c>
      <c r="C5546" s="19">
        <v>45448</v>
      </c>
      <c r="D5546" s="20">
        <v>45448</v>
      </c>
      <c r="E5546" s="17" t="s">
        <v>4752</v>
      </c>
    </row>
    <row r="5547" spans="1:5" x14ac:dyDescent="0.3">
      <c r="A5547" s="21">
        <v>45448</v>
      </c>
      <c r="B5547" s="18" t="s">
        <v>77</v>
      </c>
      <c r="C5547" s="19">
        <v>45448</v>
      </c>
      <c r="D5547" s="20">
        <v>45448</v>
      </c>
      <c r="E5547" s="17" t="s">
        <v>4753</v>
      </c>
    </row>
    <row r="5548" spans="1:5" x14ac:dyDescent="0.3">
      <c r="A5548" s="21">
        <v>45448</v>
      </c>
      <c r="B5548" s="18" t="s">
        <v>77</v>
      </c>
      <c r="C5548" s="19">
        <v>45448</v>
      </c>
      <c r="D5548" s="20">
        <v>45448</v>
      </c>
      <c r="E5548" s="17" t="s">
        <v>4754</v>
      </c>
    </row>
    <row r="5549" spans="1:5" x14ac:dyDescent="0.3">
      <c r="A5549" s="21">
        <v>45448</v>
      </c>
      <c r="B5549" s="18" t="s">
        <v>77</v>
      </c>
      <c r="C5549" s="19">
        <v>45448</v>
      </c>
      <c r="D5549" s="20">
        <v>45448</v>
      </c>
      <c r="E5549" s="17" t="s">
        <v>4755</v>
      </c>
    </row>
    <row r="5550" spans="1:5" x14ac:dyDescent="0.3">
      <c r="A5550" s="21">
        <v>45448</v>
      </c>
      <c r="B5550" s="18" t="s">
        <v>77</v>
      </c>
      <c r="C5550" s="19">
        <v>45448</v>
      </c>
      <c r="D5550" s="20">
        <v>45448</v>
      </c>
      <c r="E5550" s="17" t="s">
        <v>4756</v>
      </c>
    </row>
    <row r="5551" spans="1:5" x14ac:dyDescent="0.3">
      <c r="A5551" s="21">
        <v>45448</v>
      </c>
      <c r="B5551" s="18" t="s">
        <v>77</v>
      </c>
      <c r="C5551" s="19">
        <v>45448</v>
      </c>
      <c r="D5551" s="20">
        <v>45448</v>
      </c>
      <c r="E5551" s="17" t="s">
        <v>4757</v>
      </c>
    </row>
    <row r="5552" spans="1:5" x14ac:dyDescent="0.3">
      <c r="A5552" s="21">
        <v>45448</v>
      </c>
      <c r="B5552" s="18" t="s">
        <v>77</v>
      </c>
      <c r="C5552" s="19">
        <v>45448</v>
      </c>
      <c r="D5552" s="20">
        <v>45448</v>
      </c>
      <c r="E5552" s="17" t="s">
        <v>4758</v>
      </c>
    </row>
    <row r="5553" spans="1:5" x14ac:dyDescent="0.3">
      <c r="A5553" s="21">
        <v>45448</v>
      </c>
      <c r="B5553" s="18" t="s">
        <v>77</v>
      </c>
      <c r="C5553" s="19">
        <v>45448</v>
      </c>
      <c r="D5553" s="20">
        <v>45448</v>
      </c>
      <c r="E5553" s="17" t="s">
        <v>4759</v>
      </c>
    </row>
    <row r="5554" spans="1:5" x14ac:dyDescent="0.3">
      <c r="A5554" s="21">
        <v>45448</v>
      </c>
      <c r="B5554" s="18" t="s">
        <v>77</v>
      </c>
      <c r="C5554" s="19">
        <v>45448</v>
      </c>
      <c r="D5554" s="20">
        <v>45448</v>
      </c>
      <c r="E5554" s="17" t="s">
        <v>4760</v>
      </c>
    </row>
    <row r="5555" spans="1:5" x14ac:dyDescent="0.3">
      <c r="A5555" s="21">
        <v>45448</v>
      </c>
      <c r="B5555" s="18" t="s">
        <v>77</v>
      </c>
      <c r="C5555" s="19">
        <v>45448</v>
      </c>
      <c r="D5555" s="20">
        <v>45448</v>
      </c>
      <c r="E5555" s="17" t="s">
        <v>4761</v>
      </c>
    </row>
    <row r="5556" spans="1:5" x14ac:dyDescent="0.3">
      <c r="A5556" s="21">
        <v>45448</v>
      </c>
      <c r="B5556" s="18" t="s">
        <v>77</v>
      </c>
      <c r="C5556" s="19">
        <v>45448</v>
      </c>
      <c r="D5556" s="20">
        <v>45448</v>
      </c>
      <c r="E5556" s="17" t="s">
        <v>4762</v>
      </c>
    </row>
    <row r="5557" spans="1:5" x14ac:dyDescent="0.3">
      <c r="A5557" s="21">
        <v>45448</v>
      </c>
      <c r="B5557" s="18" t="s">
        <v>77</v>
      </c>
      <c r="C5557" s="19">
        <v>45448</v>
      </c>
      <c r="D5557" s="20">
        <v>45448</v>
      </c>
      <c r="E5557" s="17" t="s">
        <v>4763</v>
      </c>
    </row>
    <row r="5558" spans="1:5" x14ac:dyDescent="0.3">
      <c r="A5558" s="21">
        <v>45448</v>
      </c>
      <c r="B5558" s="18" t="s">
        <v>77</v>
      </c>
      <c r="C5558" s="19">
        <v>45448</v>
      </c>
      <c r="D5558" s="20">
        <v>45448</v>
      </c>
      <c r="E5558" s="17" t="s">
        <v>4764</v>
      </c>
    </row>
    <row r="5559" spans="1:5" x14ac:dyDescent="0.3">
      <c r="A5559" s="21">
        <v>45448</v>
      </c>
      <c r="B5559" s="18" t="s">
        <v>77</v>
      </c>
      <c r="C5559" s="19">
        <v>45448</v>
      </c>
      <c r="D5559" s="20">
        <v>45448</v>
      </c>
      <c r="E5559" s="17" t="s">
        <v>4765</v>
      </c>
    </row>
    <row r="5560" spans="1:5" x14ac:dyDescent="0.3">
      <c r="A5560" s="21">
        <v>45448</v>
      </c>
      <c r="B5560" s="18" t="s">
        <v>77</v>
      </c>
      <c r="C5560" s="19">
        <v>45448</v>
      </c>
      <c r="D5560" s="20">
        <v>45448</v>
      </c>
      <c r="E5560" s="17" t="s">
        <v>4766</v>
      </c>
    </row>
    <row r="5561" spans="1:5" x14ac:dyDescent="0.3">
      <c r="A5561" s="21">
        <v>45448</v>
      </c>
      <c r="B5561" s="18" t="s">
        <v>77</v>
      </c>
      <c r="C5561" s="19">
        <v>45448</v>
      </c>
      <c r="D5561" s="20">
        <v>45448</v>
      </c>
      <c r="E5561" s="17" t="s">
        <v>4767</v>
      </c>
    </row>
    <row r="5562" spans="1:5" x14ac:dyDescent="0.3">
      <c r="A5562" s="21">
        <v>45447</v>
      </c>
      <c r="B5562" s="18" t="s">
        <v>66</v>
      </c>
      <c r="C5562" s="19">
        <v>45447</v>
      </c>
      <c r="D5562" s="20">
        <v>45447</v>
      </c>
      <c r="E5562" s="17" t="s">
        <v>4768</v>
      </c>
    </row>
    <row r="5563" spans="1:5" x14ac:dyDescent="0.3">
      <c r="A5563" s="21">
        <v>45447</v>
      </c>
      <c r="B5563" s="18" t="s">
        <v>66</v>
      </c>
      <c r="C5563" s="19">
        <v>45447</v>
      </c>
      <c r="D5563" s="20">
        <v>45447</v>
      </c>
      <c r="E5563" s="17" t="s">
        <v>4769</v>
      </c>
    </row>
    <row r="5564" spans="1:5" x14ac:dyDescent="0.3">
      <c r="A5564" s="21">
        <v>45447</v>
      </c>
      <c r="B5564" s="18" t="s">
        <v>66</v>
      </c>
      <c r="C5564" s="19">
        <v>45447</v>
      </c>
      <c r="D5564" s="20">
        <v>45447</v>
      </c>
      <c r="E5564" s="17" t="s">
        <v>4770</v>
      </c>
    </row>
    <row r="5565" spans="1:5" x14ac:dyDescent="0.3">
      <c r="A5565" s="21">
        <v>45447</v>
      </c>
      <c r="B5565" s="18" t="s">
        <v>66</v>
      </c>
      <c r="C5565" s="19">
        <v>45447</v>
      </c>
      <c r="D5565" s="20">
        <v>45447</v>
      </c>
      <c r="E5565" s="17" t="s">
        <v>4771</v>
      </c>
    </row>
    <row r="5566" spans="1:5" x14ac:dyDescent="0.3">
      <c r="A5566" s="21">
        <v>45447</v>
      </c>
      <c r="B5566" s="18" t="s">
        <v>66</v>
      </c>
      <c r="C5566" s="19">
        <v>45447</v>
      </c>
      <c r="D5566" s="20">
        <v>45447</v>
      </c>
      <c r="E5566" s="17" t="s">
        <v>4772</v>
      </c>
    </row>
    <row r="5567" spans="1:5" x14ac:dyDescent="0.3">
      <c r="A5567" s="21">
        <v>45447</v>
      </c>
      <c r="B5567" s="18" t="s">
        <v>66</v>
      </c>
      <c r="C5567" s="19">
        <v>45447</v>
      </c>
      <c r="D5567" s="20">
        <v>45447</v>
      </c>
      <c r="E5567" s="17" t="s">
        <v>4773</v>
      </c>
    </row>
    <row r="5568" spans="1:5" x14ac:dyDescent="0.3">
      <c r="A5568" s="21">
        <v>45447</v>
      </c>
      <c r="B5568" s="18" t="s">
        <v>66</v>
      </c>
      <c r="C5568" s="19">
        <v>45447</v>
      </c>
      <c r="D5568" s="20">
        <v>45447</v>
      </c>
      <c r="E5568" s="17" t="s">
        <v>4774</v>
      </c>
    </row>
    <row r="5569" spans="1:5" x14ac:dyDescent="0.3">
      <c r="A5569" s="21">
        <v>45447</v>
      </c>
      <c r="B5569" s="18" t="s">
        <v>66</v>
      </c>
      <c r="C5569" s="19">
        <v>45447</v>
      </c>
      <c r="D5569" s="20">
        <v>45447</v>
      </c>
      <c r="E5569" s="17" t="s">
        <v>4775</v>
      </c>
    </row>
    <row r="5570" spans="1:5" x14ac:dyDescent="0.3">
      <c r="A5570" s="21">
        <v>45447</v>
      </c>
      <c r="B5570" s="18" t="s">
        <v>66</v>
      </c>
      <c r="C5570" s="19">
        <v>45447</v>
      </c>
      <c r="D5570" s="20">
        <v>45447</v>
      </c>
      <c r="E5570" s="17" t="s">
        <v>4776</v>
      </c>
    </row>
    <row r="5571" spans="1:5" x14ac:dyDescent="0.3">
      <c r="A5571" s="21">
        <v>45447</v>
      </c>
      <c r="B5571" s="18" t="s">
        <v>66</v>
      </c>
      <c r="C5571" s="19">
        <v>45447</v>
      </c>
      <c r="D5571" s="20">
        <v>45447</v>
      </c>
      <c r="E5571" s="17" t="s">
        <v>4777</v>
      </c>
    </row>
    <row r="5572" spans="1:5" x14ac:dyDescent="0.3">
      <c r="A5572" s="21">
        <v>45447</v>
      </c>
      <c r="B5572" s="18" t="s">
        <v>66</v>
      </c>
      <c r="C5572" s="19">
        <v>45447</v>
      </c>
      <c r="D5572" s="20">
        <v>45447</v>
      </c>
      <c r="E5572" s="17" t="s">
        <v>4778</v>
      </c>
    </row>
    <row r="5573" spans="1:5" x14ac:dyDescent="0.3">
      <c r="A5573" s="21">
        <v>45447</v>
      </c>
      <c r="B5573" s="18" t="s">
        <v>66</v>
      </c>
      <c r="C5573" s="19">
        <v>45447</v>
      </c>
      <c r="D5573" s="20">
        <v>45447</v>
      </c>
      <c r="E5573" s="17" t="s">
        <v>4779</v>
      </c>
    </row>
    <row r="5574" spans="1:5" x14ac:dyDescent="0.3">
      <c r="A5574" s="21">
        <v>45447</v>
      </c>
      <c r="B5574" s="18" t="s">
        <v>66</v>
      </c>
      <c r="C5574" s="19">
        <v>45447</v>
      </c>
      <c r="D5574" s="20">
        <v>45447</v>
      </c>
      <c r="E5574" s="17" t="s">
        <v>4780</v>
      </c>
    </row>
    <row r="5575" spans="1:5" x14ac:dyDescent="0.3">
      <c r="A5575" s="21">
        <v>45447</v>
      </c>
      <c r="B5575" s="18" t="s">
        <v>66</v>
      </c>
      <c r="C5575" s="19">
        <v>45447</v>
      </c>
      <c r="D5575" s="20">
        <v>45447</v>
      </c>
      <c r="E5575" s="17" t="s">
        <v>4781</v>
      </c>
    </row>
    <row r="5576" spans="1:5" x14ac:dyDescent="0.3">
      <c r="A5576" s="21">
        <v>45447</v>
      </c>
      <c r="B5576" s="18" t="s">
        <v>66</v>
      </c>
      <c r="C5576" s="19">
        <v>45447</v>
      </c>
      <c r="D5576" s="20">
        <v>45447</v>
      </c>
      <c r="E5576" s="17" t="s">
        <v>4782</v>
      </c>
    </row>
    <row r="5577" spans="1:5" x14ac:dyDescent="0.3">
      <c r="A5577" s="21">
        <v>45447</v>
      </c>
      <c r="B5577" s="18" t="s">
        <v>66</v>
      </c>
      <c r="C5577" s="19">
        <v>45447</v>
      </c>
      <c r="D5577" s="20">
        <v>45447</v>
      </c>
      <c r="E5577" s="17" t="s">
        <v>4783</v>
      </c>
    </row>
    <row r="5578" spans="1:5" x14ac:dyDescent="0.3">
      <c r="A5578" s="21">
        <v>45447</v>
      </c>
      <c r="B5578" s="18" t="s">
        <v>66</v>
      </c>
      <c r="C5578" s="19">
        <v>45447</v>
      </c>
      <c r="D5578" s="20">
        <v>45447</v>
      </c>
      <c r="E5578" s="17" t="s">
        <v>4784</v>
      </c>
    </row>
    <row r="5579" spans="1:5" x14ac:dyDescent="0.3">
      <c r="A5579" s="21">
        <v>45447</v>
      </c>
      <c r="B5579" s="18" t="s">
        <v>66</v>
      </c>
      <c r="C5579" s="19">
        <v>45447</v>
      </c>
      <c r="D5579" s="20">
        <v>45447</v>
      </c>
      <c r="E5579" s="17" t="s">
        <v>4785</v>
      </c>
    </row>
    <row r="5580" spans="1:5" x14ac:dyDescent="0.3">
      <c r="A5580" s="21">
        <v>45447</v>
      </c>
      <c r="B5580" s="18" t="s">
        <v>66</v>
      </c>
      <c r="C5580" s="19">
        <v>45447</v>
      </c>
      <c r="D5580" s="20">
        <v>45447</v>
      </c>
      <c r="E5580" s="17" t="s">
        <v>4786</v>
      </c>
    </row>
    <row r="5581" spans="1:5" x14ac:dyDescent="0.3">
      <c r="A5581" s="21">
        <v>45447</v>
      </c>
      <c r="B5581" s="18" t="s">
        <v>66</v>
      </c>
      <c r="C5581" s="19">
        <v>45447</v>
      </c>
      <c r="D5581" s="20">
        <v>45447</v>
      </c>
      <c r="E5581" s="17" t="s">
        <v>4787</v>
      </c>
    </row>
    <row r="5582" spans="1:5" x14ac:dyDescent="0.3">
      <c r="A5582" s="21">
        <v>45447</v>
      </c>
      <c r="B5582" s="18" t="s">
        <v>66</v>
      </c>
      <c r="C5582" s="19">
        <v>45447</v>
      </c>
      <c r="D5582" s="20">
        <v>45447</v>
      </c>
      <c r="E5582" s="17" t="s">
        <v>4788</v>
      </c>
    </row>
    <row r="5583" spans="1:5" x14ac:dyDescent="0.3">
      <c r="A5583" s="21">
        <v>45447</v>
      </c>
      <c r="B5583" s="18" t="s">
        <v>66</v>
      </c>
      <c r="C5583" s="19">
        <v>45447</v>
      </c>
      <c r="D5583" s="20">
        <v>45447</v>
      </c>
      <c r="E5583" s="17" t="s">
        <v>4789</v>
      </c>
    </row>
    <row r="5584" spans="1:5" x14ac:dyDescent="0.3">
      <c r="A5584" s="21">
        <v>45447</v>
      </c>
      <c r="B5584" s="18" t="s">
        <v>66</v>
      </c>
      <c r="C5584" s="19">
        <v>45447</v>
      </c>
      <c r="D5584" s="20">
        <v>45447</v>
      </c>
      <c r="E5584" s="17" t="s">
        <v>4790</v>
      </c>
    </row>
    <row r="5585" spans="1:5" x14ac:dyDescent="0.3">
      <c r="A5585" s="21">
        <v>45447</v>
      </c>
      <c r="B5585" s="18" t="s">
        <v>66</v>
      </c>
      <c r="C5585" s="19">
        <v>45447</v>
      </c>
      <c r="D5585" s="20">
        <v>45447</v>
      </c>
      <c r="E5585" s="17" t="s">
        <v>4791</v>
      </c>
    </row>
    <row r="5586" spans="1:5" x14ac:dyDescent="0.3">
      <c r="A5586" s="21">
        <v>45447</v>
      </c>
      <c r="B5586" s="18" t="s">
        <v>66</v>
      </c>
      <c r="C5586" s="19">
        <v>45447</v>
      </c>
      <c r="D5586" s="20">
        <v>45447</v>
      </c>
      <c r="E5586" s="17" t="s">
        <v>4792</v>
      </c>
    </row>
    <row r="5587" spans="1:5" x14ac:dyDescent="0.3">
      <c r="A5587" s="21">
        <v>45447</v>
      </c>
      <c r="B5587" s="18" t="s">
        <v>66</v>
      </c>
      <c r="C5587" s="19">
        <v>45447</v>
      </c>
      <c r="D5587" s="20">
        <v>45447</v>
      </c>
      <c r="E5587" s="17" t="s">
        <v>4793</v>
      </c>
    </row>
    <row r="5588" spans="1:5" x14ac:dyDescent="0.3">
      <c r="A5588" s="21">
        <v>45447</v>
      </c>
      <c r="B5588" s="18" t="s">
        <v>66</v>
      </c>
      <c r="C5588" s="19">
        <v>45447</v>
      </c>
      <c r="D5588" s="20">
        <v>45447</v>
      </c>
      <c r="E5588" s="17" t="s">
        <v>4794</v>
      </c>
    </row>
    <row r="5589" spans="1:5" x14ac:dyDescent="0.3">
      <c r="A5589" s="21">
        <v>45447</v>
      </c>
      <c r="B5589" s="18" t="s">
        <v>66</v>
      </c>
      <c r="C5589" s="19">
        <v>45447</v>
      </c>
      <c r="D5589" s="20">
        <v>45447</v>
      </c>
      <c r="E5589" s="17" t="s">
        <v>4795</v>
      </c>
    </row>
    <row r="5590" spans="1:5" x14ac:dyDescent="0.3">
      <c r="A5590" s="21">
        <v>45447</v>
      </c>
      <c r="B5590" s="18" t="s">
        <v>66</v>
      </c>
      <c r="C5590" s="19">
        <v>45447</v>
      </c>
      <c r="D5590" s="20">
        <v>45447</v>
      </c>
      <c r="E5590" s="17" t="s">
        <v>4796</v>
      </c>
    </row>
    <row r="5591" spans="1:5" x14ac:dyDescent="0.3">
      <c r="A5591" s="21">
        <v>45447</v>
      </c>
      <c r="B5591" s="18" t="s">
        <v>66</v>
      </c>
      <c r="C5591" s="19">
        <v>45447</v>
      </c>
      <c r="D5591" s="20">
        <v>45447</v>
      </c>
      <c r="E5591" s="17" t="s">
        <v>4797</v>
      </c>
    </row>
    <row r="5592" spans="1:5" x14ac:dyDescent="0.3">
      <c r="A5592" s="21">
        <v>45447</v>
      </c>
      <c r="B5592" s="18" t="s">
        <v>66</v>
      </c>
      <c r="C5592" s="19">
        <v>45447</v>
      </c>
      <c r="D5592" s="20">
        <v>45447</v>
      </c>
      <c r="E5592" s="17" t="s">
        <v>4798</v>
      </c>
    </row>
    <row r="5593" spans="1:5" x14ac:dyDescent="0.3">
      <c r="A5593" s="21">
        <v>45447</v>
      </c>
      <c r="B5593" s="18" t="s">
        <v>66</v>
      </c>
      <c r="C5593" s="19">
        <v>45447</v>
      </c>
      <c r="D5593" s="20">
        <v>45447</v>
      </c>
      <c r="E5593" s="17" t="s">
        <v>4799</v>
      </c>
    </row>
    <row r="5594" spans="1:5" x14ac:dyDescent="0.3">
      <c r="A5594" s="21">
        <v>45447</v>
      </c>
      <c r="B5594" s="18" t="s">
        <v>66</v>
      </c>
      <c r="C5594" s="19">
        <v>45447</v>
      </c>
      <c r="D5594" s="20">
        <v>45447</v>
      </c>
      <c r="E5594" s="17" t="s">
        <v>4800</v>
      </c>
    </row>
    <row r="5595" spans="1:5" x14ac:dyDescent="0.3">
      <c r="A5595" s="21">
        <v>45447</v>
      </c>
      <c r="B5595" s="18" t="s">
        <v>66</v>
      </c>
      <c r="C5595" s="19">
        <v>45447</v>
      </c>
      <c r="D5595" s="20">
        <v>45447</v>
      </c>
      <c r="E5595" s="17" t="s">
        <v>4801</v>
      </c>
    </row>
    <row r="5596" spans="1:5" x14ac:dyDescent="0.3">
      <c r="A5596" s="21">
        <v>45447</v>
      </c>
      <c r="B5596" s="18" t="s">
        <v>66</v>
      </c>
      <c r="C5596" s="19">
        <v>45447</v>
      </c>
      <c r="D5596" s="20">
        <v>45447</v>
      </c>
      <c r="E5596" s="17" t="s">
        <v>4802</v>
      </c>
    </row>
    <row r="5597" spans="1:5" x14ac:dyDescent="0.3">
      <c r="A5597" s="21">
        <v>45447</v>
      </c>
      <c r="B5597" s="18" t="s">
        <v>66</v>
      </c>
      <c r="C5597" s="19">
        <v>45447</v>
      </c>
      <c r="D5597" s="20">
        <v>45447</v>
      </c>
      <c r="E5597" s="17" t="s">
        <v>4803</v>
      </c>
    </row>
    <row r="5598" spans="1:5" x14ac:dyDescent="0.3">
      <c r="A5598" s="21">
        <v>45447</v>
      </c>
      <c r="B5598" s="18" t="s">
        <v>66</v>
      </c>
      <c r="C5598" s="19">
        <v>45447</v>
      </c>
      <c r="D5598" s="20">
        <v>45447</v>
      </c>
      <c r="E5598" s="17" t="s">
        <v>4804</v>
      </c>
    </row>
    <row r="5599" spans="1:5" x14ac:dyDescent="0.3">
      <c r="A5599" s="21">
        <v>45447</v>
      </c>
      <c r="B5599" s="18" t="s">
        <v>66</v>
      </c>
      <c r="C5599" s="19">
        <v>45447</v>
      </c>
      <c r="D5599" s="20">
        <v>45447</v>
      </c>
      <c r="E5599" s="17" t="s">
        <v>4805</v>
      </c>
    </row>
    <row r="5600" spans="1:5" x14ac:dyDescent="0.3">
      <c r="A5600" s="21">
        <v>45447</v>
      </c>
      <c r="B5600" s="18" t="s">
        <v>66</v>
      </c>
      <c r="C5600" s="19">
        <v>45447</v>
      </c>
      <c r="D5600" s="20">
        <v>45447</v>
      </c>
      <c r="E5600" s="17" t="s">
        <v>6456</v>
      </c>
    </row>
    <row r="5601" spans="1:5" x14ac:dyDescent="0.3">
      <c r="A5601" s="21">
        <v>45447</v>
      </c>
      <c r="B5601" s="18" t="s">
        <v>66</v>
      </c>
      <c r="C5601" s="19">
        <v>45447</v>
      </c>
      <c r="D5601" s="20">
        <v>45447</v>
      </c>
      <c r="E5601" s="17" t="s">
        <v>4806</v>
      </c>
    </row>
    <row r="5602" spans="1:5" x14ac:dyDescent="0.3">
      <c r="A5602" s="21">
        <v>45447</v>
      </c>
      <c r="B5602" s="18" t="s">
        <v>66</v>
      </c>
      <c r="C5602" s="19">
        <v>45447</v>
      </c>
      <c r="D5602" s="20">
        <v>45447</v>
      </c>
      <c r="E5602" s="17" t="s">
        <v>4807</v>
      </c>
    </row>
    <row r="5603" spans="1:5" x14ac:dyDescent="0.3">
      <c r="A5603" s="21">
        <v>45447</v>
      </c>
      <c r="B5603" s="18" t="s">
        <v>66</v>
      </c>
      <c r="C5603" s="19">
        <v>45447</v>
      </c>
      <c r="D5603" s="20">
        <v>45447</v>
      </c>
      <c r="E5603" s="17" t="s">
        <v>4808</v>
      </c>
    </row>
    <row r="5604" spans="1:5" x14ac:dyDescent="0.3">
      <c r="A5604" s="21">
        <v>45447</v>
      </c>
      <c r="B5604" s="18" t="s">
        <v>66</v>
      </c>
      <c r="C5604" s="19">
        <v>45447</v>
      </c>
      <c r="D5604" s="20">
        <v>45447</v>
      </c>
      <c r="E5604" s="17" t="s">
        <v>4809</v>
      </c>
    </row>
    <row r="5605" spans="1:5" x14ac:dyDescent="0.3">
      <c r="A5605" s="21">
        <v>45447</v>
      </c>
      <c r="B5605" s="18" t="s">
        <v>66</v>
      </c>
      <c r="C5605" s="19">
        <v>45447</v>
      </c>
      <c r="D5605" s="20">
        <v>45447</v>
      </c>
      <c r="E5605" s="17" t="s">
        <v>4810</v>
      </c>
    </row>
    <row r="5606" spans="1:5" x14ac:dyDescent="0.3">
      <c r="A5606" s="21">
        <v>45447</v>
      </c>
      <c r="B5606" s="18" t="s">
        <v>66</v>
      </c>
      <c r="C5606" s="19">
        <v>45447</v>
      </c>
      <c r="D5606" s="20">
        <v>45447</v>
      </c>
      <c r="E5606" s="17" t="s">
        <v>4811</v>
      </c>
    </row>
    <row r="5607" spans="1:5" x14ac:dyDescent="0.3">
      <c r="A5607" s="21">
        <v>45447</v>
      </c>
      <c r="B5607" s="18" t="s">
        <v>66</v>
      </c>
      <c r="C5607" s="19">
        <v>45447</v>
      </c>
      <c r="D5607" s="20">
        <v>45447</v>
      </c>
      <c r="E5607" s="17" t="s">
        <v>4812</v>
      </c>
    </row>
    <row r="5608" spans="1:5" x14ac:dyDescent="0.3">
      <c r="A5608" s="21">
        <v>45447</v>
      </c>
      <c r="B5608" s="18" t="s">
        <v>66</v>
      </c>
      <c r="C5608" s="19">
        <v>45447</v>
      </c>
      <c r="D5608" s="20">
        <v>45447</v>
      </c>
      <c r="E5608" s="17" t="s">
        <v>4813</v>
      </c>
    </row>
    <row r="5609" spans="1:5" x14ac:dyDescent="0.3">
      <c r="A5609" s="21">
        <v>45447</v>
      </c>
      <c r="B5609" s="18" t="s">
        <v>66</v>
      </c>
      <c r="C5609" s="19">
        <v>45447</v>
      </c>
      <c r="D5609" s="20">
        <v>45447</v>
      </c>
      <c r="E5609" s="17" t="s">
        <v>4814</v>
      </c>
    </row>
    <row r="5610" spans="1:5" x14ac:dyDescent="0.3">
      <c r="A5610" s="21">
        <v>45447</v>
      </c>
      <c r="B5610" s="18" t="s">
        <v>66</v>
      </c>
      <c r="C5610" s="19">
        <v>45447</v>
      </c>
      <c r="D5610" s="20">
        <v>45447</v>
      </c>
      <c r="E5610" s="17" t="s">
        <v>4815</v>
      </c>
    </row>
    <row r="5611" spans="1:5" x14ac:dyDescent="0.3">
      <c r="A5611" s="21">
        <v>45447</v>
      </c>
      <c r="B5611" s="18" t="s">
        <v>66</v>
      </c>
      <c r="C5611" s="19">
        <v>45447</v>
      </c>
      <c r="D5611" s="20">
        <v>45447</v>
      </c>
      <c r="E5611" s="17" t="s">
        <v>4816</v>
      </c>
    </row>
    <row r="5612" spans="1:5" x14ac:dyDescent="0.3">
      <c r="A5612" s="21">
        <v>45447</v>
      </c>
      <c r="B5612" s="18" t="s">
        <v>66</v>
      </c>
      <c r="C5612" s="19">
        <v>45447</v>
      </c>
      <c r="D5612" s="20">
        <v>45447</v>
      </c>
      <c r="E5612" s="17" t="s">
        <v>4817</v>
      </c>
    </row>
    <row r="5613" spans="1:5" x14ac:dyDescent="0.3">
      <c r="A5613" s="21">
        <v>45447</v>
      </c>
      <c r="B5613" s="18" t="s">
        <v>66</v>
      </c>
      <c r="C5613" s="19">
        <v>45447</v>
      </c>
      <c r="D5613" s="20">
        <v>45447</v>
      </c>
      <c r="E5613" s="17" t="s">
        <v>4818</v>
      </c>
    </row>
    <row r="5614" spans="1:5" x14ac:dyDescent="0.3">
      <c r="A5614" s="21">
        <v>45447</v>
      </c>
      <c r="B5614" s="18" t="s">
        <v>66</v>
      </c>
      <c r="C5614" s="19">
        <v>45447</v>
      </c>
      <c r="D5614" s="20">
        <v>45447</v>
      </c>
      <c r="E5614" s="17" t="s">
        <v>4819</v>
      </c>
    </row>
    <row r="5615" spans="1:5" x14ac:dyDescent="0.3">
      <c r="A5615" s="21">
        <v>45447</v>
      </c>
      <c r="B5615" s="18" t="s">
        <v>66</v>
      </c>
      <c r="C5615" s="19">
        <v>45447</v>
      </c>
      <c r="D5615" s="20">
        <v>45447</v>
      </c>
      <c r="E5615" s="17" t="s">
        <v>4820</v>
      </c>
    </row>
    <row r="5616" spans="1:5" x14ac:dyDescent="0.3">
      <c r="A5616" s="21">
        <v>45447</v>
      </c>
      <c r="B5616" s="18" t="s">
        <v>66</v>
      </c>
      <c r="C5616" s="19">
        <v>45447</v>
      </c>
      <c r="D5616" s="20">
        <v>45447</v>
      </c>
      <c r="E5616" s="17" t="s">
        <v>4821</v>
      </c>
    </row>
    <row r="5617" spans="1:5" x14ac:dyDescent="0.3">
      <c r="A5617" s="21">
        <v>45447</v>
      </c>
      <c r="B5617" s="18" t="s">
        <v>66</v>
      </c>
      <c r="C5617" s="19">
        <v>45447</v>
      </c>
      <c r="D5617" s="20">
        <v>45447</v>
      </c>
      <c r="E5617" s="17" t="s">
        <v>4822</v>
      </c>
    </row>
    <row r="5618" spans="1:5" x14ac:dyDescent="0.3">
      <c r="A5618" s="21">
        <v>45447</v>
      </c>
      <c r="B5618" s="18" t="s">
        <v>66</v>
      </c>
      <c r="C5618" s="19">
        <v>45447</v>
      </c>
      <c r="D5618" s="20">
        <v>45447</v>
      </c>
      <c r="E5618" s="17" t="s">
        <v>4823</v>
      </c>
    </row>
    <row r="5619" spans="1:5" x14ac:dyDescent="0.3">
      <c r="A5619" s="21">
        <v>45447</v>
      </c>
      <c r="B5619" s="18" t="s">
        <v>66</v>
      </c>
      <c r="C5619" s="19">
        <v>45447</v>
      </c>
      <c r="D5619" s="20">
        <v>45447</v>
      </c>
      <c r="E5619" s="17" t="s">
        <v>4824</v>
      </c>
    </row>
    <row r="5620" spans="1:5" x14ac:dyDescent="0.3">
      <c r="A5620" s="21">
        <v>45447</v>
      </c>
      <c r="B5620" s="18" t="s">
        <v>66</v>
      </c>
      <c r="C5620" s="19">
        <v>45447</v>
      </c>
      <c r="D5620" s="20">
        <v>45447</v>
      </c>
      <c r="E5620" s="17" t="s">
        <v>4825</v>
      </c>
    </row>
    <row r="5621" spans="1:5" x14ac:dyDescent="0.3">
      <c r="A5621" s="21">
        <v>45447</v>
      </c>
      <c r="B5621" s="18" t="s">
        <v>66</v>
      </c>
      <c r="C5621" s="19">
        <v>45447</v>
      </c>
      <c r="D5621" s="20">
        <v>45447</v>
      </c>
      <c r="E5621" s="17" t="s">
        <v>4826</v>
      </c>
    </row>
    <row r="5622" spans="1:5" x14ac:dyDescent="0.3">
      <c r="A5622" s="21">
        <v>45447</v>
      </c>
      <c r="B5622" s="18" t="s">
        <v>66</v>
      </c>
      <c r="C5622" s="19">
        <v>45447</v>
      </c>
      <c r="D5622" s="20">
        <v>45447</v>
      </c>
      <c r="E5622" s="17" t="s">
        <v>4827</v>
      </c>
    </row>
    <row r="5623" spans="1:5" x14ac:dyDescent="0.3">
      <c r="A5623" s="21">
        <v>45447</v>
      </c>
      <c r="B5623" s="18" t="s">
        <v>66</v>
      </c>
      <c r="C5623" s="19">
        <v>45447</v>
      </c>
      <c r="D5623" s="20">
        <v>45447</v>
      </c>
      <c r="E5623" s="17" t="s">
        <v>4828</v>
      </c>
    </row>
    <row r="5624" spans="1:5" x14ac:dyDescent="0.3">
      <c r="A5624" s="21">
        <v>45447</v>
      </c>
      <c r="B5624" s="18" t="s">
        <v>66</v>
      </c>
      <c r="C5624" s="19">
        <v>45447</v>
      </c>
      <c r="D5624" s="20">
        <v>45447</v>
      </c>
      <c r="E5624" s="17" t="s">
        <v>4829</v>
      </c>
    </row>
    <row r="5625" spans="1:5" x14ac:dyDescent="0.3">
      <c r="A5625" s="21">
        <v>45447</v>
      </c>
      <c r="B5625" s="18" t="s">
        <v>66</v>
      </c>
      <c r="C5625" s="19">
        <v>45447</v>
      </c>
      <c r="D5625" s="20">
        <v>45447</v>
      </c>
      <c r="E5625" s="17" t="s">
        <v>4830</v>
      </c>
    </row>
    <row r="5626" spans="1:5" x14ac:dyDescent="0.3">
      <c r="A5626" s="21">
        <v>45447</v>
      </c>
      <c r="B5626" s="18" t="s">
        <v>66</v>
      </c>
      <c r="C5626" s="19">
        <v>45447</v>
      </c>
      <c r="D5626" s="20">
        <v>45447</v>
      </c>
      <c r="E5626" s="17" t="s">
        <v>4831</v>
      </c>
    </row>
    <row r="5627" spans="1:5" x14ac:dyDescent="0.3">
      <c r="A5627" s="21">
        <v>45447</v>
      </c>
      <c r="B5627" s="18" t="s">
        <v>66</v>
      </c>
      <c r="C5627" s="19">
        <v>45447</v>
      </c>
      <c r="D5627" s="20">
        <v>45447</v>
      </c>
      <c r="E5627" s="17" t="s">
        <v>4832</v>
      </c>
    </row>
    <row r="5628" spans="1:5" x14ac:dyDescent="0.3">
      <c r="A5628" s="21">
        <v>45447</v>
      </c>
      <c r="B5628" s="18" t="s">
        <v>66</v>
      </c>
      <c r="C5628" s="19">
        <v>45447</v>
      </c>
      <c r="D5628" s="20">
        <v>45447</v>
      </c>
      <c r="E5628" s="17" t="s">
        <v>4833</v>
      </c>
    </row>
    <row r="5629" spans="1:5" x14ac:dyDescent="0.3">
      <c r="A5629" s="21">
        <v>45447</v>
      </c>
      <c r="B5629" s="18" t="s">
        <v>66</v>
      </c>
      <c r="C5629" s="19">
        <v>45447</v>
      </c>
      <c r="D5629" s="20">
        <v>45447</v>
      </c>
      <c r="E5629" s="17" t="s">
        <v>4834</v>
      </c>
    </row>
    <row r="5630" spans="1:5" x14ac:dyDescent="0.3">
      <c r="A5630" s="21">
        <v>45447</v>
      </c>
      <c r="B5630" s="18" t="s">
        <v>66</v>
      </c>
      <c r="C5630" s="19">
        <v>45447</v>
      </c>
      <c r="D5630" s="20">
        <v>45447</v>
      </c>
      <c r="E5630" s="17" t="s">
        <v>4835</v>
      </c>
    </row>
    <row r="5631" spans="1:5" x14ac:dyDescent="0.3">
      <c r="A5631" s="21">
        <v>45447</v>
      </c>
      <c r="B5631" s="18" t="s">
        <v>66</v>
      </c>
      <c r="C5631" s="19">
        <v>45447</v>
      </c>
      <c r="D5631" s="20">
        <v>45447</v>
      </c>
      <c r="E5631" s="17" t="s">
        <v>4836</v>
      </c>
    </row>
    <row r="5632" spans="1:5" x14ac:dyDescent="0.3">
      <c r="A5632" s="21">
        <v>45447</v>
      </c>
      <c r="B5632" s="18" t="s">
        <v>66</v>
      </c>
      <c r="C5632" s="19">
        <v>45447</v>
      </c>
      <c r="D5632" s="20">
        <v>45447</v>
      </c>
      <c r="E5632" s="17" t="s">
        <v>4837</v>
      </c>
    </row>
    <row r="5633" spans="1:5" x14ac:dyDescent="0.3">
      <c r="A5633" s="21">
        <v>45447</v>
      </c>
      <c r="B5633" s="18" t="s">
        <v>66</v>
      </c>
      <c r="C5633" s="19">
        <v>45447</v>
      </c>
      <c r="D5633" s="20">
        <v>45447</v>
      </c>
      <c r="E5633" s="17" t="s">
        <v>4838</v>
      </c>
    </row>
    <row r="5634" spans="1:5" x14ac:dyDescent="0.3">
      <c r="A5634" s="21">
        <v>45447</v>
      </c>
      <c r="B5634" s="18" t="s">
        <v>66</v>
      </c>
      <c r="C5634" s="19">
        <v>45447</v>
      </c>
      <c r="D5634" s="20">
        <v>45447</v>
      </c>
      <c r="E5634" s="17" t="s">
        <v>4839</v>
      </c>
    </row>
    <row r="5635" spans="1:5" x14ac:dyDescent="0.3">
      <c r="A5635" s="21">
        <v>45447</v>
      </c>
      <c r="B5635" s="18" t="s">
        <v>66</v>
      </c>
      <c r="C5635" s="19">
        <v>45447</v>
      </c>
      <c r="D5635" s="20">
        <v>45447</v>
      </c>
      <c r="E5635" s="17" t="s">
        <v>4840</v>
      </c>
    </row>
    <row r="5636" spans="1:5" x14ac:dyDescent="0.3">
      <c r="A5636" s="21">
        <v>45447</v>
      </c>
      <c r="B5636" s="18" t="s">
        <v>66</v>
      </c>
      <c r="C5636" s="19">
        <v>45447</v>
      </c>
      <c r="D5636" s="20">
        <v>45447</v>
      </c>
      <c r="E5636" s="17" t="s">
        <v>4841</v>
      </c>
    </row>
    <row r="5637" spans="1:5" x14ac:dyDescent="0.3">
      <c r="A5637" s="21">
        <v>45447</v>
      </c>
      <c r="B5637" s="18" t="s">
        <v>66</v>
      </c>
      <c r="C5637" s="19">
        <v>45447</v>
      </c>
      <c r="D5637" s="20">
        <v>45447</v>
      </c>
      <c r="E5637" s="17" t="s">
        <v>4842</v>
      </c>
    </row>
    <row r="5638" spans="1:5" x14ac:dyDescent="0.3">
      <c r="A5638" s="21">
        <v>45447</v>
      </c>
      <c r="B5638" s="18" t="s">
        <v>66</v>
      </c>
      <c r="C5638" s="19">
        <v>45447</v>
      </c>
      <c r="D5638" s="20">
        <v>45447</v>
      </c>
      <c r="E5638" s="17" t="s">
        <v>4843</v>
      </c>
    </row>
    <row r="5639" spans="1:5" x14ac:dyDescent="0.3">
      <c r="A5639" s="21">
        <v>45447</v>
      </c>
      <c r="B5639" s="18" t="s">
        <v>66</v>
      </c>
      <c r="C5639" s="19">
        <v>45447</v>
      </c>
      <c r="D5639" s="20">
        <v>45447</v>
      </c>
      <c r="E5639" s="17" t="s">
        <v>4844</v>
      </c>
    </row>
    <row r="5640" spans="1:5" x14ac:dyDescent="0.3">
      <c r="A5640" s="21">
        <v>45447</v>
      </c>
      <c r="B5640" s="18" t="s">
        <v>66</v>
      </c>
      <c r="C5640" s="19">
        <v>45447</v>
      </c>
      <c r="D5640" s="20">
        <v>45447</v>
      </c>
      <c r="E5640" s="17" t="s">
        <v>4845</v>
      </c>
    </row>
    <row r="5641" spans="1:5" x14ac:dyDescent="0.3">
      <c r="A5641" s="21">
        <v>45447</v>
      </c>
      <c r="B5641" s="18" t="s">
        <v>66</v>
      </c>
      <c r="C5641" s="19">
        <v>45447</v>
      </c>
      <c r="D5641" s="20">
        <v>45447</v>
      </c>
      <c r="E5641" s="17" t="s">
        <v>4846</v>
      </c>
    </row>
    <row r="5642" spans="1:5" x14ac:dyDescent="0.3">
      <c r="A5642" s="21">
        <v>45447</v>
      </c>
      <c r="B5642" s="18" t="s">
        <v>66</v>
      </c>
      <c r="C5642" s="19">
        <v>45447</v>
      </c>
      <c r="D5642" s="20">
        <v>45447</v>
      </c>
      <c r="E5642" s="17" t="s">
        <v>4847</v>
      </c>
    </row>
    <row r="5643" spans="1:5" x14ac:dyDescent="0.3">
      <c r="A5643" s="21">
        <v>45447</v>
      </c>
      <c r="B5643" s="18" t="s">
        <v>66</v>
      </c>
      <c r="C5643" s="19">
        <v>45447</v>
      </c>
      <c r="D5643" s="20">
        <v>45447</v>
      </c>
      <c r="E5643" s="17" t="s">
        <v>4848</v>
      </c>
    </row>
    <row r="5644" spans="1:5" x14ac:dyDescent="0.3">
      <c r="A5644" s="21">
        <v>45447</v>
      </c>
      <c r="B5644" s="18" t="s">
        <v>66</v>
      </c>
      <c r="C5644" s="19">
        <v>45447</v>
      </c>
      <c r="D5644" s="20">
        <v>45447</v>
      </c>
      <c r="E5644" s="17" t="s">
        <v>4849</v>
      </c>
    </row>
    <row r="5645" spans="1:5" x14ac:dyDescent="0.3">
      <c r="A5645" s="21">
        <v>45447</v>
      </c>
      <c r="B5645" s="18" t="s">
        <v>66</v>
      </c>
      <c r="C5645" s="19">
        <v>45447</v>
      </c>
      <c r="D5645" s="20">
        <v>45447</v>
      </c>
      <c r="E5645" s="17" t="s">
        <v>4850</v>
      </c>
    </row>
    <row r="5646" spans="1:5" x14ac:dyDescent="0.3">
      <c r="A5646" s="21">
        <v>45447</v>
      </c>
      <c r="B5646" s="18" t="s">
        <v>66</v>
      </c>
      <c r="C5646" s="19">
        <v>45447</v>
      </c>
      <c r="D5646" s="20">
        <v>45447</v>
      </c>
      <c r="E5646" s="17" t="s">
        <v>4851</v>
      </c>
    </row>
    <row r="5647" spans="1:5" x14ac:dyDescent="0.3">
      <c r="A5647" s="21">
        <v>45447</v>
      </c>
      <c r="B5647" s="18" t="s">
        <v>66</v>
      </c>
      <c r="C5647" s="19">
        <v>45447</v>
      </c>
      <c r="D5647" s="20">
        <v>45447</v>
      </c>
      <c r="E5647" s="17" t="s">
        <v>4852</v>
      </c>
    </row>
    <row r="5648" spans="1:5" x14ac:dyDescent="0.3">
      <c r="A5648" s="21">
        <v>45447</v>
      </c>
      <c r="B5648" s="18" t="s">
        <v>66</v>
      </c>
      <c r="C5648" s="19">
        <v>45447</v>
      </c>
      <c r="D5648" s="20">
        <v>45447</v>
      </c>
      <c r="E5648" s="17" t="s">
        <v>4853</v>
      </c>
    </row>
    <row r="5649" spans="1:5" x14ac:dyDescent="0.3">
      <c r="A5649" s="21">
        <v>45447</v>
      </c>
      <c r="B5649" s="18" t="s">
        <v>66</v>
      </c>
      <c r="C5649" s="19">
        <v>45447</v>
      </c>
      <c r="D5649" s="20">
        <v>45447</v>
      </c>
      <c r="E5649" s="17" t="s">
        <v>4854</v>
      </c>
    </row>
    <row r="5650" spans="1:5" x14ac:dyDescent="0.3">
      <c r="A5650" s="21">
        <v>45447</v>
      </c>
      <c r="B5650" s="18" t="s">
        <v>66</v>
      </c>
      <c r="C5650" s="19">
        <v>45447</v>
      </c>
      <c r="D5650" s="20">
        <v>45447</v>
      </c>
      <c r="E5650" s="17" t="s">
        <v>4855</v>
      </c>
    </row>
    <row r="5651" spans="1:5" x14ac:dyDescent="0.3">
      <c r="A5651" s="21">
        <v>45447</v>
      </c>
      <c r="B5651" s="18" t="s">
        <v>66</v>
      </c>
      <c r="C5651" s="19">
        <v>45447</v>
      </c>
      <c r="D5651" s="20">
        <v>45447</v>
      </c>
      <c r="E5651" s="17" t="s">
        <v>4856</v>
      </c>
    </row>
    <row r="5652" spans="1:5" x14ac:dyDescent="0.3">
      <c r="A5652" s="21">
        <v>45447</v>
      </c>
      <c r="B5652" s="18" t="s">
        <v>66</v>
      </c>
      <c r="C5652" s="19">
        <v>45447</v>
      </c>
      <c r="D5652" s="20">
        <v>45447</v>
      </c>
      <c r="E5652" s="17" t="s">
        <v>4857</v>
      </c>
    </row>
    <row r="5653" spans="1:5" x14ac:dyDescent="0.3">
      <c r="A5653" s="21">
        <v>45447</v>
      </c>
      <c r="B5653" s="18" t="s">
        <v>66</v>
      </c>
      <c r="C5653" s="19">
        <v>45447</v>
      </c>
      <c r="D5653" s="20">
        <v>45447</v>
      </c>
      <c r="E5653" s="17" t="s">
        <v>4858</v>
      </c>
    </row>
    <row r="5654" spans="1:5" x14ac:dyDescent="0.3">
      <c r="A5654" s="21">
        <v>45447</v>
      </c>
      <c r="B5654" s="18" t="s">
        <v>66</v>
      </c>
      <c r="C5654" s="19">
        <v>45447</v>
      </c>
      <c r="D5654" s="20">
        <v>45447</v>
      </c>
      <c r="E5654" s="17" t="s">
        <v>4859</v>
      </c>
    </row>
    <row r="5655" spans="1:5" x14ac:dyDescent="0.3">
      <c r="A5655" s="21">
        <v>45447</v>
      </c>
      <c r="B5655" s="18" t="s">
        <v>66</v>
      </c>
      <c r="C5655" s="19">
        <v>45447</v>
      </c>
      <c r="D5655" s="20">
        <v>45447</v>
      </c>
      <c r="E5655" s="17" t="s">
        <v>4860</v>
      </c>
    </row>
    <row r="5656" spans="1:5" x14ac:dyDescent="0.3">
      <c r="A5656" s="21">
        <v>45447</v>
      </c>
      <c r="B5656" s="18" t="s">
        <v>66</v>
      </c>
      <c r="C5656" s="19">
        <v>45447</v>
      </c>
      <c r="D5656" s="20">
        <v>45447</v>
      </c>
      <c r="E5656" s="17" t="s">
        <v>4861</v>
      </c>
    </row>
    <row r="5657" spans="1:5" x14ac:dyDescent="0.3">
      <c r="A5657" s="21">
        <v>45447</v>
      </c>
      <c r="B5657" s="18" t="s">
        <v>66</v>
      </c>
      <c r="C5657" s="19">
        <v>45447</v>
      </c>
      <c r="D5657" s="20">
        <v>45447</v>
      </c>
      <c r="E5657" s="17" t="s">
        <v>4862</v>
      </c>
    </row>
    <row r="5658" spans="1:5" x14ac:dyDescent="0.3">
      <c r="A5658" s="21">
        <v>45447</v>
      </c>
      <c r="B5658" s="18" t="s">
        <v>66</v>
      </c>
      <c r="C5658" s="19">
        <v>45447</v>
      </c>
      <c r="D5658" s="20">
        <v>45447</v>
      </c>
      <c r="E5658" s="17" t="s">
        <v>6457</v>
      </c>
    </row>
    <row r="5659" spans="1:5" x14ac:dyDescent="0.3">
      <c r="A5659" s="21">
        <v>45447</v>
      </c>
      <c r="B5659" s="18" t="s">
        <v>66</v>
      </c>
      <c r="C5659" s="19">
        <v>45447</v>
      </c>
      <c r="D5659" s="20">
        <v>45447</v>
      </c>
      <c r="E5659" s="17" t="s">
        <v>4863</v>
      </c>
    </row>
    <row r="5660" spans="1:5" x14ac:dyDescent="0.3">
      <c r="A5660" s="21">
        <v>45447</v>
      </c>
      <c r="B5660" s="18" t="s">
        <v>66</v>
      </c>
      <c r="C5660" s="19">
        <v>45447</v>
      </c>
      <c r="D5660" s="20">
        <v>45447</v>
      </c>
      <c r="E5660" s="17" t="s">
        <v>4864</v>
      </c>
    </row>
    <row r="5661" spans="1:5" x14ac:dyDescent="0.3">
      <c r="A5661" s="21">
        <v>45447</v>
      </c>
      <c r="B5661" s="18" t="s">
        <v>66</v>
      </c>
      <c r="C5661" s="19">
        <v>45447</v>
      </c>
      <c r="D5661" s="20">
        <v>45447</v>
      </c>
      <c r="E5661" s="17" t="s">
        <v>4865</v>
      </c>
    </row>
    <row r="5662" spans="1:5" x14ac:dyDescent="0.3">
      <c r="A5662" s="21">
        <v>45447</v>
      </c>
      <c r="B5662" s="18" t="s">
        <v>66</v>
      </c>
      <c r="C5662" s="19">
        <v>45447</v>
      </c>
      <c r="D5662" s="20">
        <v>45447</v>
      </c>
      <c r="E5662" s="17" t="s">
        <v>4866</v>
      </c>
    </row>
    <row r="5663" spans="1:5" x14ac:dyDescent="0.3">
      <c r="A5663" s="21">
        <v>45447</v>
      </c>
      <c r="B5663" s="18" t="s">
        <v>66</v>
      </c>
      <c r="C5663" s="19">
        <v>45447</v>
      </c>
      <c r="D5663" s="20">
        <v>45447</v>
      </c>
      <c r="E5663" s="17" t="s">
        <v>4867</v>
      </c>
    </row>
    <row r="5664" spans="1:5" x14ac:dyDescent="0.3">
      <c r="A5664" s="21">
        <v>45447</v>
      </c>
      <c r="B5664" s="18" t="s">
        <v>66</v>
      </c>
      <c r="C5664" s="19">
        <v>45447</v>
      </c>
      <c r="D5664" s="20">
        <v>45447</v>
      </c>
      <c r="E5664" s="17" t="s">
        <v>4868</v>
      </c>
    </row>
    <row r="5665" spans="1:5" x14ac:dyDescent="0.3">
      <c r="A5665" s="21">
        <v>45447</v>
      </c>
      <c r="B5665" s="18" t="s">
        <v>66</v>
      </c>
      <c r="C5665" s="19">
        <v>45447</v>
      </c>
      <c r="D5665" s="20">
        <v>45447</v>
      </c>
      <c r="E5665" s="17" t="s">
        <v>4869</v>
      </c>
    </row>
    <row r="5666" spans="1:5" x14ac:dyDescent="0.3">
      <c r="A5666" s="21">
        <v>45447</v>
      </c>
      <c r="B5666" s="18" t="s">
        <v>66</v>
      </c>
      <c r="C5666" s="19">
        <v>45447</v>
      </c>
      <c r="D5666" s="20">
        <v>45447</v>
      </c>
      <c r="E5666" s="17" t="s">
        <v>4870</v>
      </c>
    </row>
    <row r="5667" spans="1:5" x14ac:dyDescent="0.3">
      <c r="A5667" s="21">
        <v>45447</v>
      </c>
      <c r="B5667" s="18" t="s">
        <v>66</v>
      </c>
      <c r="C5667" s="19">
        <v>45447</v>
      </c>
      <c r="D5667" s="20">
        <v>45447</v>
      </c>
      <c r="E5667" s="17" t="s">
        <v>4871</v>
      </c>
    </row>
    <row r="5668" spans="1:5" x14ac:dyDescent="0.3">
      <c r="A5668" s="21">
        <v>45447</v>
      </c>
      <c r="B5668" s="18" t="s">
        <v>66</v>
      </c>
      <c r="C5668" s="19">
        <v>45447</v>
      </c>
      <c r="D5668" s="20">
        <v>45447</v>
      </c>
      <c r="E5668" s="17" t="s">
        <v>4872</v>
      </c>
    </row>
    <row r="5669" spans="1:5" x14ac:dyDescent="0.3">
      <c r="A5669" s="21">
        <v>45447</v>
      </c>
      <c r="B5669" s="18" t="s">
        <v>66</v>
      </c>
      <c r="C5669" s="19">
        <v>45447</v>
      </c>
      <c r="D5669" s="20">
        <v>45447</v>
      </c>
      <c r="E5669" s="17" t="s">
        <v>4873</v>
      </c>
    </row>
    <row r="5670" spans="1:5" x14ac:dyDescent="0.3">
      <c r="A5670" s="21">
        <v>45447</v>
      </c>
      <c r="B5670" s="18" t="s">
        <v>66</v>
      </c>
      <c r="C5670" s="19">
        <v>45447</v>
      </c>
      <c r="D5670" s="20">
        <v>45447</v>
      </c>
      <c r="E5670" s="17" t="s">
        <v>4874</v>
      </c>
    </row>
    <row r="5671" spans="1:5" x14ac:dyDescent="0.3">
      <c r="A5671" s="21">
        <v>45447</v>
      </c>
      <c r="B5671" s="18" t="s">
        <v>66</v>
      </c>
      <c r="C5671" s="19">
        <v>45447</v>
      </c>
      <c r="D5671" s="20">
        <v>45447</v>
      </c>
      <c r="E5671" s="17" t="s">
        <v>4875</v>
      </c>
    </row>
    <row r="5672" spans="1:5" x14ac:dyDescent="0.3">
      <c r="A5672" s="21">
        <v>45447</v>
      </c>
      <c r="B5672" s="18" t="s">
        <v>66</v>
      </c>
      <c r="C5672" s="19">
        <v>45447</v>
      </c>
      <c r="D5672" s="20">
        <v>45447</v>
      </c>
      <c r="E5672" s="17" t="s">
        <v>4876</v>
      </c>
    </row>
    <row r="5673" spans="1:5" x14ac:dyDescent="0.3">
      <c r="A5673" s="21">
        <v>45447</v>
      </c>
      <c r="B5673" s="18" t="s">
        <v>66</v>
      </c>
      <c r="C5673" s="19">
        <v>45447</v>
      </c>
      <c r="D5673" s="20">
        <v>45447</v>
      </c>
      <c r="E5673" s="17" t="s">
        <v>4877</v>
      </c>
    </row>
    <row r="5674" spans="1:5" x14ac:dyDescent="0.3">
      <c r="A5674" s="21">
        <v>45447</v>
      </c>
      <c r="B5674" s="18" t="s">
        <v>66</v>
      </c>
      <c r="C5674" s="19">
        <v>45447</v>
      </c>
      <c r="D5674" s="20">
        <v>45447</v>
      </c>
      <c r="E5674" s="17" t="s">
        <v>4878</v>
      </c>
    </row>
    <row r="5675" spans="1:5" x14ac:dyDescent="0.3">
      <c r="A5675" s="21">
        <v>45447</v>
      </c>
      <c r="B5675" s="18" t="s">
        <v>66</v>
      </c>
      <c r="C5675" s="19">
        <v>45447</v>
      </c>
      <c r="D5675" s="20">
        <v>45447</v>
      </c>
      <c r="E5675" s="17" t="s">
        <v>4879</v>
      </c>
    </row>
    <row r="5676" spans="1:5" x14ac:dyDescent="0.3">
      <c r="A5676" s="21">
        <v>45447</v>
      </c>
      <c r="B5676" s="18" t="s">
        <v>66</v>
      </c>
      <c r="C5676" s="19">
        <v>45447</v>
      </c>
      <c r="D5676" s="20">
        <v>45447</v>
      </c>
      <c r="E5676" s="17" t="s">
        <v>4880</v>
      </c>
    </row>
    <row r="5677" spans="1:5" x14ac:dyDescent="0.3">
      <c r="A5677" s="21">
        <v>45447</v>
      </c>
      <c r="B5677" s="18" t="s">
        <v>66</v>
      </c>
      <c r="C5677" s="19">
        <v>45447</v>
      </c>
      <c r="D5677" s="20">
        <v>45447</v>
      </c>
      <c r="E5677" s="17" t="s">
        <v>4881</v>
      </c>
    </row>
    <row r="5678" spans="1:5" x14ac:dyDescent="0.3">
      <c r="A5678" s="21">
        <v>45447</v>
      </c>
      <c r="B5678" s="18" t="s">
        <v>66</v>
      </c>
      <c r="C5678" s="19">
        <v>45447</v>
      </c>
      <c r="D5678" s="20">
        <v>45447</v>
      </c>
      <c r="E5678" s="17" t="s">
        <v>4882</v>
      </c>
    </row>
    <row r="5679" spans="1:5" x14ac:dyDescent="0.3">
      <c r="A5679" s="21">
        <v>45447</v>
      </c>
      <c r="B5679" s="18" t="s">
        <v>66</v>
      </c>
      <c r="C5679" s="19">
        <v>45447</v>
      </c>
      <c r="D5679" s="20">
        <v>45447</v>
      </c>
      <c r="E5679" s="17" t="s">
        <v>4883</v>
      </c>
    </row>
    <row r="5680" spans="1:5" x14ac:dyDescent="0.3">
      <c r="A5680" s="21">
        <v>45447</v>
      </c>
      <c r="B5680" s="18" t="s">
        <v>66</v>
      </c>
      <c r="C5680" s="19">
        <v>45447</v>
      </c>
      <c r="D5680" s="20">
        <v>45447</v>
      </c>
      <c r="E5680" s="17" t="s">
        <v>4884</v>
      </c>
    </row>
    <row r="5681" spans="1:5" x14ac:dyDescent="0.3">
      <c r="A5681" s="21">
        <v>45447</v>
      </c>
      <c r="B5681" s="18" t="s">
        <v>66</v>
      </c>
      <c r="C5681" s="19">
        <v>45447</v>
      </c>
      <c r="D5681" s="20">
        <v>45447</v>
      </c>
      <c r="E5681" s="17" t="s">
        <v>4885</v>
      </c>
    </row>
    <row r="5682" spans="1:5" x14ac:dyDescent="0.3">
      <c r="A5682" s="21">
        <v>45447</v>
      </c>
      <c r="B5682" s="18" t="s">
        <v>66</v>
      </c>
      <c r="C5682" s="19">
        <v>45447</v>
      </c>
      <c r="D5682" s="20">
        <v>45447</v>
      </c>
      <c r="E5682" s="17" t="s">
        <v>4886</v>
      </c>
    </row>
    <row r="5683" spans="1:5" x14ac:dyDescent="0.3">
      <c r="A5683" s="21">
        <v>45447</v>
      </c>
      <c r="B5683" s="18" t="s">
        <v>66</v>
      </c>
      <c r="C5683" s="19">
        <v>45447</v>
      </c>
      <c r="D5683" s="20">
        <v>45447</v>
      </c>
      <c r="E5683" s="17" t="s">
        <v>4887</v>
      </c>
    </row>
    <row r="5684" spans="1:5" x14ac:dyDescent="0.3">
      <c r="A5684" s="21">
        <v>45447</v>
      </c>
      <c r="B5684" s="18" t="s">
        <v>66</v>
      </c>
      <c r="C5684" s="19">
        <v>45447</v>
      </c>
      <c r="D5684" s="20">
        <v>45447</v>
      </c>
      <c r="E5684" s="17" t="s">
        <v>4888</v>
      </c>
    </row>
    <row r="5685" spans="1:5" x14ac:dyDescent="0.3">
      <c r="A5685" s="21">
        <v>45447</v>
      </c>
      <c r="B5685" s="18" t="s">
        <v>66</v>
      </c>
      <c r="C5685" s="19">
        <v>45447</v>
      </c>
      <c r="D5685" s="20">
        <v>45447</v>
      </c>
      <c r="E5685" s="17" t="s">
        <v>4889</v>
      </c>
    </row>
    <row r="5686" spans="1:5" x14ac:dyDescent="0.3">
      <c r="A5686" s="21">
        <v>45447</v>
      </c>
      <c r="B5686" s="18" t="s">
        <v>66</v>
      </c>
      <c r="C5686" s="19">
        <v>45447</v>
      </c>
      <c r="D5686" s="20">
        <v>45447</v>
      </c>
      <c r="E5686" s="17" t="s">
        <v>4890</v>
      </c>
    </row>
    <row r="5687" spans="1:5" x14ac:dyDescent="0.3">
      <c r="A5687" s="21">
        <v>45447</v>
      </c>
      <c r="B5687" s="18" t="s">
        <v>66</v>
      </c>
      <c r="C5687" s="19">
        <v>45447</v>
      </c>
      <c r="D5687" s="20">
        <v>45447</v>
      </c>
      <c r="E5687" s="17" t="s">
        <v>4891</v>
      </c>
    </row>
    <row r="5688" spans="1:5" x14ac:dyDescent="0.3">
      <c r="A5688" s="21">
        <v>45447</v>
      </c>
      <c r="B5688" s="18" t="s">
        <v>66</v>
      </c>
      <c r="C5688" s="19">
        <v>45447</v>
      </c>
      <c r="D5688" s="20">
        <v>45447</v>
      </c>
      <c r="E5688" s="17" t="s">
        <v>4892</v>
      </c>
    </row>
    <row r="5689" spans="1:5" x14ac:dyDescent="0.3">
      <c r="A5689" s="21">
        <v>45447</v>
      </c>
      <c r="B5689" s="18" t="s">
        <v>66</v>
      </c>
      <c r="C5689" s="19">
        <v>45447</v>
      </c>
      <c r="D5689" s="20">
        <v>45447</v>
      </c>
      <c r="E5689" s="17" t="s">
        <v>4893</v>
      </c>
    </row>
    <row r="5690" spans="1:5" x14ac:dyDescent="0.3">
      <c r="A5690" s="21">
        <v>45447</v>
      </c>
      <c r="B5690" s="18" t="s">
        <v>66</v>
      </c>
      <c r="C5690" s="19">
        <v>45447</v>
      </c>
      <c r="D5690" s="20">
        <v>45447</v>
      </c>
      <c r="E5690" s="17" t="s">
        <v>4894</v>
      </c>
    </row>
    <row r="5691" spans="1:5" x14ac:dyDescent="0.3">
      <c r="A5691" s="21">
        <v>45447</v>
      </c>
      <c r="B5691" s="18" t="s">
        <v>66</v>
      </c>
      <c r="C5691" s="19">
        <v>45447</v>
      </c>
      <c r="D5691" s="20">
        <v>45447</v>
      </c>
      <c r="E5691" s="17" t="s">
        <v>4895</v>
      </c>
    </row>
    <row r="5692" spans="1:5" x14ac:dyDescent="0.3">
      <c r="A5692" s="21">
        <v>45447</v>
      </c>
      <c r="B5692" s="18" t="s">
        <v>66</v>
      </c>
      <c r="C5692" s="19">
        <v>45447</v>
      </c>
      <c r="D5692" s="20">
        <v>45447</v>
      </c>
      <c r="E5692" s="17" t="s">
        <v>4896</v>
      </c>
    </row>
    <row r="5693" spans="1:5" x14ac:dyDescent="0.3">
      <c r="A5693" s="21">
        <v>45447</v>
      </c>
      <c r="B5693" s="18" t="s">
        <v>66</v>
      </c>
      <c r="C5693" s="19">
        <v>45447</v>
      </c>
      <c r="D5693" s="20">
        <v>45447</v>
      </c>
      <c r="E5693" s="17" t="s">
        <v>4897</v>
      </c>
    </row>
    <row r="5694" spans="1:5" x14ac:dyDescent="0.3">
      <c r="A5694" s="21">
        <v>45447</v>
      </c>
      <c r="B5694" s="18" t="s">
        <v>66</v>
      </c>
      <c r="C5694" s="19">
        <v>45447</v>
      </c>
      <c r="D5694" s="20">
        <v>45447</v>
      </c>
      <c r="E5694" s="17" t="s">
        <v>4898</v>
      </c>
    </row>
    <row r="5695" spans="1:5" x14ac:dyDescent="0.3">
      <c r="A5695" s="21">
        <v>45447</v>
      </c>
      <c r="B5695" s="18" t="s">
        <v>66</v>
      </c>
      <c r="C5695" s="19">
        <v>45447</v>
      </c>
      <c r="D5695" s="20">
        <v>45447</v>
      </c>
      <c r="E5695" s="17" t="s">
        <v>4899</v>
      </c>
    </row>
    <row r="5696" spans="1:5" x14ac:dyDescent="0.3">
      <c r="A5696" s="21">
        <v>45447</v>
      </c>
      <c r="B5696" s="18" t="s">
        <v>66</v>
      </c>
      <c r="C5696" s="19">
        <v>45447</v>
      </c>
      <c r="D5696" s="20">
        <v>45447</v>
      </c>
      <c r="E5696" s="17" t="s">
        <v>4900</v>
      </c>
    </row>
    <row r="5697" spans="1:5" x14ac:dyDescent="0.3">
      <c r="A5697" s="21">
        <v>45447</v>
      </c>
      <c r="B5697" s="18" t="s">
        <v>66</v>
      </c>
      <c r="C5697" s="19">
        <v>45447</v>
      </c>
      <c r="D5697" s="20">
        <v>45447</v>
      </c>
      <c r="E5697" s="17" t="s">
        <v>4901</v>
      </c>
    </row>
    <row r="5698" spans="1:5" x14ac:dyDescent="0.3">
      <c r="A5698" s="21">
        <v>45447</v>
      </c>
      <c r="B5698" s="18" t="s">
        <v>66</v>
      </c>
      <c r="C5698" s="19">
        <v>45447</v>
      </c>
      <c r="D5698" s="20">
        <v>45447</v>
      </c>
      <c r="E5698" s="17" t="s">
        <v>4902</v>
      </c>
    </row>
    <row r="5699" spans="1:5" x14ac:dyDescent="0.3">
      <c r="A5699" s="21">
        <v>45447</v>
      </c>
      <c r="B5699" s="18" t="s">
        <v>66</v>
      </c>
      <c r="C5699" s="19">
        <v>45447</v>
      </c>
      <c r="D5699" s="20">
        <v>45447</v>
      </c>
      <c r="E5699" s="17" t="s">
        <v>4903</v>
      </c>
    </row>
    <row r="5700" spans="1:5" x14ac:dyDescent="0.3">
      <c r="A5700" s="21">
        <v>45447</v>
      </c>
      <c r="B5700" s="18" t="s">
        <v>66</v>
      </c>
      <c r="C5700" s="19">
        <v>45447</v>
      </c>
      <c r="D5700" s="20">
        <v>45447</v>
      </c>
      <c r="E5700" s="17" t="s">
        <v>4904</v>
      </c>
    </row>
    <row r="5701" spans="1:5" x14ac:dyDescent="0.3">
      <c r="A5701" s="21">
        <v>45447</v>
      </c>
      <c r="B5701" s="18" t="s">
        <v>66</v>
      </c>
      <c r="C5701" s="19">
        <v>45447</v>
      </c>
      <c r="D5701" s="20">
        <v>45447</v>
      </c>
      <c r="E5701" s="17" t="s">
        <v>4905</v>
      </c>
    </row>
    <row r="5702" spans="1:5" x14ac:dyDescent="0.3">
      <c r="A5702" s="21">
        <v>45447</v>
      </c>
      <c r="B5702" s="18" t="s">
        <v>66</v>
      </c>
      <c r="C5702" s="19">
        <v>45447</v>
      </c>
      <c r="D5702" s="20">
        <v>45447</v>
      </c>
      <c r="E5702" s="17" t="s">
        <v>4906</v>
      </c>
    </row>
    <row r="5703" spans="1:5" x14ac:dyDescent="0.3">
      <c r="A5703" s="21">
        <v>45447</v>
      </c>
      <c r="B5703" s="18" t="s">
        <v>66</v>
      </c>
      <c r="C5703" s="19">
        <v>45447</v>
      </c>
      <c r="D5703" s="20">
        <v>45447</v>
      </c>
      <c r="E5703" s="17" t="s">
        <v>4907</v>
      </c>
    </row>
    <row r="5704" spans="1:5" x14ac:dyDescent="0.3">
      <c r="A5704" s="21">
        <v>45447</v>
      </c>
      <c r="B5704" s="18" t="s">
        <v>66</v>
      </c>
      <c r="C5704" s="19">
        <v>45447</v>
      </c>
      <c r="D5704" s="20">
        <v>45447</v>
      </c>
      <c r="E5704" s="17" t="s">
        <v>4908</v>
      </c>
    </row>
    <row r="5705" spans="1:5" x14ac:dyDescent="0.3">
      <c r="A5705" s="21">
        <v>45447</v>
      </c>
      <c r="B5705" s="18" t="s">
        <v>66</v>
      </c>
      <c r="C5705" s="19">
        <v>45447</v>
      </c>
      <c r="D5705" s="20">
        <v>45447</v>
      </c>
      <c r="E5705" s="17" t="s">
        <v>4909</v>
      </c>
    </row>
    <row r="5706" spans="1:5" x14ac:dyDescent="0.3">
      <c r="A5706" s="21">
        <v>45447</v>
      </c>
      <c r="B5706" s="18" t="s">
        <v>66</v>
      </c>
      <c r="C5706" s="19">
        <v>45447</v>
      </c>
      <c r="D5706" s="20">
        <v>45447</v>
      </c>
      <c r="E5706" s="17" t="s">
        <v>4910</v>
      </c>
    </row>
    <row r="5707" spans="1:5" x14ac:dyDescent="0.3">
      <c r="A5707" s="21">
        <v>45447</v>
      </c>
      <c r="B5707" s="18" t="s">
        <v>66</v>
      </c>
      <c r="C5707" s="19">
        <v>45447</v>
      </c>
      <c r="D5707" s="20">
        <v>45447</v>
      </c>
      <c r="E5707" s="17" t="s">
        <v>4911</v>
      </c>
    </row>
    <row r="5708" spans="1:5" x14ac:dyDescent="0.3">
      <c r="A5708" s="21">
        <v>45447</v>
      </c>
      <c r="B5708" s="18" t="s">
        <v>66</v>
      </c>
      <c r="C5708" s="19">
        <v>45447</v>
      </c>
      <c r="D5708" s="20">
        <v>45447</v>
      </c>
      <c r="E5708" s="17" t="s">
        <v>4912</v>
      </c>
    </row>
    <row r="5709" spans="1:5" x14ac:dyDescent="0.3">
      <c r="A5709" s="21">
        <v>45447</v>
      </c>
      <c r="B5709" s="18" t="s">
        <v>66</v>
      </c>
      <c r="C5709" s="19">
        <v>45447</v>
      </c>
      <c r="D5709" s="20">
        <v>45447</v>
      </c>
      <c r="E5709" s="17" t="s">
        <v>4913</v>
      </c>
    </row>
    <row r="5710" spans="1:5" x14ac:dyDescent="0.3">
      <c r="A5710" s="21">
        <v>45447</v>
      </c>
      <c r="B5710" s="18" t="s">
        <v>66</v>
      </c>
      <c r="C5710" s="19">
        <v>45447</v>
      </c>
      <c r="D5710" s="20">
        <v>45447</v>
      </c>
      <c r="E5710" s="17" t="s">
        <v>4914</v>
      </c>
    </row>
    <row r="5711" spans="1:5" x14ac:dyDescent="0.3">
      <c r="A5711" s="21">
        <v>45447</v>
      </c>
      <c r="B5711" s="18" t="s">
        <v>66</v>
      </c>
      <c r="C5711" s="19">
        <v>45447</v>
      </c>
      <c r="D5711" s="20">
        <v>45447</v>
      </c>
      <c r="E5711" s="17" t="s">
        <v>4915</v>
      </c>
    </row>
    <row r="5712" spans="1:5" x14ac:dyDescent="0.3">
      <c r="A5712" s="21">
        <v>45447</v>
      </c>
      <c r="B5712" s="18" t="s">
        <v>66</v>
      </c>
      <c r="C5712" s="19">
        <v>45447</v>
      </c>
      <c r="D5712" s="20">
        <v>45447</v>
      </c>
      <c r="E5712" s="17" t="s">
        <v>4916</v>
      </c>
    </row>
    <row r="5713" spans="1:5" x14ac:dyDescent="0.3">
      <c r="A5713" s="21">
        <v>45447</v>
      </c>
      <c r="B5713" s="18" t="s">
        <v>66</v>
      </c>
      <c r="C5713" s="19">
        <v>45447</v>
      </c>
      <c r="D5713" s="20">
        <v>45447</v>
      </c>
      <c r="E5713" s="17" t="s">
        <v>4917</v>
      </c>
    </row>
    <row r="5714" spans="1:5" x14ac:dyDescent="0.3">
      <c r="A5714" s="21">
        <v>45447</v>
      </c>
      <c r="B5714" s="18" t="s">
        <v>66</v>
      </c>
      <c r="C5714" s="19">
        <v>45447</v>
      </c>
      <c r="D5714" s="20">
        <v>45447</v>
      </c>
      <c r="E5714" s="17" t="s">
        <v>4918</v>
      </c>
    </row>
    <row r="5715" spans="1:5" x14ac:dyDescent="0.3">
      <c r="A5715" s="21">
        <v>45447</v>
      </c>
      <c r="B5715" s="18" t="s">
        <v>66</v>
      </c>
      <c r="C5715" s="19">
        <v>45447</v>
      </c>
      <c r="D5715" s="20">
        <v>45447</v>
      </c>
      <c r="E5715" s="17" t="s">
        <v>4919</v>
      </c>
    </row>
    <row r="5716" spans="1:5" x14ac:dyDescent="0.3">
      <c r="A5716" s="21">
        <v>45447</v>
      </c>
      <c r="B5716" s="18" t="s">
        <v>66</v>
      </c>
      <c r="C5716" s="19">
        <v>45447</v>
      </c>
      <c r="D5716" s="20">
        <v>45447</v>
      </c>
      <c r="E5716" s="17" t="s">
        <v>4920</v>
      </c>
    </row>
    <row r="5717" spans="1:5" x14ac:dyDescent="0.3">
      <c r="A5717" s="21">
        <v>45447</v>
      </c>
      <c r="B5717" s="18" t="s">
        <v>66</v>
      </c>
      <c r="C5717" s="19">
        <v>45447</v>
      </c>
      <c r="D5717" s="20">
        <v>45447</v>
      </c>
      <c r="E5717" s="17" t="s">
        <v>4921</v>
      </c>
    </row>
    <row r="5718" spans="1:5" x14ac:dyDescent="0.3">
      <c r="A5718" s="21">
        <v>45447</v>
      </c>
      <c r="B5718" s="18" t="s">
        <v>66</v>
      </c>
      <c r="C5718" s="19">
        <v>45447</v>
      </c>
      <c r="D5718" s="20">
        <v>45447</v>
      </c>
      <c r="E5718" s="17" t="s">
        <v>4922</v>
      </c>
    </row>
    <row r="5719" spans="1:5" x14ac:dyDescent="0.3">
      <c r="A5719" s="21">
        <v>45447</v>
      </c>
      <c r="B5719" s="18" t="s">
        <v>66</v>
      </c>
      <c r="C5719" s="19">
        <v>45447</v>
      </c>
      <c r="D5719" s="20">
        <v>45447</v>
      </c>
      <c r="E5719" s="17" t="s">
        <v>4923</v>
      </c>
    </row>
    <row r="5720" spans="1:5" x14ac:dyDescent="0.3">
      <c r="A5720" s="21">
        <v>45447</v>
      </c>
      <c r="B5720" s="18" t="s">
        <v>66</v>
      </c>
      <c r="C5720" s="19">
        <v>45447</v>
      </c>
      <c r="D5720" s="20">
        <v>45447</v>
      </c>
      <c r="E5720" s="17" t="s">
        <v>4924</v>
      </c>
    </row>
    <row r="5721" spans="1:5" x14ac:dyDescent="0.3">
      <c r="A5721" s="21">
        <v>45447</v>
      </c>
      <c r="B5721" s="18" t="s">
        <v>66</v>
      </c>
      <c r="C5721" s="19">
        <v>45447</v>
      </c>
      <c r="D5721" s="20">
        <v>45447</v>
      </c>
      <c r="E5721" s="17" t="s">
        <v>4925</v>
      </c>
    </row>
    <row r="5722" spans="1:5" x14ac:dyDescent="0.3">
      <c r="A5722" s="21">
        <v>45447</v>
      </c>
      <c r="B5722" s="18" t="s">
        <v>66</v>
      </c>
      <c r="C5722" s="19">
        <v>45447</v>
      </c>
      <c r="D5722" s="20">
        <v>45447</v>
      </c>
      <c r="E5722" s="17" t="s">
        <v>4926</v>
      </c>
    </row>
    <row r="5723" spans="1:5" x14ac:dyDescent="0.3">
      <c r="A5723" s="21">
        <v>45447</v>
      </c>
      <c r="B5723" s="18" t="s">
        <v>66</v>
      </c>
      <c r="C5723" s="19">
        <v>45447</v>
      </c>
      <c r="D5723" s="20">
        <v>45447</v>
      </c>
      <c r="E5723" s="17" t="s">
        <v>4927</v>
      </c>
    </row>
    <row r="5724" spans="1:5" x14ac:dyDescent="0.3">
      <c r="A5724" s="21">
        <v>45447</v>
      </c>
      <c r="B5724" s="18" t="s">
        <v>66</v>
      </c>
      <c r="C5724" s="19">
        <v>45447</v>
      </c>
      <c r="D5724" s="20">
        <v>45447</v>
      </c>
      <c r="E5724" s="17" t="s">
        <v>4928</v>
      </c>
    </row>
    <row r="5725" spans="1:5" x14ac:dyDescent="0.3">
      <c r="A5725" s="21">
        <v>45447</v>
      </c>
      <c r="B5725" s="18" t="s">
        <v>66</v>
      </c>
      <c r="C5725" s="19">
        <v>45447</v>
      </c>
      <c r="D5725" s="20">
        <v>45447</v>
      </c>
      <c r="E5725" s="17" t="s">
        <v>4929</v>
      </c>
    </row>
    <row r="5726" spans="1:5" x14ac:dyDescent="0.3">
      <c r="A5726" s="21">
        <v>45447</v>
      </c>
      <c r="B5726" s="18" t="s">
        <v>66</v>
      </c>
      <c r="C5726" s="19">
        <v>45447</v>
      </c>
      <c r="D5726" s="20">
        <v>45447</v>
      </c>
      <c r="E5726" s="17" t="s">
        <v>4930</v>
      </c>
    </row>
    <row r="5727" spans="1:5" x14ac:dyDescent="0.3">
      <c r="A5727" s="21">
        <v>45447</v>
      </c>
      <c r="B5727" s="18" t="s">
        <v>66</v>
      </c>
      <c r="C5727" s="19">
        <v>45447</v>
      </c>
      <c r="D5727" s="20">
        <v>45447</v>
      </c>
      <c r="E5727" s="17" t="s">
        <v>4931</v>
      </c>
    </row>
    <row r="5728" spans="1:5" x14ac:dyDescent="0.3">
      <c r="A5728" s="21">
        <v>45447</v>
      </c>
      <c r="B5728" s="18" t="s">
        <v>66</v>
      </c>
      <c r="C5728" s="19">
        <v>45447</v>
      </c>
      <c r="D5728" s="20">
        <v>45447</v>
      </c>
      <c r="E5728" s="17" t="s">
        <v>4932</v>
      </c>
    </row>
    <row r="5729" spans="1:5" x14ac:dyDescent="0.3">
      <c r="A5729" s="21">
        <v>45447</v>
      </c>
      <c r="B5729" s="18" t="s">
        <v>66</v>
      </c>
      <c r="C5729" s="19">
        <v>45447</v>
      </c>
      <c r="D5729" s="20">
        <v>45447</v>
      </c>
      <c r="E5729" s="17" t="s">
        <v>4933</v>
      </c>
    </row>
    <row r="5730" spans="1:5" x14ac:dyDescent="0.3">
      <c r="A5730" s="21">
        <v>45447</v>
      </c>
      <c r="B5730" s="18" t="s">
        <v>66</v>
      </c>
      <c r="C5730" s="19">
        <v>45447</v>
      </c>
      <c r="D5730" s="20">
        <v>45447</v>
      </c>
      <c r="E5730" s="17" t="s">
        <v>4934</v>
      </c>
    </row>
    <row r="5731" spans="1:5" x14ac:dyDescent="0.3">
      <c r="A5731" s="21">
        <v>45447</v>
      </c>
      <c r="B5731" s="18" t="s">
        <v>66</v>
      </c>
      <c r="C5731" s="19">
        <v>45447</v>
      </c>
      <c r="D5731" s="20">
        <v>45447</v>
      </c>
      <c r="E5731" s="17" t="s">
        <v>4935</v>
      </c>
    </row>
    <row r="5732" spans="1:5" x14ac:dyDescent="0.3">
      <c r="A5732" s="21">
        <v>45447</v>
      </c>
      <c r="B5732" s="18" t="s">
        <v>66</v>
      </c>
      <c r="C5732" s="19">
        <v>45447</v>
      </c>
      <c r="D5732" s="20">
        <v>45447</v>
      </c>
      <c r="E5732" s="17" t="s">
        <v>4936</v>
      </c>
    </row>
    <row r="5733" spans="1:5" x14ac:dyDescent="0.3">
      <c r="A5733" s="21">
        <v>45447</v>
      </c>
      <c r="B5733" s="18" t="s">
        <v>66</v>
      </c>
      <c r="C5733" s="19">
        <v>45447</v>
      </c>
      <c r="D5733" s="20">
        <v>45447</v>
      </c>
      <c r="E5733" s="17" t="s">
        <v>4937</v>
      </c>
    </row>
    <row r="5734" spans="1:5" x14ac:dyDescent="0.3">
      <c r="A5734" s="21">
        <v>45447</v>
      </c>
      <c r="B5734" s="18" t="s">
        <v>66</v>
      </c>
      <c r="C5734" s="19">
        <v>45447</v>
      </c>
      <c r="D5734" s="20">
        <v>45447</v>
      </c>
      <c r="E5734" s="17" t="s">
        <v>4938</v>
      </c>
    </row>
    <row r="5735" spans="1:5" x14ac:dyDescent="0.3">
      <c r="A5735" s="21">
        <v>45447</v>
      </c>
      <c r="B5735" s="18" t="s">
        <v>66</v>
      </c>
      <c r="C5735" s="19">
        <v>45447</v>
      </c>
      <c r="D5735" s="20">
        <v>45447</v>
      </c>
      <c r="E5735" s="17" t="s">
        <v>4939</v>
      </c>
    </row>
    <row r="5736" spans="1:5" x14ac:dyDescent="0.3">
      <c r="A5736" s="21">
        <v>45447</v>
      </c>
      <c r="B5736" s="18" t="s">
        <v>66</v>
      </c>
      <c r="C5736" s="19">
        <v>45447</v>
      </c>
      <c r="D5736" s="20">
        <v>45447</v>
      </c>
      <c r="E5736" s="17" t="s">
        <v>4940</v>
      </c>
    </row>
    <row r="5737" spans="1:5" x14ac:dyDescent="0.3">
      <c r="A5737" s="21">
        <v>45447</v>
      </c>
      <c r="B5737" s="18" t="s">
        <v>66</v>
      </c>
      <c r="C5737" s="19">
        <v>45447</v>
      </c>
      <c r="D5737" s="20">
        <v>45447</v>
      </c>
      <c r="E5737" s="17" t="s">
        <v>4941</v>
      </c>
    </row>
    <row r="5738" spans="1:5" x14ac:dyDescent="0.3">
      <c r="A5738" s="21">
        <v>45447</v>
      </c>
      <c r="B5738" s="18" t="s">
        <v>66</v>
      </c>
      <c r="C5738" s="19">
        <v>45447</v>
      </c>
      <c r="D5738" s="20">
        <v>45447</v>
      </c>
      <c r="E5738" s="17" t="s">
        <v>4942</v>
      </c>
    </row>
    <row r="5739" spans="1:5" x14ac:dyDescent="0.3">
      <c r="A5739" s="21">
        <v>45447</v>
      </c>
      <c r="B5739" s="18" t="s">
        <v>66</v>
      </c>
      <c r="C5739" s="19">
        <v>45447</v>
      </c>
      <c r="D5739" s="20">
        <v>45447</v>
      </c>
      <c r="E5739" s="17" t="s">
        <v>4943</v>
      </c>
    </row>
    <row r="5740" spans="1:5" x14ac:dyDescent="0.3">
      <c r="A5740" s="21">
        <v>45447</v>
      </c>
      <c r="B5740" s="18" t="s">
        <v>66</v>
      </c>
      <c r="C5740" s="19">
        <v>45447</v>
      </c>
      <c r="D5740" s="20">
        <v>45447</v>
      </c>
      <c r="E5740" s="17" t="s">
        <v>4944</v>
      </c>
    </row>
    <row r="5741" spans="1:5" x14ac:dyDescent="0.3">
      <c r="A5741" s="21">
        <v>45447</v>
      </c>
      <c r="B5741" s="18" t="s">
        <v>66</v>
      </c>
      <c r="C5741" s="19">
        <v>45447</v>
      </c>
      <c r="D5741" s="20">
        <v>45447</v>
      </c>
      <c r="E5741" s="17" t="s">
        <v>4945</v>
      </c>
    </row>
    <row r="5742" spans="1:5" x14ac:dyDescent="0.3">
      <c r="A5742" s="21">
        <v>45447</v>
      </c>
      <c r="B5742" s="18" t="s">
        <v>66</v>
      </c>
      <c r="C5742" s="19">
        <v>45447</v>
      </c>
      <c r="D5742" s="20">
        <v>45447</v>
      </c>
      <c r="E5742" s="17" t="s">
        <v>4946</v>
      </c>
    </row>
    <row r="5743" spans="1:5" x14ac:dyDescent="0.3">
      <c r="A5743" s="21">
        <v>45447</v>
      </c>
      <c r="B5743" s="18" t="s">
        <v>66</v>
      </c>
      <c r="C5743" s="19">
        <v>45447</v>
      </c>
      <c r="D5743" s="20">
        <v>45447</v>
      </c>
      <c r="E5743" s="17" t="s">
        <v>4947</v>
      </c>
    </row>
    <row r="5744" spans="1:5" x14ac:dyDescent="0.3">
      <c r="A5744" s="21">
        <v>45447</v>
      </c>
      <c r="B5744" s="18" t="s">
        <v>66</v>
      </c>
      <c r="C5744" s="19">
        <v>45447</v>
      </c>
      <c r="D5744" s="20">
        <v>45447</v>
      </c>
      <c r="E5744" s="17" t="s">
        <v>4948</v>
      </c>
    </row>
    <row r="5745" spans="1:5" x14ac:dyDescent="0.3">
      <c r="A5745" s="21">
        <v>45447</v>
      </c>
      <c r="B5745" s="18" t="s">
        <v>66</v>
      </c>
      <c r="C5745" s="19">
        <v>45447</v>
      </c>
      <c r="D5745" s="20">
        <v>45447</v>
      </c>
      <c r="E5745" s="17" t="s">
        <v>4949</v>
      </c>
    </row>
    <row r="5746" spans="1:5" x14ac:dyDescent="0.3">
      <c r="A5746" s="21">
        <v>45446</v>
      </c>
      <c r="B5746" s="18" t="s">
        <v>57</v>
      </c>
      <c r="C5746" s="19">
        <v>45446</v>
      </c>
      <c r="D5746" s="20">
        <v>45446</v>
      </c>
      <c r="E5746" s="17" t="s">
        <v>4950</v>
      </c>
    </row>
    <row r="5747" spans="1:5" x14ac:dyDescent="0.3">
      <c r="A5747" s="21">
        <v>45446</v>
      </c>
      <c r="B5747" s="18" t="s">
        <v>57</v>
      </c>
      <c r="C5747" s="19">
        <v>45446</v>
      </c>
      <c r="D5747" s="20">
        <v>45446</v>
      </c>
      <c r="E5747" s="17" t="s">
        <v>4951</v>
      </c>
    </row>
    <row r="5748" spans="1:5" x14ac:dyDescent="0.3">
      <c r="A5748" s="21">
        <v>45446</v>
      </c>
      <c r="B5748" s="18" t="s">
        <v>57</v>
      </c>
      <c r="C5748" s="19">
        <v>45446</v>
      </c>
      <c r="D5748" s="20">
        <v>45446</v>
      </c>
      <c r="E5748" s="17" t="s">
        <v>4952</v>
      </c>
    </row>
    <row r="5749" spans="1:5" x14ac:dyDescent="0.3">
      <c r="A5749" s="21">
        <v>45446</v>
      </c>
      <c r="B5749" s="18" t="s">
        <v>57</v>
      </c>
      <c r="C5749" s="19">
        <v>45446</v>
      </c>
      <c r="D5749" s="20">
        <v>45446</v>
      </c>
      <c r="E5749" s="17" t="s">
        <v>4953</v>
      </c>
    </row>
    <row r="5750" spans="1:5" x14ac:dyDescent="0.3">
      <c r="A5750" s="21">
        <v>45446</v>
      </c>
      <c r="B5750" s="18" t="s">
        <v>57</v>
      </c>
      <c r="C5750" s="19">
        <v>45446</v>
      </c>
      <c r="D5750" s="20">
        <v>45446</v>
      </c>
      <c r="E5750" s="17" t="s">
        <v>4954</v>
      </c>
    </row>
    <row r="5751" spans="1:5" x14ac:dyDescent="0.3">
      <c r="A5751" s="21">
        <v>45446</v>
      </c>
      <c r="B5751" s="18" t="s">
        <v>57</v>
      </c>
      <c r="C5751" s="19">
        <v>45446</v>
      </c>
      <c r="D5751" s="20">
        <v>45446</v>
      </c>
      <c r="E5751" s="17" t="s">
        <v>4955</v>
      </c>
    </row>
    <row r="5752" spans="1:5" x14ac:dyDescent="0.3">
      <c r="A5752" s="21">
        <v>45446</v>
      </c>
      <c r="B5752" s="18" t="s">
        <v>57</v>
      </c>
      <c r="C5752" s="19">
        <v>45446</v>
      </c>
      <c r="D5752" s="20">
        <v>45446</v>
      </c>
      <c r="E5752" s="17" t="s">
        <v>4956</v>
      </c>
    </row>
    <row r="5753" spans="1:5" x14ac:dyDescent="0.3">
      <c r="A5753" s="21">
        <v>45446</v>
      </c>
      <c r="B5753" s="18" t="s">
        <v>57</v>
      </c>
      <c r="C5753" s="19">
        <v>45446</v>
      </c>
      <c r="D5753" s="20">
        <v>45446</v>
      </c>
      <c r="E5753" s="17" t="s">
        <v>4957</v>
      </c>
    </row>
    <row r="5754" spans="1:5" x14ac:dyDescent="0.3">
      <c r="A5754" s="21">
        <v>45446</v>
      </c>
      <c r="B5754" s="18" t="s">
        <v>57</v>
      </c>
      <c r="C5754" s="19">
        <v>45446</v>
      </c>
      <c r="D5754" s="20">
        <v>45446</v>
      </c>
      <c r="E5754" s="17" t="s">
        <v>4958</v>
      </c>
    </row>
    <row r="5755" spans="1:5" x14ac:dyDescent="0.3">
      <c r="A5755" s="21">
        <v>45446</v>
      </c>
      <c r="B5755" s="18" t="s">
        <v>57</v>
      </c>
      <c r="C5755" s="19">
        <v>45446</v>
      </c>
      <c r="D5755" s="20">
        <v>45446</v>
      </c>
      <c r="E5755" s="17" t="s">
        <v>4959</v>
      </c>
    </row>
    <row r="5756" spans="1:5" x14ac:dyDescent="0.3">
      <c r="A5756" s="21">
        <v>45446</v>
      </c>
      <c r="B5756" s="18" t="s">
        <v>57</v>
      </c>
      <c r="C5756" s="19">
        <v>45446</v>
      </c>
      <c r="D5756" s="20">
        <v>45446</v>
      </c>
      <c r="E5756" s="17" t="s">
        <v>4960</v>
      </c>
    </row>
    <row r="5757" spans="1:5" x14ac:dyDescent="0.3">
      <c r="A5757" s="21">
        <v>45446</v>
      </c>
      <c r="B5757" s="18" t="s">
        <v>57</v>
      </c>
      <c r="C5757" s="19">
        <v>45446</v>
      </c>
      <c r="D5757" s="20">
        <v>45446</v>
      </c>
      <c r="E5757" s="17" t="s">
        <v>4961</v>
      </c>
    </row>
    <row r="5758" spans="1:5" x14ac:dyDescent="0.3">
      <c r="A5758" s="21">
        <v>45446</v>
      </c>
      <c r="B5758" s="18" t="s">
        <v>57</v>
      </c>
      <c r="C5758" s="19">
        <v>45446</v>
      </c>
      <c r="D5758" s="20">
        <v>45446</v>
      </c>
      <c r="E5758" s="17" t="s">
        <v>4962</v>
      </c>
    </row>
    <row r="5759" spans="1:5" x14ac:dyDescent="0.3">
      <c r="A5759" s="21">
        <v>45446</v>
      </c>
      <c r="B5759" s="18" t="s">
        <v>57</v>
      </c>
      <c r="C5759" s="19">
        <v>45446</v>
      </c>
      <c r="D5759" s="20">
        <v>45446</v>
      </c>
      <c r="E5759" s="17" t="s">
        <v>4963</v>
      </c>
    </row>
    <row r="5760" spans="1:5" x14ac:dyDescent="0.3">
      <c r="A5760" s="21">
        <v>45446</v>
      </c>
      <c r="B5760" s="18" t="s">
        <v>57</v>
      </c>
      <c r="C5760" s="19">
        <v>45446</v>
      </c>
      <c r="D5760" s="20">
        <v>45446</v>
      </c>
      <c r="E5760" s="17" t="s">
        <v>4964</v>
      </c>
    </row>
    <row r="5761" spans="1:5" x14ac:dyDescent="0.3">
      <c r="A5761" s="21">
        <v>45446</v>
      </c>
      <c r="B5761" s="18" t="s">
        <v>57</v>
      </c>
      <c r="C5761" s="19">
        <v>45446</v>
      </c>
      <c r="D5761" s="20">
        <v>45446</v>
      </c>
      <c r="E5761" s="17" t="s">
        <v>4965</v>
      </c>
    </row>
    <row r="5762" spans="1:5" x14ac:dyDescent="0.3">
      <c r="A5762" s="21">
        <v>45446</v>
      </c>
      <c r="B5762" s="18" t="s">
        <v>57</v>
      </c>
      <c r="C5762" s="19">
        <v>45446</v>
      </c>
      <c r="D5762" s="20">
        <v>45446</v>
      </c>
      <c r="E5762" s="17" t="s">
        <v>4966</v>
      </c>
    </row>
    <row r="5763" spans="1:5" x14ac:dyDescent="0.3">
      <c r="A5763" s="21">
        <v>45446</v>
      </c>
      <c r="B5763" s="18" t="s">
        <v>57</v>
      </c>
      <c r="C5763" s="19">
        <v>45446</v>
      </c>
      <c r="D5763" s="20">
        <v>45446</v>
      </c>
      <c r="E5763" s="17" t="s">
        <v>4967</v>
      </c>
    </row>
    <row r="5764" spans="1:5" x14ac:dyDescent="0.3">
      <c r="A5764" s="21">
        <v>45446</v>
      </c>
      <c r="B5764" s="18" t="s">
        <v>57</v>
      </c>
      <c r="C5764" s="19">
        <v>45446</v>
      </c>
      <c r="D5764" s="20">
        <v>45446</v>
      </c>
      <c r="E5764" s="17" t="s">
        <v>4968</v>
      </c>
    </row>
    <row r="5765" spans="1:5" x14ac:dyDescent="0.3">
      <c r="A5765" s="21">
        <v>45446</v>
      </c>
      <c r="B5765" s="18" t="s">
        <v>57</v>
      </c>
      <c r="C5765" s="19">
        <v>45446</v>
      </c>
      <c r="D5765" s="20">
        <v>45446</v>
      </c>
      <c r="E5765" s="17" t="s">
        <v>4969</v>
      </c>
    </row>
    <row r="5766" spans="1:5" x14ac:dyDescent="0.3">
      <c r="A5766" s="21">
        <v>45446</v>
      </c>
      <c r="B5766" s="18" t="s">
        <v>57</v>
      </c>
      <c r="C5766" s="19">
        <v>45446</v>
      </c>
      <c r="D5766" s="20">
        <v>45446</v>
      </c>
      <c r="E5766" s="17" t="s">
        <v>4970</v>
      </c>
    </row>
    <row r="5767" spans="1:5" x14ac:dyDescent="0.3">
      <c r="A5767" s="21">
        <v>45446</v>
      </c>
      <c r="B5767" s="18" t="s">
        <v>57</v>
      </c>
      <c r="C5767" s="19">
        <v>45446</v>
      </c>
      <c r="D5767" s="20">
        <v>45446</v>
      </c>
      <c r="E5767" s="17" t="s">
        <v>4971</v>
      </c>
    </row>
    <row r="5768" spans="1:5" x14ac:dyDescent="0.3">
      <c r="A5768" s="21">
        <v>45446</v>
      </c>
      <c r="B5768" s="18" t="s">
        <v>57</v>
      </c>
      <c r="C5768" s="19">
        <v>45446</v>
      </c>
      <c r="D5768" s="20">
        <v>45446</v>
      </c>
      <c r="E5768" s="17" t="s">
        <v>4972</v>
      </c>
    </row>
    <row r="5769" spans="1:5" x14ac:dyDescent="0.3">
      <c r="A5769" s="21">
        <v>45446</v>
      </c>
      <c r="B5769" s="18" t="s">
        <v>57</v>
      </c>
      <c r="C5769" s="19">
        <v>45446</v>
      </c>
      <c r="D5769" s="20">
        <v>45446</v>
      </c>
      <c r="E5769" s="17" t="s">
        <v>4973</v>
      </c>
    </row>
    <row r="5770" spans="1:5" x14ac:dyDescent="0.3">
      <c r="A5770" s="21">
        <v>45446</v>
      </c>
      <c r="B5770" s="18" t="s">
        <v>57</v>
      </c>
      <c r="C5770" s="19">
        <v>45446</v>
      </c>
      <c r="D5770" s="20">
        <v>45446</v>
      </c>
      <c r="E5770" s="17" t="s">
        <v>4974</v>
      </c>
    </row>
    <row r="5771" spans="1:5" x14ac:dyDescent="0.3">
      <c r="A5771" s="21">
        <v>45446</v>
      </c>
      <c r="B5771" s="18" t="s">
        <v>57</v>
      </c>
      <c r="C5771" s="19">
        <v>45446</v>
      </c>
      <c r="D5771" s="20">
        <v>45446</v>
      </c>
      <c r="E5771" s="17" t="s">
        <v>4975</v>
      </c>
    </row>
    <row r="5772" spans="1:5" x14ac:dyDescent="0.3">
      <c r="A5772" s="21">
        <v>45446</v>
      </c>
      <c r="B5772" s="18" t="s">
        <v>57</v>
      </c>
      <c r="C5772" s="19">
        <v>45446</v>
      </c>
      <c r="D5772" s="20">
        <v>45446</v>
      </c>
      <c r="E5772" s="17" t="s">
        <v>4976</v>
      </c>
    </row>
    <row r="5773" spans="1:5" x14ac:dyDescent="0.3">
      <c r="A5773" s="21">
        <v>45446</v>
      </c>
      <c r="B5773" s="18" t="s">
        <v>57</v>
      </c>
      <c r="C5773" s="19">
        <v>45446</v>
      </c>
      <c r="D5773" s="20">
        <v>45446</v>
      </c>
      <c r="E5773" s="17" t="s">
        <v>4977</v>
      </c>
    </row>
    <row r="5774" spans="1:5" x14ac:dyDescent="0.3">
      <c r="A5774" s="21">
        <v>45446</v>
      </c>
      <c r="B5774" s="18" t="s">
        <v>57</v>
      </c>
      <c r="C5774" s="19">
        <v>45446</v>
      </c>
      <c r="D5774" s="20">
        <v>45446</v>
      </c>
      <c r="E5774" s="17" t="s">
        <v>4978</v>
      </c>
    </row>
    <row r="5775" spans="1:5" x14ac:dyDescent="0.3">
      <c r="A5775" s="21">
        <v>45446</v>
      </c>
      <c r="B5775" s="18" t="s">
        <v>57</v>
      </c>
      <c r="C5775" s="19">
        <v>45446</v>
      </c>
      <c r="D5775" s="20">
        <v>45446</v>
      </c>
      <c r="E5775" s="17" t="s">
        <v>4979</v>
      </c>
    </row>
    <row r="5776" spans="1:5" x14ac:dyDescent="0.3">
      <c r="A5776" s="21">
        <v>45446</v>
      </c>
      <c r="B5776" s="18" t="s">
        <v>57</v>
      </c>
      <c r="C5776" s="19">
        <v>45446</v>
      </c>
      <c r="D5776" s="20">
        <v>45446</v>
      </c>
      <c r="E5776" s="17" t="s">
        <v>4980</v>
      </c>
    </row>
    <row r="5777" spans="1:5" x14ac:dyDescent="0.3">
      <c r="A5777" s="21">
        <v>45446</v>
      </c>
      <c r="B5777" s="18" t="s">
        <v>57</v>
      </c>
      <c r="C5777" s="19">
        <v>45446</v>
      </c>
      <c r="D5777" s="20">
        <v>45446</v>
      </c>
      <c r="E5777" s="17" t="s">
        <v>4981</v>
      </c>
    </row>
    <row r="5778" spans="1:5" x14ac:dyDescent="0.3">
      <c r="A5778" s="21">
        <v>45446</v>
      </c>
      <c r="B5778" s="18" t="s">
        <v>57</v>
      </c>
      <c r="C5778" s="19">
        <v>45446</v>
      </c>
      <c r="D5778" s="20">
        <v>45446</v>
      </c>
      <c r="E5778" s="17" t="s">
        <v>4982</v>
      </c>
    </row>
    <row r="5779" spans="1:5" x14ac:dyDescent="0.3">
      <c r="A5779" s="21">
        <v>45446</v>
      </c>
      <c r="B5779" s="18" t="s">
        <v>57</v>
      </c>
      <c r="C5779" s="19">
        <v>45446</v>
      </c>
      <c r="D5779" s="20">
        <v>45446</v>
      </c>
      <c r="E5779" s="17" t="s">
        <v>4983</v>
      </c>
    </row>
    <row r="5780" spans="1:5" x14ac:dyDescent="0.3">
      <c r="A5780" s="21">
        <v>45446</v>
      </c>
      <c r="B5780" s="18" t="s">
        <v>57</v>
      </c>
      <c r="C5780" s="19">
        <v>45446</v>
      </c>
      <c r="D5780" s="20">
        <v>45446</v>
      </c>
      <c r="E5780" s="17" t="s">
        <v>4984</v>
      </c>
    </row>
    <row r="5781" spans="1:5" x14ac:dyDescent="0.3">
      <c r="A5781" s="21">
        <v>45446</v>
      </c>
      <c r="B5781" s="18" t="s">
        <v>57</v>
      </c>
      <c r="C5781" s="19">
        <v>45446</v>
      </c>
      <c r="D5781" s="20">
        <v>45446</v>
      </c>
      <c r="E5781" s="17" t="s">
        <v>4985</v>
      </c>
    </row>
    <row r="5782" spans="1:5" x14ac:dyDescent="0.3">
      <c r="A5782" s="21">
        <v>45446</v>
      </c>
      <c r="B5782" s="18" t="s">
        <v>57</v>
      </c>
      <c r="C5782" s="19">
        <v>45446</v>
      </c>
      <c r="D5782" s="20">
        <v>45446</v>
      </c>
      <c r="E5782" s="17" t="s">
        <v>4986</v>
      </c>
    </row>
    <row r="5783" spans="1:5" x14ac:dyDescent="0.3">
      <c r="A5783" s="21">
        <v>45446</v>
      </c>
      <c r="B5783" s="18" t="s">
        <v>57</v>
      </c>
      <c r="C5783" s="19">
        <v>45446</v>
      </c>
      <c r="D5783" s="20">
        <v>45446</v>
      </c>
      <c r="E5783" s="17" t="s">
        <v>4987</v>
      </c>
    </row>
    <row r="5784" spans="1:5" x14ac:dyDescent="0.3">
      <c r="A5784" s="21">
        <v>45446</v>
      </c>
      <c r="B5784" s="18" t="s">
        <v>57</v>
      </c>
      <c r="C5784" s="19">
        <v>45446</v>
      </c>
      <c r="D5784" s="20">
        <v>45446</v>
      </c>
      <c r="E5784" s="17" t="s">
        <v>4988</v>
      </c>
    </row>
    <row r="5785" spans="1:5" x14ac:dyDescent="0.3">
      <c r="A5785" s="21">
        <v>45446</v>
      </c>
      <c r="B5785" s="18" t="s">
        <v>57</v>
      </c>
      <c r="C5785" s="19">
        <v>45446</v>
      </c>
      <c r="D5785" s="20">
        <v>45446</v>
      </c>
      <c r="E5785" s="17" t="s">
        <v>4989</v>
      </c>
    </row>
    <row r="5786" spans="1:5" x14ac:dyDescent="0.3">
      <c r="A5786" s="21">
        <v>45446</v>
      </c>
      <c r="B5786" s="18" t="s">
        <v>57</v>
      </c>
      <c r="C5786" s="19">
        <v>45446</v>
      </c>
      <c r="D5786" s="20">
        <v>45446</v>
      </c>
      <c r="E5786" s="17" t="s">
        <v>4990</v>
      </c>
    </row>
    <row r="5787" spans="1:5" x14ac:dyDescent="0.3">
      <c r="A5787" s="21">
        <v>45446</v>
      </c>
      <c r="B5787" s="18" t="s">
        <v>57</v>
      </c>
      <c r="C5787" s="19">
        <v>45446</v>
      </c>
      <c r="D5787" s="20">
        <v>45446</v>
      </c>
      <c r="E5787" s="17" t="s">
        <v>4991</v>
      </c>
    </row>
    <row r="5788" spans="1:5" x14ac:dyDescent="0.3">
      <c r="A5788" s="21">
        <v>45446</v>
      </c>
      <c r="B5788" s="18" t="s">
        <v>57</v>
      </c>
      <c r="C5788" s="19">
        <v>45446</v>
      </c>
      <c r="D5788" s="20">
        <v>45446</v>
      </c>
      <c r="E5788" s="17" t="s">
        <v>4992</v>
      </c>
    </row>
    <row r="5789" spans="1:5" x14ac:dyDescent="0.3">
      <c r="A5789" s="21">
        <v>45446</v>
      </c>
      <c r="B5789" s="18" t="s">
        <v>57</v>
      </c>
      <c r="C5789" s="19">
        <v>45446</v>
      </c>
      <c r="D5789" s="20">
        <v>45446</v>
      </c>
      <c r="E5789" s="17" t="s">
        <v>4993</v>
      </c>
    </row>
    <row r="5790" spans="1:5" x14ac:dyDescent="0.3">
      <c r="A5790" s="21">
        <v>45446</v>
      </c>
      <c r="B5790" s="18" t="s">
        <v>57</v>
      </c>
      <c r="C5790" s="19">
        <v>45446</v>
      </c>
      <c r="D5790" s="20">
        <v>45446</v>
      </c>
      <c r="E5790" s="17" t="s">
        <v>4994</v>
      </c>
    </row>
    <row r="5791" spans="1:5" x14ac:dyDescent="0.3">
      <c r="A5791" s="21">
        <v>45446</v>
      </c>
      <c r="B5791" s="18" t="s">
        <v>57</v>
      </c>
      <c r="C5791" s="19">
        <v>45446</v>
      </c>
      <c r="D5791" s="20">
        <v>45446</v>
      </c>
      <c r="E5791" s="17" t="s">
        <v>4995</v>
      </c>
    </row>
    <row r="5792" spans="1:5" x14ac:dyDescent="0.3">
      <c r="A5792" s="21">
        <v>45446</v>
      </c>
      <c r="B5792" s="18" t="s">
        <v>57</v>
      </c>
      <c r="C5792" s="19">
        <v>45446</v>
      </c>
      <c r="D5792" s="20">
        <v>45446</v>
      </c>
      <c r="E5792" s="17" t="s">
        <v>4996</v>
      </c>
    </row>
    <row r="5793" spans="1:5" x14ac:dyDescent="0.3">
      <c r="A5793" s="21">
        <v>45446</v>
      </c>
      <c r="B5793" s="18" t="s">
        <v>57</v>
      </c>
      <c r="C5793" s="19">
        <v>45446</v>
      </c>
      <c r="D5793" s="20">
        <v>45446</v>
      </c>
      <c r="E5793" s="17" t="s">
        <v>4997</v>
      </c>
    </row>
    <row r="5794" spans="1:5" x14ac:dyDescent="0.3">
      <c r="A5794" s="21">
        <v>45446</v>
      </c>
      <c r="B5794" s="18" t="s">
        <v>57</v>
      </c>
      <c r="C5794" s="19">
        <v>45446</v>
      </c>
      <c r="D5794" s="20">
        <v>45446</v>
      </c>
      <c r="E5794" s="17" t="s">
        <v>4998</v>
      </c>
    </row>
    <row r="5795" spans="1:5" x14ac:dyDescent="0.3">
      <c r="A5795" s="21">
        <v>45446</v>
      </c>
      <c r="B5795" s="18" t="s">
        <v>57</v>
      </c>
      <c r="C5795" s="19">
        <v>45446</v>
      </c>
      <c r="D5795" s="20">
        <v>45446</v>
      </c>
      <c r="E5795" s="17" t="s">
        <v>4999</v>
      </c>
    </row>
    <row r="5796" spans="1:5" x14ac:dyDescent="0.3">
      <c r="A5796" s="21">
        <v>45446</v>
      </c>
      <c r="B5796" s="18" t="s">
        <v>57</v>
      </c>
      <c r="C5796" s="19">
        <v>45446</v>
      </c>
      <c r="D5796" s="20">
        <v>45446</v>
      </c>
      <c r="E5796" s="17" t="s">
        <v>5000</v>
      </c>
    </row>
    <row r="5797" spans="1:5" x14ac:dyDescent="0.3">
      <c r="A5797" s="21">
        <v>45446</v>
      </c>
      <c r="B5797" s="18" t="s">
        <v>57</v>
      </c>
      <c r="C5797" s="19">
        <v>45446</v>
      </c>
      <c r="D5797" s="20">
        <v>45446</v>
      </c>
      <c r="E5797" s="17" t="s">
        <v>5001</v>
      </c>
    </row>
    <row r="5798" spans="1:5" x14ac:dyDescent="0.3">
      <c r="A5798" s="21">
        <v>45446</v>
      </c>
      <c r="B5798" s="18" t="s">
        <v>57</v>
      </c>
      <c r="C5798" s="19">
        <v>45446</v>
      </c>
      <c r="D5798" s="20">
        <v>45446</v>
      </c>
      <c r="E5798" s="17" t="s">
        <v>5002</v>
      </c>
    </row>
    <row r="5799" spans="1:5" x14ac:dyDescent="0.3">
      <c r="A5799" s="21">
        <v>45446</v>
      </c>
      <c r="B5799" s="18" t="s">
        <v>57</v>
      </c>
      <c r="C5799" s="19">
        <v>45446</v>
      </c>
      <c r="D5799" s="20">
        <v>45446</v>
      </c>
      <c r="E5799" s="17" t="s">
        <v>5003</v>
      </c>
    </row>
    <row r="5800" spans="1:5" x14ac:dyDescent="0.3">
      <c r="A5800" s="21">
        <v>45446</v>
      </c>
      <c r="B5800" s="18" t="s">
        <v>57</v>
      </c>
      <c r="C5800" s="19">
        <v>45446</v>
      </c>
      <c r="D5800" s="20">
        <v>45446</v>
      </c>
      <c r="E5800" s="17" t="s">
        <v>5004</v>
      </c>
    </row>
    <row r="5801" spans="1:5" x14ac:dyDescent="0.3">
      <c r="A5801" s="21">
        <v>45446</v>
      </c>
      <c r="B5801" s="18" t="s">
        <v>57</v>
      </c>
      <c r="C5801" s="19">
        <v>45446</v>
      </c>
      <c r="D5801" s="20">
        <v>45446</v>
      </c>
      <c r="E5801" s="17" t="s">
        <v>5005</v>
      </c>
    </row>
    <row r="5802" spans="1:5" x14ac:dyDescent="0.3">
      <c r="A5802" s="21">
        <v>45446</v>
      </c>
      <c r="B5802" s="18" t="s">
        <v>57</v>
      </c>
      <c r="C5802" s="19">
        <v>45446</v>
      </c>
      <c r="D5802" s="20">
        <v>45446</v>
      </c>
      <c r="E5802" s="17" t="s">
        <v>5006</v>
      </c>
    </row>
    <row r="5803" spans="1:5" x14ac:dyDescent="0.3">
      <c r="A5803" s="21">
        <v>45446</v>
      </c>
      <c r="B5803" s="18" t="s">
        <v>57</v>
      </c>
      <c r="C5803" s="19">
        <v>45446</v>
      </c>
      <c r="D5803" s="20">
        <v>45446</v>
      </c>
      <c r="E5803" s="17" t="s">
        <v>5007</v>
      </c>
    </row>
    <row r="5804" spans="1:5" x14ac:dyDescent="0.3">
      <c r="A5804" s="21">
        <v>45446</v>
      </c>
      <c r="B5804" s="18" t="s">
        <v>57</v>
      </c>
      <c r="C5804" s="19">
        <v>45446</v>
      </c>
      <c r="D5804" s="20">
        <v>45446</v>
      </c>
      <c r="E5804" s="17" t="s">
        <v>5008</v>
      </c>
    </row>
    <row r="5805" spans="1:5" x14ac:dyDescent="0.3">
      <c r="A5805" s="21">
        <v>45446</v>
      </c>
      <c r="B5805" s="18" t="s">
        <v>57</v>
      </c>
      <c r="C5805" s="19">
        <v>45446</v>
      </c>
      <c r="D5805" s="20">
        <v>45446</v>
      </c>
      <c r="E5805" s="17" t="s">
        <v>5009</v>
      </c>
    </row>
    <row r="5806" spans="1:5" x14ac:dyDescent="0.3">
      <c r="A5806" s="21">
        <v>45446</v>
      </c>
      <c r="B5806" s="18" t="s">
        <v>57</v>
      </c>
      <c r="C5806" s="19">
        <v>45446</v>
      </c>
      <c r="D5806" s="20">
        <v>45446</v>
      </c>
      <c r="E5806" s="17" t="s">
        <v>5010</v>
      </c>
    </row>
    <row r="5807" spans="1:5" x14ac:dyDescent="0.3">
      <c r="A5807" s="21">
        <v>45446</v>
      </c>
      <c r="B5807" s="18" t="s">
        <v>57</v>
      </c>
      <c r="C5807" s="19">
        <v>45446</v>
      </c>
      <c r="D5807" s="20">
        <v>45446</v>
      </c>
      <c r="E5807" s="17" t="s">
        <v>5011</v>
      </c>
    </row>
    <row r="5808" spans="1:5" x14ac:dyDescent="0.3">
      <c r="A5808" s="21">
        <v>45446</v>
      </c>
      <c r="B5808" s="18" t="s">
        <v>57</v>
      </c>
      <c r="C5808" s="19">
        <v>45446</v>
      </c>
      <c r="D5808" s="20">
        <v>45446</v>
      </c>
      <c r="E5808" s="17" t="s">
        <v>5012</v>
      </c>
    </row>
    <row r="5809" spans="1:5" x14ac:dyDescent="0.3">
      <c r="A5809" s="21">
        <v>45446</v>
      </c>
      <c r="B5809" s="18" t="s">
        <v>57</v>
      </c>
      <c r="C5809" s="19">
        <v>45446</v>
      </c>
      <c r="D5809" s="20">
        <v>45446</v>
      </c>
      <c r="E5809" s="17" t="s">
        <v>5013</v>
      </c>
    </row>
    <row r="5810" spans="1:5" x14ac:dyDescent="0.3">
      <c r="A5810" s="21">
        <v>45446</v>
      </c>
      <c r="B5810" s="18" t="s">
        <v>57</v>
      </c>
      <c r="C5810" s="19">
        <v>45446</v>
      </c>
      <c r="D5810" s="20">
        <v>45446</v>
      </c>
      <c r="E5810" s="17" t="s">
        <v>5014</v>
      </c>
    </row>
    <row r="5811" spans="1:5" x14ac:dyDescent="0.3">
      <c r="A5811" s="21">
        <v>45446</v>
      </c>
      <c r="B5811" s="18" t="s">
        <v>57</v>
      </c>
      <c r="C5811" s="19">
        <v>45446</v>
      </c>
      <c r="D5811" s="20">
        <v>45446</v>
      </c>
      <c r="E5811" s="17" t="s">
        <v>5015</v>
      </c>
    </row>
    <row r="5812" spans="1:5" x14ac:dyDescent="0.3">
      <c r="A5812" s="21">
        <v>45446</v>
      </c>
      <c r="B5812" s="18" t="s">
        <v>57</v>
      </c>
      <c r="C5812" s="19">
        <v>45446</v>
      </c>
      <c r="D5812" s="20">
        <v>45446</v>
      </c>
      <c r="E5812" s="17" t="s">
        <v>5016</v>
      </c>
    </row>
    <row r="5813" spans="1:5" x14ac:dyDescent="0.3">
      <c r="A5813" s="21">
        <v>45446</v>
      </c>
      <c r="B5813" s="18" t="s">
        <v>57</v>
      </c>
      <c r="C5813" s="19">
        <v>45446</v>
      </c>
      <c r="D5813" s="20">
        <v>45446</v>
      </c>
      <c r="E5813" s="17" t="s">
        <v>5017</v>
      </c>
    </row>
    <row r="5814" spans="1:5" x14ac:dyDescent="0.3">
      <c r="A5814" s="21">
        <v>45446</v>
      </c>
      <c r="B5814" s="18" t="s">
        <v>57</v>
      </c>
      <c r="C5814" s="19">
        <v>45446</v>
      </c>
      <c r="D5814" s="20">
        <v>45446</v>
      </c>
      <c r="E5814" s="17" t="s">
        <v>5018</v>
      </c>
    </row>
    <row r="5815" spans="1:5" x14ac:dyDescent="0.3">
      <c r="A5815" s="21">
        <v>45446</v>
      </c>
      <c r="B5815" s="18" t="s">
        <v>57</v>
      </c>
      <c r="C5815" s="19">
        <v>45446</v>
      </c>
      <c r="D5815" s="20">
        <v>45446</v>
      </c>
      <c r="E5815" s="17" t="s">
        <v>5019</v>
      </c>
    </row>
    <row r="5816" spans="1:5" x14ac:dyDescent="0.3">
      <c r="A5816" s="21">
        <v>45446</v>
      </c>
      <c r="B5816" s="18" t="s">
        <v>57</v>
      </c>
      <c r="C5816" s="19">
        <v>45446</v>
      </c>
      <c r="D5816" s="20">
        <v>45446</v>
      </c>
      <c r="E5816" s="17" t="s">
        <v>5020</v>
      </c>
    </row>
    <row r="5817" spans="1:5" x14ac:dyDescent="0.3">
      <c r="A5817" s="21">
        <v>45446</v>
      </c>
      <c r="B5817" s="18" t="s">
        <v>57</v>
      </c>
      <c r="C5817" s="19">
        <v>45446</v>
      </c>
      <c r="D5817" s="20">
        <v>45446</v>
      </c>
      <c r="E5817" s="17" t="s">
        <v>5021</v>
      </c>
    </row>
    <row r="5818" spans="1:5" x14ac:dyDescent="0.3">
      <c r="A5818" s="21">
        <v>45446</v>
      </c>
      <c r="B5818" s="18" t="s">
        <v>57</v>
      </c>
      <c r="C5818" s="19">
        <v>45446</v>
      </c>
      <c r="D5818" s="20">
        <v>45446</v>
      </c>
      <c r="E5818" s="17" t="s">
        <v>5022</v>
      </c>
    </row>
    <row r="5819" spans="1:5" x14ac:dyDescent="0.3">
      <c r="A5819" s="21">
        <v>45446</v>
      </c>
      <c r="B5819" s="18" t="s">
        <v>57</v>
      </c>
      <c r="C5819" s="19">
        <v>45446</v>
      </c>
      <c r="D5819" s="20">
        <v>45446</v>
      </c>
      <c r="E5819" s="17" t="s">
        <v>5023</v>
      </c>
    </row>
    <row r="5820" spans="1:5" x14ac:dyDescent="0.3">
      <c r="A5820" s="21">
        <v>45446</v>
      </c>
      <c r="B5820" s="18" t="s">
        <v>57</v>
      </c>
      <c r="C5820" s="19">
        <v>45446</v>
      </c>
      <c r="D5820" s="20">
        <v>45446</v>
      </c>
      <c r="E5820" s="17" t="s">
        <v>5024</v>
      </c>
    </row>
    <row r="5821" spans="1:5" x14ac:dyDescent="0.3">
      <c r="A5821" s="21">
        <v>45446</v>
      </c>
      <c r="B5821" s="18" t="s">
        <v>57</v>
      </c>
      <c r="C5821" s="19">
        <v>45446</v>
      </c>
      <c r="D5821" s="20">
        <v>45446</v>
      </c>
      <c r="E5821" s="17" t="s">
        <v>5025</v>
      </c>
    </row>
    <row r="5822" spans="1:5" x14ac:dyDescent="0.3">
      <c r="A5822" s="21">
        <v>45446</v>
      </c>
      <c r="B5822" s="18" t="s">
        <v>57</v>
      </c>
      <c r="C5822" s="19">
        <v>45446</v>
      </c>
      <c r="D5822" s="20">
        <v>45446</v>
      </c>
      <c r="E5822" s="17" t="s">
        <v>5026</v>
      </c>
    </row>
    <row r="5823" spans="1:5" x14ac:dyDescent="0.3">
      <c r="A5823" s="21">
        <v>45446</v>
      </c>
      <c r="B5823" s="18" t="s">
        <v>57</v>
      </c>
      <c r="C5823" s="19">
        <v>45446</v>
      </c>
      <c r="D5823" s="20">
        <v>45446</v>
      </c>
      <c r="E5823" s="17" t="s">
        <v>5027</v>
      </c>
    </row>
    <row r="5824" spans="1:5" x14ac:dyDescent="0.3">
      <c r="A5824" s="21">
        <v>45446</v>
      </c>
      <c r="B5824" s="18" t="s">
        <v>57</v>
      </c>
      <c r="C5824" s="19">
        <v>45446</v>
      </c>
      <c r="D5824" s="20">
        <v>45446</v>
      </c>
      <c r="E5824" s="17" t="s">
        <v>5028</v>
      </c>
    </row>
    <row r="5825" spans="1:5" x14ac:dyDescent="0.3">
      <c r="A5825" s="21">
        <v>45446</v>
      </c>
      <c r="B5825" s="18" t="s">
        <v>57</v>
      </c>
      <c r="C5825" s="19">
        <v>45446</v>
      </c>
      <c r="D5825" s="20">
        <v>45446</v>
      </c>
      <c r="E5825" s="17" t="s">
        <v>5029</v>
      </c>
    </row>
    <row r="5826" spans="1:5" x14ac:dyDescent="0.3">
      <c r="A5826" s="21">
        <v>45446</v>
      </c>
      <c r="B5826" s="18" t="s">
        <v>57</v>
      </c>
      <c r="C5826" s="19">
        <v>45446</v>
      </c>
      <c r="D5826" s="20">
        <v>45446</v>
      </c>
      <c r="E5826" s="17" t="s">
        <v>5030</v>
      </c>
    </row>
    <row r="5827" spans="1:5" x14ac:dyDescent="0.3">
      <c r="A5827" s="21">
        <v>45446</v>
      </c>
      <c r="B5827" s="18" t="s">
        <v>57</v>
      </c>
      <c r="C5827" s="19">
        <v>45446</v>
      </c>
      <c r="D5827" s="20">
        <v>45446</v>
      </c>
      <c r="E5827" s="17" t="s">
        <v>5031</v>
      </c>
    </row>
    <row r="5828" spans="1:5" x14ac:dyDescent="0.3">
      <c r="A5828" s="21">
        <v>45446</v>
      </c>
      <c r="B5828" s="18" t="s">
        <v>57</v>
      </c>
      <c r="C5828" s="19">
        <v>45446</v>
      </c>
      <c r="D5828" s="20">
        <v>45446</v>
      </c>
      <c r="E5828" s="17" t="s">
        <v>5032</v>
      </c>
    </row>
    <row r="5829" spans="1:5" x14ac:dyDescent="0.3">
      <c r="A5829" s="21">
        <v>45446</v>
      </c>
      <c r="B5829" s="18" t="s">
        <v>57</v>
      </c>
      <c r="C5829" s="19">
        <v>45446</v>
      </c>
      <c r="D5829" s="20">
        <v>45446</v>
      </c>
      <c r="E5829" s="17" t="s">
        <v>5033</v>
      </c>
    </row>
    <row r="5830" spans="1:5" x14ac:dyDescent="0.3">
      <c r="A5830" s="21">
        <v>45446</v>
      </c>
      <c r="B5830" s="18" t="s">
        <v>57</v>
      </c>
      <c r="C5830" s="19">
        <v>45446</v>
      </c>
      <c r="D5830" s="20">
        <v>45446</v>
      </c>
      <c r="E5830" s="17" t="s">
        <v>5034</v>
      </c>
    </row>
    <row r="5831" spans="1:5" x14ac:dyDescent="0.3">
      <c r="A5831" s="21">
        <v>45446</v>
      </c>
      <c r="B5831" s="18" t="s">
        <v>57</v>
      </c>
      <c r="C5831" s="19">
        <v>45446</v>
      </c>
      <c r="D5831" s="20">
        <v>45446</v>
      </c>
      <c r="E5831" s="17" t="s">
        <v>5035</v>
      </c>
    </row>
    <row r="5832" spans="1:5" x14ac:dyDescent="0.3">
      <c r="A5832" s="21">
        <v>45446</v>
      </c>
      <c r="B5832" s="18" t="s">
        <v>57</v>
      </c>
      <c r="C5832" s="19">
        <v>45446</v>
      </c>
      <c r="D5832" s="20">
        <v>45446</v>
      </c>
      <c r="E5832" s="17" t="s">
        <v>5036</v>
      </c>
    </row>
    <row r="5833" spans="1:5" x14ac:dyDescent="0.3">
      <c r="A5833" s="21">
        <v>45446</v>
      </c>
      <c r="B5833" s="18" t="s">
        <v>57</v>
      </c>
      <c r="C5833" s="19">
        <v>45446</v>
      </c>
      <c r="D5833" s="20">
        <v>45446</v>
      </c>
      <c r="E5833" s="17" t="s">
        <v>5037</v>
      </c>
    </row>
    <row r="5834" spans="1:5" x14ac:dyDescent="0.3">
      <c r="A5834" s="21">
        <v>45446</v>
      </c>
      <c r="B5834" s="18" t="s">
        <v>57</v>
      </c>
      <c r="C5834" s="19">
        <v>45446</v>
      </c>
      <c r="D5834" s="20">
        <v>45446</v>
      </c>
      <c r="E5834" s="17" t="s">
        <v>5038</v>
      </c>
    </row>
    <row r="5835" spans="1:5" x14ac:dyDescent="0.3">
      <c r="A5835" s="21">
        <v>45446</v>
      </c>
      <c r="B5835" s="18" t="s">
        <v>57</v>
      </c>
      <c r="C5835" s="19">
        <v>45446</v>
      </c>
      <c r="D5835" s="20">
        <v>45446</v>
      </c>
      <c r="E5835" s="17" t="s">
        <v>5039</v>
      </c>
    </row>
    <row r="5836" spans="1:5" x14ac:dyDescent="0.3">
      <c r="A5836" s="21">
        <v>45446</v>
      </c>
      <c r="B5836" s="18" t="s">
        <v>57</v>
      </c>
      <c r="C5836" s="19">
        <v>45446</v>
      </c>
      <c r="D5836" s="20">
        <v>45446</v>
      </c>
      <c r="E5836" s="17" t="s">
        <v>5040</v>
      </c>
    </row>
    <row r="5837" spans="1:5" x14ac:dyDescent="0.3">
      <c r="A5837" s="21">
        <v>45446</v>
      </c>
      <c r="B5837" s="18" t="s">
        <v>57</v>
      </c>
      <c r="C5837" s="19">
        <v>45446</v>
      </c>
      <c r="D5837" s="20">
        <v>45446</v>
      </c>
      <c r="E5837" s="17" t="s">
        <v>5041</v>
      </c>
    </row>
    <row r="5838" spans="1:5" x14ac:dyDescent="0.3">
      <c r="A5838" s="21">
        <v>45446</v>
      </c>
      <c r="B5838" s="18" t="s">
        <v>57</v>
      </c>
      <c r="C5838" s="19">
        <v>45446</v>
      </c>
      <c r="D5838" s="20">
        <v>45446</v>
      </c>
      <c r="E5838" s="17" t="s">
        <v>5042</v>
      </c>
    </row>
    <row r="5839" spans="1:5" x14ac:dyDescent="0.3">
      <c r="A5839" s="21">
        <v>45446</v>
      </c>
      <c r="B5839" s="18" t="s">
        <v>57</v>
      </c>
      <c r="C5839" s="19">
        <v>45446</v>
      </c>
      <c r="D5839" s="20">
        <v>45446</v>
      </c>
      <c r="E5839" s="17" t="s">
        <v>5043</v>
      </c>
    </row>
    <row r="5840" spans="1:5" x14ac:dyDescent="0.3">
      <c r="A5840" s="21">
        <v>45446</v>
      </c>
      <c r="B5840" s="18" t="s">
        <v>57</v>
      </c>
      <c r="C5840" s="19">
        <v>45446</v>
      </c>
      <c r="D5840" s="20">
        <v>45446</v>
      </c>
      <c r="E5840" s="17" t="s">
        <v>5044</v>
      </c>
    </row>
    <row r="5841" spans="1:5" x14ac:dyDescent="0.3">
      <c r="A5841" s="21">
        <v>45446</v>
      </c>
      <c r="B5841" s="18" t="s">
        <v>57</v>
      </c>
      <c r="C5841" s="19">
        <v>45446</v>
      </c>
      <c r="D5841" s="20">
        <v>45446</v>
      </c>
      <c r="E5841" s="17" t="s">
        <v>5045</v>
      </c>
    </row>
    <row r="5842" spans="1:5" x14ac:dyDescent="0.3">
      <c r="A5842" s="21">
        <v>45446</v>
      </c>
      <c r="B5842" s="18" t="s">
        <v>57</v>
      </c>
      <c r="C5842" s="19">
        <v>45446</v>
      </c>
      <c r="D5842" s="20">
        <v>45446</v>
      </c>
      <c r="E5842" s="17" t="s">
        <v>5046</v>
      </c>
    </row>
    <row r="5843" spans="1:5" x14ac:dyDescent="0.3">
      <c r="A5843" s="21">
        <v>45446</v>
      </c>
      <c r="B5843" s="18" t="s">
        <v>57</v>
      </c>
      <c r="C5843" s="19">
        <v>45446</v>
      </c>
      <c r="D5843" s="20">
        <v>45446</v>
      </c>
      <c r="E5843" s="17" t="s">
        <v>5047</v>
      </c>
    </row>
    <row r="5844" spans="1:5" x14ac:dyDescent="0.3">
      <c r="A5844" s="21">
        <v>45446</v>
      </c>
      <c r="B5844" s="18" t="s">
        <v>57</v>
      </c>
      <c r="C5844" s="19">
        <v>45446</v>
      </c>
      <c r="D5844" s="20">
        <v>45446</v>
      </c>
      <c r="E5844" s="17" t="s">
        <v>5048</v>
      </c>
    </row>
    <row r="5845" spans="1:5" x14ac:dyDescent="0.3">
      <c r="A5845" s="21">
        <v>45446</v>
      </c>
      <c r="B5845" s="18" t="s">
        <v>57</v>
      </c>
      <c r="C5845" s="19">
        <v>45446</v>
      </c>
      <c r="D5845" s="20">
        <v>45446</v>
      </c>
      <c r="E5845" s="17" t="s">
        <v>5049</v>
      </c>
    </row>
    <row r="5846" spans="1:5" x14ac:dyDescent="0.3">
      <c r="A5846" s="21">
        <v>45446</v>
      </c>
      <c r="B5846" s="18" t="s">
        <v>57</v>
      </c>
      <c r="C5846" s="19">
        <v>45446</v>
      </c>
      <c r="D5846" s="20">
        <v>45446</v>
      </c>
      <c r="E5846" s="17" t="s">
        <v>5050</v>
      </c>
    </row>
    <row r="5847" spans="1:5" x14ac:dyDescent="0.3">
      <c r="A5847" s="21">
        <v>45446</v>
      </c>
      <c r="B5847" s="18" t="s">
        <v>57</v>
      </c>
      <c r="C5847" s="19">
        <v>45446</v>
      </c>
      <c r="D5847" s="20">
        <v>45446</v>
      </c>
      <c r="E5847" s="17" t="s">
        <v>5051</v>
      </c>
    </row>
    <row r="5848" spans="1:5" x14ac:dyDescent="0.3">
      <c r="A5848" s="21">
        <v>45446</v>
      </c>
      <c r="B5848" s="18" t="s">
        <v>57</v>
      </c>
      <c r="C5848" s="19">
        <v>45446</v>
      </c>
      <c r="D5848" s="20">
        <v>45446</v>
      </c>
      <c r="E5848" s="17" t="s">
        <v>5052</v>
      </c>
    </row>
    <row r="5849" spans="1:5" x14ac:dyDescent="0.3">
      <c r="A5849" s="21">
        <v>45446</v>
      </c>
      <c r="B5849" s="18" t="s">
        <v>57</v>
      </c>
      <c r="C5849" s="19">
        <v>45446</v>
      </c>
      <c r="D5849" s="20">
        <v>45446</v>
      </c>
      <c r="E5849" s="17" t="s">
        <v>5053</v>
      </c>
    </row>
    <row r="5850" spans="1:5" x14ac:dyDescent="0.3">
      <c r="A5850" s="21">
        <v>45446</v>
      </c>
      <c r="B5850" s="18" t="s">
        <v>57</v>
      </c>
      <c r="C5850" s="19">
        <v>45446</v>
      </c>
      <c r="D5850" s="20">
        <v>45446</v>
      </c>
      <c r="E5850" s="17" t="s">
        <v>5054</v>
      </c>
    </row>
    <row r="5851" spans="1:5" x14ac:dyDescent="0.3">
      <c r="A5851" s="21">
        <v>45446</v>
      </c>
      <c r="B5851" s="18" t="s">
        <v>57</v>
      </c>
      <c r="C5851" s="19">
        <v>45446</v>
      </c>
      <c r="D5851" s="20">
        <v>45446</v>
      </c>
      <c r="E5851" s="17" t="s">
        <v>5055</v>
      </c>
    </row>
    <row r="5852" spans="1:5" x14ac:dyDescent="0.3">
      <c r="A5852" s="21">
        <v>45446</v>
      </c>
      <c r="B5852" s="18" t="s">
        <v>57</v>
      </c>
      <c r="C5852" s="19">
        <v>45446</v>
      </c>
      <c r="D5852" s="20">
        <v>45446</v>
      </c>
      <c r="E5852" s="17" t="s">
        <v>5056</v>
      </c>
    </row>
    <row r="5853" spans="1:5" x14ac:dyDescent="0.3">
      <c r="A5853" s="21">
        <v>45446</v>
      </c>
      <c r="B5853" s="18" t="s">
        <v>57</v>
      </c>
      <c r="C5853" s="19">
        <v>45446</v>
      </c>
      <c r="D5853" s="20">
        <v>45446</v>
      </c>
      <c r="E5853" s="17" t="s">
        <v>5057</v>
      </c>
    </row>
    <row r="5854" spans="1:5" x14ac:dyDescent="0.3">
      <c r="A5854" s="21">
        <v>45446</v>
      </c>
      <c r="B5854" s="18" t="s">
        <v>57</v>
      </c>
      <c r="C5854" s="19">
        <v>45446</v>
      </c>
      <c r="D5854" s="20">
        <v>45446</v>
      </c>
      <c r="E5854" s="17" t="s">
        <v>5058</v>
      </c>
    </row>
    <row r="5855" spans="1:5" x14ac:dyDescent="0.3">
      <c r="A5855" s="21">
        <v>45446</v>
      </c>
      <c r="B5855" s="18" t="s">
        <v>57</v>
      </c>
      <c r="C5855" s="19">
        <v>45446</v>
      </c>
      <c r="D5855" s="20">
        <v>45446</v>
      </c>
      <c r="E5855" s="17" t="s">
        <v>5059</v>
      </c>
    </row>
    <row r="5856" spans="1:5" x14ac:dyDescent="0.3">
      <c r="A5856" s="21">
        <v>45446</v>
      </c>
      <c r="B5856" s="18" t="s">
        <v>57</v>
      </c>
      <c r="C5856" s="19">
        <v>45446</v>
      </c>
      <c r="D5856" s="20">
        <v>45446</v>
      </c>
      <c r="E5856" s="17" t="s">
        <v>5060</v>
      </c>
    </row>
    <row r="5857" spans="1:5" x14ac:dyDescent="0.3">
      <c r="A5857" s="21">
        <v>45446</v>
      </c>
      <c r="B5857" s="18" t="s">
        <v>57</v>
      </c>
      <c r="C5857" s="19">
        <v>45446</v>
      </c>
      <c r="D5857" s="20">
        <v>45446</v>
      </c>
      <c r="E5857" s="17" t="s">
        <v>5061</v>
      </c>
    </row>
    <row r="5858" spans="1:5" x14ac:dyDescent="0.3">
      <c r="A5858" s="21">
        <v>45446</v>
      </c>
      <c r="B5858" s="18" t="s">
        <v>57</v>
      </c>
      <c r="C5858" s="19">
        <v>45446</v>
      </c>
      <c r="D5858" s="20">
        <v>45446</v>
      </c>
      <c r="E5858" s="17" t="s">
        <v>5062</v>
      </c>
    </row>
    <row r="5859" spans="1:5" x14ac:dyDescent="0.3">
      <c r="A5859" s="21">
        <v>45446</v>
      </c>
      <c r="B5859" s="18" t="s">
        <v>57</v>
      </c>
      <c r="C5859" s="19">
        <v>45446</v>
      </c>
      <c r="D5859" s="20">
        <v>45446</v>
      </c>
      <c r="E5859" s="17" t="s">
        <v>5063</v>
      </c>
    </row>
    <row r="5860" spans="1:5" x14ac:dyDescent="0.3">
      <c r="A5860" s="21">
        <v>45446</v>
      </c>
      <c r="B5860" s="18" t="s">
        <v>57</v>
      </c>
      <c r="C5860" s="19">
        <v>45446</v>
      </c>
      <c r="D5860" s="20">
        <v>45446</v>
      </c>
      <c r="E5860" s="17" t="s">
        <v>5064</v>
      </c>
    </row>
    <row r="5861" spans="1:5" x14ac:dyDescent="0.3">
      <c r="A5861" s="21">
        <v>45446</v>
      </c>
      <c r="B5861" s="18" t="s">
        <v>57</v>
      </c>
      <c r="C5861" s="19">
        <v>45446</v>
      </c>
      <c r="D5861" s="20">
        <v>45446</v>
      </c>
      <c r="E5861" s="17" t="s">
        <v>5065</v>
      </c>
    </row>
    <row r="5862" spans="1:5" x14ac:dyDescent="0.3">
      <c r="A5862" s="21">
        <v>45446</v>
      </c>
      <c r="B5862" s="18" t="s">
        <v>57</v>
      </c>
      <c r="C5862" s="19">
        <v>45446</v>
      </c>
      <c r="D5862" s="20">
        <v>45446</v>
      </c>
      <c r="E5862" s="17" t="s">
        <v>5066</v>
      </c>
    </row>
    <row r="5863" spans="1:5" x14ac:dyDescent="0.3">
      <c r="A5863" s="21">
        <v>45446</v>
      </c>
      <c r="B5863" s="18" t="s">
        <v>57</v>
      </c>
      <c r="C5863" s="19">
        <v>45446</v>
      </c>
      <c r="D5863" s="20">
        <v>45446</v>
      </c>
      <c r="E5863" s="17" t="s">
        <v>5067</v>
      </c>
    </row>
    <row r="5864" spans="1:5" x14ac:dyDescent="0.3">
      <c r="A5864" s="21">
        <v>45446</v>
      </c>
      <c r="B5864" s="18" t="s">
        <v>57</v>
      </c>
      <c r="C5864" s="19">
        <v>45446</v>
      </c>
      <c r="D5864" s="20">
        <v>45446</v>
      </c>
      <c r="E5864" s="17" t="s">
        <v>5068</v>
      </c>
    </row>
    <row r="5865" spans="1:5" x14ac:dyDescent="0.3">
      <c r="A5865" s="21">
        <v>45446</v>
      </c>
      <c r="B5865" s="18" t="s">
        <v>57</v>
      </c>
      <c r="C5865" s="19">
        <v>45446</v>
      </c>
      <c r="D5865" s="20">
        <v>45446</v>
      </c>
      <c r="E5865" s="17" t="s">
        <v>5069</v>
      </c>
    </row>
    <row r="5866" spans="1:5" x14ac:dyDescent="0.3">
      <c r="A5866" s="21">
        <v>45446</v>
      </c>
      <c r="B5866" s="18" t="s">
        <v>57</v>
      </c>
      <c r="C5866" s="19">
        <v>45446</v>
      </c>
      <c r="D5866" s="20">
        <v>45446</v>
      </c>
      <c r="E5866" s="17" t="s">
        <v>5070</v>
      </c>
    </row>
    <row r="5867" spans="1:5" x14ac:dyDescent="0.3">
      <c r="A5867" s="21">
        <v>45446</v>
      </c>
      <c r="B5867" s="18" t="s">
        <v>57</v>
      </c>
      <c r="C5867" s="19">
        <v>45446</v>
      </c>
      <c r="D5867" s="20">
        <v>45446</v>
      </c>
      <c r="E5867" s="17" t="s">
        <v>5071</v>
      </c>
    </row>
    <row r="5868" spans="1:5" x14ac:dyDescent="0.3">
      <c r="A5868" s="21">
        <v>45446</v>
      </c>
      <c r="B5868" s="18" t="s">
        <v>57</v>
      </c>
      <c r="C5868" s="19">
        <v>45446</v>
      </c>
      <c r="D5868" s="20">
        <v>45446</v>
      </c>
      <c r="E5868" s="17" t="s">
        <v>5072</v>
      </c>
    </row>
    <row r="5869" spans="1:5" x14ac:dyDescent="0.3">
      <c r="A5869" s="21">
        <v>45446</v>
      </c>
      <c r="B5869" s="18" t="s">
        <v>57</v>
      </c>
      <c r="C5869" s="19">
        <v>45446</v>
      </c>
      <c r="D5869" s="20">
        <v>45446</v>
      </c>
      <c r="E5869" s="17" t="s">
        <v>5073</v>
      </c>
    </row>
    <row r="5870" spans="1:5" x14ac:dyDescent="0.3">
      <c r="A5870" s="21">
        <v>45446</v>
      </c>
      <c r="B5870" s="18" t="s">
        <v>57</v>
      </c>
      <c r="C5870" s="19">
        <v>45446</v>
      </c>
      <c r="D5870" s="20">
        <v>45446</v>
      </c>
      <c r="E5870" s="17" t="s">
        <v>5074</v>
      </c>
    </row>
    <row r="5871" spans="1:5" x14ac:dyDescent="0.3">
      <c r="A5871" s="21">
        <v>45446</v>
      </c>
      <c r="B5871" s="18" t="s">
        <v>57</v>
      </c>
      <c r="C5871" s="19">
        <v>45446</v>
      </c>
      <c r="D5871" s="20">
        <v>45446</v>
      </c>
      <c r="E5871" s="17" t="s">
        <v>5075</v>
      </c>
    </row>
    <row r="5872" spans="1:5" x14ac:dyDescent="0.3">
      <c r="A5872" s="21">
        <v>45446</v>
      </c>
      <c r="B5872" s="18" t="s">
        <v>57</v>
      </c>
      <c r="C5872" s="19">
        <v>45446</v>
      </c>
      <c r="D5872" s="20">
        <v>45446</v>
      </c>
      <c r="E5872" s="17" t="s">
        <v>5076</v>
      </c>
    </row>
    <row r="5873" spans="1:5" x14ac:dyDescent="0.3">
      <c r="A5873" s="21">
        <v>45446</v>
      </c>
      <c r="B5873" s="18" t="s">
        <v>57</v>
      </c>
      <c r="C5873" s="19">
        <v>45446</v>
      </c>
      <c r="D5873" s="20">
        <v>45446</v>
      </c>
      <c r="E5873" s="17" t="s">
        <v>5077</v>
      </c>
    </row>
    <row r="5874" spans="1:5" x14ac:dyDescent="0.3">
      <c r="A5874" s="21">
        <v>45446</v>
      </c>
      <c r="B5874" s="18" t="s">
        <v>57</v>
      </c>
      <c r="C5874" s="19">
        <v>45446</v>
      </c>
      <c r="D5874" s="20">
        <v>45446</v>
      </c>
      <c r="E5874" s="17" t="s">
        <v>5077</v>
      </c>
    </row>
    <row r="5875" spans="1:5" x14ac:dyDescent="0.3">
      <c r="A5875" s="21">
        <v>45446</v>
      </c>
      <c r="B5875" s="18" t="s">
        <v>57</v>
      </c>
      <c r="C5875" s="19">
        <v>45446</v>
      </c>
      <c r="D5875" s="20">
        <v>45446</v>
      </c>
      <c r="E5875" s="17" t="s">
        <v>5078</v>
      </c>
    </row>
    <row r="5876" spans="1:5" x14ac:dyDescent="0.3">
      <c r="A5876" s="21">
        <v>45446</v>
      </c>
      <c r="B5876" s="18" t="s">
        <v>57</v>
      </c>
      <c r="C5876" s="19">
        <v>45446</v>
      </c>
      <c r="D5876" s="20">
        <v>45446</v>
      </c>
      <c r="E5876" s="17" t="s">
        <v>5079</v>
      </c>
    </row>
    <row r="5877" spans="1:5" x14ac:dyDescent="0.3">
      <c r="A5877" s="21">
        <v>45446</v>
      </c>
      <c r="B5877" s="18" t="s">
        <v>57</v>
      </c>
      <c r="C5877" s="19">
        <v>45446</v>
      </c>
      <c r="D5877" s="20">
        <v>45446</v>
      </c>
      <c r="E5877" s="17" t="s">
        <v>5080</v>
      </c>
    </row>
    <row r="5878" spans="1:5" x14ac:dyDescent="0.3">
      <c r="A5878" s="21">
        <v>45446</v>
      </c>
      <c r="B5878" s="18" t="s">
        <v>57</v>
      </c>
      <c r="C5878" s="19">
        <v>45446</v>
      </c>
      <c r="D5878" s="20">
        <v>45446</v>
      </c>
      <c r="E5878" s="17" t="s">
        <v>5081</v>
      </c>
    </row>
    <row r="5879" spans="1:5" x14ac:dyDescent="0.3">
      <c r="A5879" s="21">
        <v>45446</v>
      </c>
      <c r="B5879" s="18" t="s">
        <v>57</v>
      </c>
      <c r="C5879" s="19">
        <v>45446</v>
      </c>
      <c r="D5879" s="20">
        <v>45446</v>
      </c>
      <c r="E5879" s="17" t="s">
        <v>5082</v>
      </c>
    </row>
    <row r="5880" spans="1:5" x14ac:dyDescent="0.3">
      <c r="A5880" s="21">
        <v>45446</v>
      </c>
      <c r="B5880" s="18" t="s">
        <v>57</v>
      </c>
      <c r="C5880" s="19">
        <v>45446</v>
      </c>
      <c r="D5880" s="20">
        <v>45446</v>
      </c>
      <c r="E5880" s="17" t="s">
        <v>5083</v>
      </c>
    </row>
    <row r="5881" spans="1:5" x14ac:dyDescent="0.3">
      <c r="A5881" s="21">
        <v>45446</v>
      </c>
      <c r="B5881" s="18" t="s">
        <v>57</v>
      </c>
      <c r="C5881" s="19">
        <v>45446</v>
      </c>
      <c r="D5881" s="20">
        <v>45446</v>
      </c>
      <c r="E5881" s="17" t="s">
        <v>5084</v>
      </c>
    </row>
    <row r="5882" spans="1:5" x14ac:dyDescent="0.3">
      <c r="A5882" s="21">
        <v>45446</v>
      </c>
      <c r="B5882" s="18" t="s">
        <v>57</v>
      </c>
      <c r="C5882" s="19">
        <v>45446</v>
      </c>
      <c r="D5882" s="20">
        <v>45446</v>
      </c>
      <c r="E5882" s="17" t="s">
        <v>5085</v>
      </c>
    </row>
    <row r="5883" spans="1:5" x14ac:dyDescent="0.3">
      <c r="A5883" s="21">
        <v>45446</v>
      </c>
      <c r="B5883" s="18" t="s">
        <v>57</v>
      </c>
      <c r="C5883" s="19">
        <v>45446</v>
      </c>
      <c r="D5883" s="20">
        <v>45446</v>
      </c>
      <c r="E5883" s="17" t="s">
        <v>5086</v>
      </c>
    </row>
    <row r="5884" spans="1:5" x14ac:dyDescent="0.3">
      <c r="A5884" s="21">
        <v>45446</v>
      </c>
      <c r="B5884" s="18" t="s">
        <v>57</v>
      </c>
      <c r="C5884" s="19">
        <v>45446</v>
      </c>
      <c r="D5884" s="20">
        <v>45446</v>
      </c>
      <c r="E5884" s="17" t="s">
        <v>5087</v>
      </c>
    </row>
    <row r="5885" spans="1:5" x14ac:dyDescent="0.3">
      <c r="A5885" s="21">
        <v>45446</v>
      </c>
      <c r="B5885" s="18" t="s">
        <v>57</v>
      </c>
      <c r="C5885" s="19">
        <v>45446</v>
      </c>
      <c r="D5885" s="20">
        <v>45446</v>
      </c>
      <c r="E5885" s="17" t="s">
        <v>5088</v>
      </c>
    </row>
    <row r="5886" spans="1:5" x14ac:dyDescent="0.3">
      <c r="A5886" s="21">
        <v>45446</v>
      </c>
      <c r="B5886" s="18" t="s">
        <v>57</v>
      </c>
      <c r="C5886" s="19">
        <v>45446</v>
      </c>
      <c r="D5886" s="20">
        <v>45446</v>
      </c>
      <c r="E5886" s="17" t="s">
        <v>5089</v>
      </c>
    </row>
    <row r="5887" spans="1:5" x14ac:dyDescent="0.3">
      <c r="A5887" s="21">
        <v>45446</v>
      </c>
      <c r="B5887" s="18" t="s">
        <v>57</v>
      </c>
      <c r="C5887" s="19">
        <v>45446</v>
      </c>
      <c r="D5887" s="20">
        <v>45446</v>
      </c>
      <c r="E5887" s="17" t="s">
        <v>5090</v>
      </c>
    </row>
    <row r="5888" spans="1:5" x14ac:dyDescent="0.3">
      <c r="A5888" s="21">
        <v>45446</v>
      </c>
      <c r="B5888" s="18" t="s">
        <v>57</v>
      </c>
      <c r="C5888" s="19">
        <v>45446</v>
      </c>
      <c r="D5888" s="20">
        <v>45446</v>
      </c>
      <c r="E5888" s="17" t="s">
        <v>5091</v>
      </c>
    </row>
    <row r="5889" spans="1:5" x14ac:dyDescent="0.3">
      <c r="A5889" s="21">
        <v>45446</v>
      </c>
      <c r="B5889" s="18" t="s">
        <v>57</v>
      </c>
      <c r="C5889" s="19">
        <v>45446</v>
      </c>
      <c r="D5889" s="20">
        <v>45446</v>
      </c>
      <c r="E5889" s="17" t="s">
        <v>5092</v>
      </c>
    </row>
    <row r="5890" spans="1:5" x14ac:dyDescent="0.3">
      <c r="A5890" s="21">
        <v>45446</v>
      </c>
      <c r="B5890" s="18" t="s">
        <v>57</v>
      </c>
      <c r="C5890" s="19">
        <v>45446</v>
      </c>
      <c r="D5890" s="20">
        <v>45446</v>
      </c>
      <c r="E5890" s="17" t="s">
        <v>5093</v>
      </c>
    </row>
    <row r="5891" spans="1:5" x14ac:dyDescent="0.3">
      <c r="A5891" s="21">
        <v>45446</v>
      </c>
      <c r="B5891" s="18" t="s">
        <v>57</v>
      </c>
      <c r="C5891" s="19">
        <v>45446</v>
      </c>
      <c r="D5891" s="20">
        <v>45446</v>
      </c>
      <c r="E5891" s="17" t="s">
        <v>5094</v>
      </c>
    </row>
    <row r="5892" spans="1:5" x14ac:dyDescent="0.3">
      <c r="A5892" s="21">
        <v>45446</v>
      </c>
      <c r="B5892" s="18" t="s">
        <v>57</v>
      </c>
      <c r="C5892" s="19">
        <v>45446</v>
      </c>
      <c r="D5892" s="20">
        <v>45446</v>
      </c>
      <c r="E5892" s="17" t="s">
        <v>5095</v>
      </c>
    </row>
    <row r="5893" spans="1:5" x14ac:dyDescent="0.3">
      <c r="A5893" s="21">
        <v>45446</v>
      </c>
      <c r="B5893" s="18" t="s">
        <v>57</v>
      </c>
      <c r="C5893" s="19">
        <v>45446</v>
      </c>
      <c r="D5893" s="20">
        <v>45446</v>
      </c>
      <c r="E5893" s="17" t="s">
        <v>5096</v>
      </c>
    </row>
    <row r="5894" spans="1:5" x14ac:dyDescent="0.3">
      <c r="A5894" s="21">
        <v>45446</v>
      </c>
      <c r="B5894" s="18" t="s">
        <v>57</v>
      </c>
      <c r="C5894" s="19">
        <v>45446</v>
      </c>
      <c r="D5894" s="20">
        <v>45446</v>
      </c>
      <c r="E5894" s="17" t="s">
        <v>5097</v>
      </c>
    </row>
    <row r="5895" spans="1:5" x14ac:dyDescent="0.3">
      <c r="A5895" s="21">
        <v>45446</v>
      </c>
      <c r="B5895" s="18" t="s">
        <v>57</v>
      </c>
      <c r="C5895" s="19">
        <v>45446</v>
      </c>
      <c r="D5895" s="20">
        <v>45446</v>
      </c>
      <c r="E5895" s="17" t="s">
        <v>5098</v>
      </c>
    </row>
    <row r="5896" spans="1:5" x14ac:dyDescent="0.3">
      <c r="A5896" s="21">
        <v>45446</v>
      </c>
      <c r="B5896" s="18" t="s">
        <v>57</v>
      </c>
      <c r="C5896" s="19">
        <v>45446</v>
      </c>
      <c r="D5896" s="20">
        <v>45446</v>
      </c>
      <c r="E5896" s="17" t="s">
        <v>5099</v>
      </c>
    </row>
    <row r="5897" spans="1:5" x14ac:dyDescent="0.3">
      <c r="A5897" s="21">
        <v>45446</v>
      </c>
      <c r="B5897" s="18" t="s">
        <v>57</v>
      </c>
      <c r="C5897" s="19">
        <v>45446</v>
      </c>
      <c r="D5897" s="20">
        <v>45446</v>
      </c>
      <c r="E5897" s="17" t="s">
        <v>5100</v>
      </c>
    </row>
    <row r="5898" spans="1:5" x14ac:dyDescent="0.3">
      <c r="A5898" s="21">
        <v>45446</v>
      </c>
      <c r="B5898" s="18" t="s">
        <v>57</v>
      </c>
      <c r="C5898" s="19">
        <v>45446</v>
      </c>
      <c r="D5898" s="20">
        <v>45446</v>
      </c>
      <c r="E5898" s="17" t="s">
        <v>5101</v>
      </c>
    </row>
    <row r="5899" spans="1:5" x14ac:dyDescent="0.3">
      <c r="A5899" s="21">
        <v>45446</v>
      </c>
      <c r="B5899" s="18" t="s">
        <v>57</v>
      </c>
      <c r="C5899" s="19">
        <v>45446</v>
      </c>
      <c r="D5899" s="20">
        <v>45446</v>
      </c>
      <c r="E5899" s="17" t="s">
        <v>5102</v>
      </c>
    </row>
    <row r="5900" spans="1:5" x14ac:dyDescent="0.3">
      <c r="A5900" s="21">
        <v>45446</v>
      </c>
      <c r="B5900" s="18" t="s">
        <v>57</v>
      </c>
      <c r="C5900" s="19">
        <v>45446</v>
      </c>
      <c r="D5900" s="20">
        <v>45446</v>
      </c>
      <c r="E5900" s="17" t="s">
        <v>5103</v>
      </c>
    </row>
    <row r="5901" spans="1:5" x14ac:dyDescent="0.3">
      <c r="A5901" s="21">
        <v>45446</v>
      </c>
      <c r="B5901" s="18" t="s">
        <v>57</v>
      </c>
      <c r="C5901" s="19">
        <v>45446</v>
      </c>
      <c r="D5901" s="20">
        <v>45446</v>
      </c>
      <c r="E5901" s="17" t="s">
        <v>5104</v>
      </c>
    </row>
    <row r="5902" spans="1:5" x14ac:dyDescent="0.3">
      <c r="A5902" s="21">
        <v>45446</v>
      </c>
      <c r="B5902" s="18" t="s">
        <v>57</v>
      </c>
      <c r="C5902" s="19">
        <v>45446</v>
      </c>
      <c r="D5902" s="20">
        <v>45446</v>
      </c>
      <c r="E5902" s="17" t="s">
        <v>5105</v>
      </c>
    </row>
    <row r="5903" spans="1:5" x14ac:dyDescent="0.3">
      <c r="A5903" s="21">
        <v>45446</v>
      </c>
      <c r="B5903" s="18" t="s">
        <v>57</v>
      </c>
      <c r="C5903" s="19">
        <v>45446</v>
      </c>
      <c r="D5903" s="20">
        <v>45446</v>
      </c>
      <c r="E5903" s="17" t="s">
        <v>5106</v>
      </c>
    </row>
    <row r="5904" spans="1:5" x14ac:dyDescent="0.3">
      <c r="A5904" s="21">
        <v>45446</v>
      </c>
      <c r="B5904" s="18" t="s">
        <v>57</v>
      </c>
      <c r="C5904" s="19">
        <v>45446</v>
      </c>
      <c r="D5904" s="20">
        <v>45446</v>
      </c>
      <c r="E5904" s="17" t="s">
        <v>5107</v>
      </c>
    </row>
    <row r="5905" spans="1:5" x14ac:dyDescent="0.3">
      <c r="A5905" s="21">
        <v>45446</v>
      </c>
      <c r="B5905" s="18" t="s">
        <v>57</v>
      </c>
      <c r="C5905" s="19">
        <v>45446</v>
      </c>
      <c r="D5905" s="20">
        <v>45446</v>
      </c>
      <c r="E5905" s="17" t="s">
        <v>5108</v>
      </c>
    </row>
    <row r="5906" spans="1:5" x14ac:dyDescent="0.3">
      <c r="A5906" s="21">
        <v>45446</v>
      </c>
      <c r="B5906" s="18" t="s">
        <v>57</v>
      </c>
      <c r="C5906" s="19">
        <v>45446</v>
      </c>
      <c r="D5906" s="20">
        <v>45446</v>
      </c>
      <c r="E5906" s="17" t="s">
        <v>5109</v>
      </c>
    </row>
    <row r="5907" spans="1:5" x14ac:dyDescent="0.3">
      <c r="A5907" s="21">
        <v>45446</v>
      </c>
      <c r="B5907" s="18" t="s">
        <v>57</v>
      </c>
      <c r="C5907" s="19">
        <v>45446</v>
      </c>
      <c r="D5907" s="20">
        <v>45446</v>
      </c>
      <c r="E5907" s="17" t="s">
        <v>5110</v>
      </c>
    </row>
    <row r="5908" spans="1:5" x14ac:dyDescent="0.3">
      <c r="A5908" s="21">
        <v>45446</v>
      </c>
      <c r="B5908" s="18" t="s">
        <v>57</v>
      </c>
      <c r="C5908" s="19">
        <v>45446</v>
      </c>
      <c r="D5908" s="20">
        <v>45446</v>
      </c>
      <c r="E5908" s="17" t="s">
        <v>5111</v>
      </c>
    </row>
    <row r="5909" spans="1:5" x14ac:dyDescent="0.3">
      <c r="A5909" s="21">
        <v>45446</v>
      </c>
      <c r="B5909" s="18" t="s">
        <v>57</v>
      </c>
      <c r="C5909" s="19">
        <v>45446</v>
      </c>
      <c r="D5909" s="20">
        <v>45446</v>
      </c>
      <c r="E5909" s="17" t="s">
        <v>5112</v>
      </c>
    </row>
    <row r="5910" spans="1:5" x14ac:dyDescent="0.3">
      <c r="A5910" s="21">
        <v>45446</v>
      </c>
      <c r="B5910" s="18" t="s">
        <v>57</v>
      </c>
      <c r="C5910" s="19">
        <v>45446</v>
      </c>
      <c r="D5910" s="20">
        <v>45446</v>
      </c>
      <c r="E5910" s="17" t="s">
        <v>5113</v>
      </c>
    </row>
    <row r="5911" spans="1:5" x14ac:dyDescent="0.3">
      <c r="A5911" s="21">
        <v>45446</v>
      </c>
      <c r="B5911" s="18" t="s">
        <v>57</v>
      </c>
      <c r="C5911" s="19">
        <v>45446</v>
      </c>
      <c r="D5911" s="20">
        <v>45446</v>
      </c>
      <c r="E5911" s="17" t="s">
        <v>5114</v>
      </c>
    </row>
    <row r="5912" spans="1:5" x14ac:dyDescent="0.3">
      <c r="A5912" s="21">
        <v>45445</v>
      </c>
      <c r="B5912" s="18" t="s">
        <v>56</v>
      </c>
      <c r="C5912" s="19">
        <v>45445</v>
      </c>
      <c r="D5912" s="20">
        <v>45445</v>
      </c>
      <c r="E5912" s="17" t="s">
        <v>5115</v>
      </c>
    </row>
    <row r="5913" spans="1:5" x14ac:dyDescent="0.3">
      <c r="A5913" s="21">
        <v>45445</v>
      </c>
      <c r="B5913" s="18" t="s">
        <v>56</v>
      </c>
      <c r="C5913" s="19">
        <v>45445</v>
      </c>
      <c r="D5913" s="20">
        <v>45445</v>
      </c>
      <c r="E5913" s="17" t="s">
        <v>5116</v>
      </c>
    </row>
    <row r="5914" spans="1:5" x14ac:dyDescent="0.3">
      <c r="A5914" s="21">
        <v>45445</v>
      </c>
      <c r="B5914" s="18" t="s">
        <v>56</v>
      </c>
      <c r="C5914" s="19">
        <v>45445</v>
      </c>
      <c r="D5914" s="20">
        <v>45445</v>
      </c>
      <c r="E5914" s="17" t="s">
        <v>5117</v>
      </c>
    </row>
    <row r="5915" spans="1:5" x14ac:dyDescent="0.3">
      <c r="A5915" s="21">
        <v>45445</v>
      </c>
      <c r="B5915" s="18" t="s">
        <v>56</v>
      </c>
      <c r="C5915" s="19">
        <v>45445</v>
      </c>
      <c r="D5915" s="20">
        <v>45445</v>
      </c>
      <c r="E5915" s="17" t="s">
        <v>5118</v>
      </c>
    </row>
    <row r="5916" spans="1:5" x14ac:dyDescent="0.3">
      <c r="A5916" s="21">
        <v>45445</v>
      </c>
      <c r="B5916" s="18" t="s">
        <v>56</v>
      </c>
      <c r="C5916" s="19">
        <v>45445</v>
      </c>
      <c r="D5916" s="20">
        <v>45445</v>
      </c>
      <c r="E5916" s="17" t="s">
        <v>5119</v>
      </c>
    </row>
    <row r="5917" spans="1:5" x14ac:dyDescent="0.3">
      <c r="A5917" s="21">
        <v>45445</v>
      </c>
      <c r="B5917" s="18" t="s">
        <v>56</v>
      </c>
      <c r="C5917" s="19">
        <v>45445</v>
      </c>
      <c r="D5917" s="20">
        <v>45445</v>
      </c>
      <c r="E5917" s="17" t="s">
        <v>5120</v>
      </c>
    </row>
    <row r="5918" spans="1:5" x14ac:dyDescent="0.3">
      <c r="A5918" s="21">
        <v>45445</v>
      </c>
      <c r="B5918" s="18" t="s">
        <v>56</v>
      </c>
      <c r="C5918" s="19">
        <v>45445</v>
      </c>
      <c r="D5918" s="20">
        <v>45445</v>
      </c>
      <c r="E5918" s="17" t="s">
        <v>5121</v>
      </c>
    </row>
    <row r="5919" spans="1:5" x14ac:dyDescent="0.3">
      <c r="A5919" s="21">
        <v>45445</v>
      </c>
      <c r="B5919" s="18" t="s">
        <v>56</v>
      </c>
      <c r="C5919" s="19">
        <v>45445</v>
      </c>
      <c r="D5919" s="20">
        <v>45445</v>
      </c>
      <c r="E5919" s="17" t="s">
        <v>5122</v>
      </c>
    </row>
    <row r="5920" spans="1:5" x14ac:dyDescent="0.3">
      <c r="A5920" s="21">
        <v>45445</v>
      </c>
      <c r="B5920" s="18" t="s">
        <v>56</v>
      </c>
      <c r="C5920" s="19">
        <v>45445</v>
      </c>
      <c r="D5920" s="20">
        <v>45445</v>
      </c>
      <c r="E5920" s="17" t="s">
        <v>5123</v>
      </c>
    </row>
    <row r="5921" spans="1:5" x14ac:dyDescent="0.3">
      <c r="A5921" s="21">
        <v>45445</v>
      </c>
      <c r="B5921" s="18" t="s">
        <v>56</v>
      </c>
      <c r="C5921" s="19">
        <v>45445</v>
      </c>
      <c r="D5921" s="20">
        <v>45445</v>
      </c>
      <c r="E5921" s="17" t="s">
        <v>5124</v>
      </c>
    </row>
    <row r="5922" spans="1:5" x14ac:dyDescent="0.3">
      <c r="A5922" s="21">
        <v>45445</v>
      </c>
      <c r="B5922" s="18" t="s">
        <v>56</v>
      </c>
      <c r="C5922" s="19">
        <v>45445</v>
      </c>
      <c r="D5922" s="20">
        <v>45445</v>
      </c>
      <c r="E5922" s="17" t="s">
        <v>5125</v>
      </c>
    </row>
    <row r="5923" spans="1:5" x14ac:dyDescent="0.3">
      <c r="A5923" s="21">
        <v>45445</v>
      </c>
      <c r="B5923" s="18" t="s">
        <v>56</v>
      </c>
      <c r="C5923" s="19">
        <v>45445</v>
      </c>
      <c r="D5923" s="20">
        <v>45445</v>
      </c>
      <c r="E5923" s="17" t="s">
        <v>5126</v>
      </c>
    </row>
    <row r="5924" spans="1:5" x14ac:dyDescent="0.3">
      <c r="A5924" s="21">
        <v>45445</v>
      </c>
      <c r="B5924" s="18" t="s">
        <v>56</v>
      </c>
      <c r="C5924" s="19">
        <v>45445</v>
      </c>
      <c r="D5924" s="20">
        <v>45445</v>
      </c>
      <c r="E5924" s="17" t="s">
        <v>5127</v>
      </c>
    </row>
    <row r="5925" spans="1:5" x14ac:dyDescent="0.3">
      <c r="A5925" s="21">
        <v>45445</v>
      </c>
      <c r="B5925" s="18" t="s">
        <v>56</v>
      </c>
      <c r="C5925" s="19">
        <v>45445</v>
      </c>
      <c r="D5925" s="20">
        <v>45445</v>
      </c>
      <c r="E5925" s="17" t="s">
        <v>5128</v>
      </c>
    </row>
    <row r="5926" spans="1:5" x14ac:dyDescent="0.3">
      <c r="A5926" s="21">
        <v>45445</v>
      </c>
      <c r="B5926" s="18" t="s">
        <v>56</v>
      </c>
      <c r="C5926" s="19">
        <v>45445</v>
      </c>
      <c r="D5926" s="20">
        <v>45445</v>
      </c>
      <c r="E5926" s="17" t="s">
        <v>5129</v>
      </c>
    </row>
    <row r="5927" spans="1:5" x14ac:dyDescent="0.3">
      <c r="A5927" s="21">
        <v>45445</v>
      </c>
      <c r="B5927" s="18" t="s">
        <v>56</v>
      </c>
      <c r="C5927" s="19">
        <v>45445</v>
      </c>
      <c r="D5927" s="20">
        <v>45445</v>
      </c>
      <c r="E5927" s="17" t="s">
        <v>5130</v>
      </c>
    </row>
    <row r="5928" spans="1:5" x14ac:dyDescent="0.3">
      <c r="A5928" s="21">
        <v>45445</v>
      </c>
      <c r="B5928" s="18" t="s">
        <v>56</v>
      </c>
      <c r="C5928" s="19">
        <v>45445</v>
      </c>
      <c r="D5928" s="20">
        <v>45445</v>
      </c>
      <c r="E5928" s="17" t="s">
        <v>5131</v>
      </c>
    </row>
    <row r="5929" spans="1:5" x14ac:dyDescent="0.3">
      <c r="A5929" s="21">
        <v>45445</v>
      </c>
      <c r="B5929" s="18" t="s">
        <v>56</v>
      </c>
      <c r="C5929" s="19">
        <v>45445</v>
      </c>
      <c r="D5929" s="20">
        <v>45445</v>
      </c>
      <c r="E5929" s="17" t="s">
        <v>5132</v>
      </c>
    </row>
    <row r="5930" spans="1:5" x14ac:dyDescent="0.3">
      <c r="A5930" s="21">
        <v>45445</v>
      </c>
      <c r="B5930" s="18" t="s">
        <v>56</v>
      </c>
      <c r="C5930" s="19">
        <v>45445</v>
      </c>
      <c r="D5930" s="20">
        <v>45445</v>
      </c>
      <c r="E5930" s="17" t="s">
        <v>5133</v>
      </c>
    </row>
    <row r="5931" spans="1:5" x14ac:dyDescent="0.3">
      <c r="A5931" s="21">
        <v>45445</v>
      </c>
      <c r="B5931" s="18" t="s">
        <v>56</v>
      </c>
      <c r="C5931" s="19">
        <v>45445</v>
      </c>
      <c r="D5931" s="20">
        <v>45445</v>
      </c>
      <c r="E5931" s="17" t="s">
        <v>5134</v>
      </c>
    </row>
    <row r="5932" spans="1:5" x14ac:dyDescent="0.3">
      <c r="A5932" s="21">
        <v>45445</v>
      </c>
      <c r="B5932" s="18" t="s">
        <v>56</v>
      </c>
      <c r="C5932" s="19">
        <v>45445</v>
      </c>
      <c r="D5932" s="20">
        <v>45445</v>
      </c>
      <c r="E5932" s="17" t="s">
        <v>5135</v>
      </c>
    </row>
    <row r="5933" spans="1:5" x14ac:dyDescent="0.3">
      <c r="A5933" s="21">
        <v>45445</v>
      </c>
      <c r="B5933" s="18" t="s">
        <v>56</v>
      </c>
      <c r="C5933" s="19">
        <v>45445</v>
      </c>
      <c r="D5933" s="20">
        <v>45445</v>
      </c>
      <c r="E5933" s="17" t="s">
        <v>5136</v>
      </c>
    </row>
    <row r="5934" spans="1:5" x14ac:dyDescent="0.3">
      <c r="A5934" s="21">
        <v>45445</v>
      </c>
      <c r="B5934" s="18" t="s">
        <v>56</v>
      </c>
      <c r="C5934" s="19">
        <v>45445</v>
      </c>
      <c r="D5934" s="20">
        <v>45445</v>
      </c>
      <c r="E5934" s="17" t="s">
        <v>5137</v>
      </c>
    </row>
    <row r="5935" spans="1:5" x14ac:dyDescent="0.3">
      <c r="A5935" s="21">
        <v>45445</v>
      </c>
      <c r="B5935" s="18" t="s">
        <v>56</v>
      </c>
      <c r="C5935" s="19">
        <v>45445</v>
      </c>
      <c r="D5935" s="20">
        <v>45445</v>
      </c>
      <c r="E5935" s="17" t="s">
        <v>5138</v>
      </c>
    </row>
    <row r="5936" spans="1:5" x14ac:dyDescent="0.3">
      <c r="A5936" s="21">
        <v>45445</v>
      </c>
      <c r="B5936" s="18" t="s">
        <v>56</v>
      </c>
      <c r="C5936" s="19">
        <v>45445</v>
      </c>
      <c r="D5936" s="20">
        <v>45445</v>
      </c>
      <c r="E5936" s="17" t="s">
        <v>5139</v>
      </c>
    </row>
    <row r="5937" spans="1:5" x14ac:dyDescent="0.3">
      <c r="A5937" s="21">
        <v>45445</v>
      </c>
      <c r="B5937" s="18" t="s">
        <v>56</v>
      </c>
      <c r="C5937" s="19">
        <v>45445</v>
      </c>
      <c r="D5937" s="20">
        <v>45445</v>
      </c>
      <c r="E5937" s="17" t="s">
        <v>5140</v>
      </c>
    </row>
    <row r="5938" spans="1:5" x14ac:dyDescent="0.3">
      <c r="A5938" s="21">
        <v>45445</v>
      </c>
      <c r="B5938" s="18" t="s">
        <v>56</v>
      </c>
      <c r="C5938" s="19">
        <v>45445</v>
      </c>
      <c r="D5938" s="20">
        <v>45445</v>
      </c>
      <c r="E5938" s="17" t="s">
        <v>5141</v>
      </c>
    </row>
    <row r="5939" spans="1:5" x14ac:dyDescent="0.3">
      <c r="A5939" s="21">
        <v>45445</v>
      </c>
      <c r="B5939" s="18" t="s">
        <v>56</v>
      </c>
      <c r="C5939" s="19">
        <v>45445</v>
      </c>
      <c r="D5939" s="20">
        <v>45445</v>
      </c>
      <c r="E5939" s="17" t="s">
        <v>5142</v>
      </c>
    </row>
    <row r="5940" spans="1:5" x14ac:dyDescent="0.3">
      <c r="A5940" s="21">
        <v>45445</v>
      </c>
      <c r="B5940" s="18" t="s">
        <v>56</v>
      </c>
      <c r="C5940" s="19">
        <v>45445</v>
      </c>
      <c r="D5940" s="20">
        <v>45445</v>
      </c>
      <c r="E5940" s="17" t="s">
        <v>5143</v>
      </c>
    </row>
    <row r="5941" spans="1:5" x14ac:dyDescent="0.3">
      <c r="A5941" s="21">
        <v>45445</v>
      </c>
      <c r="B5941" s="18" t="s">
        <v>56</v>
      </c>
      <c r="C5941" s="19">
        <v>45445</v>
      </c>
      <c r="D5941" s="20">
        <v>45445</v>
      </c>
      <c r="E5941" s="17" t="s">
        <v>5144</v>
      </c>
    </row>
    <row r="5942" spans="1:5" x14ac:dyDescent="0.3">
      <c r="A5942" s="21">
        <v>45445</v>
      </c>
      <c r="B5942" s="18" t="s">
        <v>56</v>
      </c>
      <c r="C5942" s="19">
        <v>45445</v>
      </c>
      <c r="D5942" s="20">
        <v>45445</v>
      </c>
      <c r="E5942" s="17" t="s">
        <v>5145</v>
      </c>
    </row>
    <row r="5943" spans="1:5" x14ac:dyDescent="0.3">
      <c r="A5943" s="21">
        <v>45445</v>
      </c>
      <c r="B5943" s="18" t="s">
        <v>56</v>
      </c>
      <c r="C5943" s="19">
        <v>45445</v>
      </c>
      <c r="D5943" s="20">
        <v>45445</v>
      </c>
      <c r="E5943" s="17" t="s">
        <v>5146</v>
      </c>
    </row>
    <row r="5944" spans="1:5" x14ac:dyDescent="0.3">
      <c r="A5944" s="21">
        <v>45445</v>
      </c>
      <c r="B5944" s="18" t="s">
        <v>56</v>
      </c>
      <c r="C5944" s="19">
        <v>45445</v>
      </c>
      <c r="D5944" s="20">
        <v>45445</v>
      </c>
      <c r="E5944" s="17" t="s">
        <v>5147</v>
      </c>
    </row>
    <row r="5945" spans="1:5" x14ac:dyDescent="0.3">
      <c r="A5945" s="21">
        <v>45445</v>
      </c>
      <c r="B5945" s="18" t="s">
        <v>56</v>
      </c>
      <c r="C5945" s="19">
        <v>45445</v>
      </c>
      <c r="D5945" s="20">
        <v>45445</v>
      </c>
      <c r="E5945" s="17" t="s">
        <v>5148</v>
      </c>
    </row>
    <row r="5946" spans="1:5" x14ac:dyDescent="0.3">
      <c r="A5946" s="21">
        <v>45445</v>
      </c>
      <c r="B5946" s="18" t="s">
        <v>56</v>
      </c>
      <c r="C5946" s="19">
        <v>45445</v>
      </c>
      <c r="D5946" s="20">
        <v>45445</v>
      </c>
      <c r="E5946" s="17" t="s">
        <v>5149</v>
      </c>
    </row>
    <row r="5947" spans="1:5" x14ac:dyDescent="0.3">
      <c r="A5947" s="21">
        <v>45445</v>
      </c>
      <c r="B5947" s="18" t="s">
        <v>56</v>
      </c>
      <c r="C5947" s="19">
        <v>45445</v>
      </c>
      <c r="D5947" s="20">
        <v>45445</v>
      </c>
      <c r="E5947" s="17" t="s">
        <v>5150</v>
      </c>
    </row>
    <row r="5948" spans="1:5" x14ac:dyDescent="0.3">
      <c r="A5948" s="21">
        <v>45445</v>
      </c>
      <c r="B5948" s="18" t="s">
        <v>56</v>
      </c>
      <c r="C5948" s="19">
        <v>45445</v>
      </c>
      <c r="D5948" s="20">
        <v>45445</v>
      </c>
      <c r="E5948" s="17" t="s">
        <v>5151</v>
      </c>
    </row>
    <row r="5949" spans="1:5" x14ac:dyDescent="0.3">
      <c r="A5949" s="21">
        <v>45445</v>
      </c>
      <c r="B5949" s="18" t="s">
        <v>56</v>
      </c>
      <c r="C5949" s="19">
        <v>45445</v>
      </c>
      <c r="D5949" s="20">
        <v>45445</v>
      </c>
      <c r="E5949" s="17" t="s">
        <v>5152</v>
      </c>
    </row>
    <row r="5950" spans="1:5" x14ac:dyDescent="0.3">
      <c r="A5950" s="21">
        <v>45445</v>
      </c>
      <c r="B5950" s="18" t="s">
        <v>56</v>
      </c>
      <c r="C5950" s="19">
        <v>45445</v>
      </c>
      <c r="D5950" s="20">
        <v>45445</v>
      </c>
      <c r="E5950" s="17" t="s">
        <v>5153</v>
      </c>
    </row>
    <row r="5951" spans="1:5" x14ac:dyDescent="0.3">
      <c r="A5951" s="21">
        <v>45445</v>
      </c>
      <c r="B5951" s="18" t="s">
        <v>56</v>
      </c>
      <c r="C5951" s="19">
        <v>45445</v>
      </c>
      <c r="D5951" s="20">
        <v>45445</v>
      </c>
      <c r="E5951" s="17" t="s">
        <v>5154</v>
      </c>
    </row>
    <row r="5952" spans="1:5" x14ac:dyDescent="0.3">
      <c r="A5952" s="21">
        <v>45445</v>
      </c>
      <c r="B5952" s="18" t="s">
        <v>56</v>
      </c>
      <c r="C5952" s="19">
        <v>45445</v>
      </c>
      <c r="D5952" s="20">
        <v>45445</v>
      </c>
      <c r="E5952" s="17" t="s">
        <v>5155</v>
      </c>
    </row>
    <row r="5953" spans="1:5" x14ac:dyDescent="0.3">
      <c r="A5953" s="21">
        <v>45445</v>
      </c>
      <c r="B5953" s="18" t="s">
        <v>56</v>
      </c>
      <c r="C5953" s="19">
        <v>45445</v>
      </c>
      <c r="D5953" s="20">
        <v>45445</v>
      </c>
      <c r="E5953" s="17" t="s">
        <v>5156</v>
      </c>
    </row>
    <row r="5954" spans="1:5" x14ac:dyDescent="0.3">
      <c r="A5954" s="21">
        <v>45445</v>
      </c>
      <c r="B5954" s="18" t="s">
        <v>56</v>
      </c>
      <c r="C5954" s="19">
        <v>45445</v>
      </c>
      <c r="D5954" s="20">
        <v>45445</v>
      </c>
      <c r="E5954" s="17" t="s">
        <v>5157</v>
      </c>
    </row>
    <row r="5955" spans="1:5" x14ac:dyDescent="0.3">
      <c r="A5955" s="21">
        <v>45445</v>
      </c>
      <c r="B5955" s="18" t="s">
        <v>56</v>
      </c>
      <c r="C5955" s="19">
        <v>45445</v>
      </c>
      <c r="D5955" s="20">
        <v>45445</v>
      </c>
      <c r="E5955" s="17" t="s">
        <v>5158</v>
      </c>
    </row>
    <row r="5956" spans="1:5" x14ac:dyDescent="0.3">
      <c r="A5956" s="21">
        <v>45445</v>
      </c>
      <c r="B5956" s="18" t="s">
        <v>56</v>
      </c>
      <c r="C5956" s="19">
        <v>45445</v>
      </c>
      <c r="D5956" s="20">
        <v>45445</v>
      </c>
      <c r="E5956" s="17" t="s">
        <v>5159</v>
      </c>
    </row>
    <row r="5957" spans="1:5" x14ac:dyDescent="0.3">
      <c r="A5957" s="21">
        <v>45445</v>
      </c>
      <c r="B5957" s="18" t="s">
        <v>56</v>
      </c>
      <c r="C5957" s="19">
        <v>45445</v>
      </c>
      <c r="D5957" s="20">
        <v>45445</v>
      </c>
      <c r="E5957" s="17" t="s">
        <v>5160</v>
      </c>
    </row>
    <row r="5958" spans="1:5" x14ac:dyDescent="0.3">
      <c r="A5958" s="21">
        <v>45445</v>
      </c>
      <c r="B5958" s="18" t="s">
        <v>56</v>
      </c>
      <c r="C5958" s="19">
        <v>45445</v>
      </c>
      <c r="D5958" s="20">
        <v>45445</v>
      </c>
      <c r="E5958" s="17" t="s">
        <v>5161</v>
      </c>
    </row>
    <row r="5959" spans="1:5" x14ac:dyDescent="0.3">
      <c r="A5959" s="21">
        <v>45445</v>
      </c>
      <c r="B5959" s="18" t="s">
        <v>56</v>
      </c>
      <c r="C5959" s="19">
        <v>45445</v>
      </c>
      <c r="D5959" s="20">
        <v>45445</v>
      </c>
      <c r="E5959" s="17" t="s">
        <v>5162</v>
      </c>
    </row>
    <row r="5960" spans="1:5" x14ac:dyDescent="0.3">
      <c r="A5960" s="21">
        <v>45445</v>
      </c>
      <c r="B5960" s="18" t="s">
        <v>56</v>
      </c>
      <c r="C5960" s="19">
        <v>45445</v>
      </c>
      <c r="D5960" s="20">
        <v>45445</v>
      </c>
      <c r="E5960" s="17" t="s">
        <v>5163</v>
      </c>
    </row>
    <row r="5961" spans="1:5" x14ac:dyDescent="0.3">
      <c r="A5961" s="21">
        <v>45445</v>
      </c>
      <c r="B5961" s="18" t="s">
        <v>56</v>
      </c>
      <c r="C5961" s="19">
        <v>45445</v>
      </c>
      <c r="D5961" s="20">
        <v>45445</v>
      </c>
      <c r="E5961" s="17" t="s">
        <v>5164</v>
      </c>
    </row>
    <row r="5962" spans="1:5" x14ac:dyDescent="0.3">
      <c r="A5962" s="21">
        <v>45445</v>
      </c>
      <c r="B5962" s="18" t="s">
        <v>56</v>
      </c>
      <c r="C5962" s="19">
        <v>45445</v>
      </c>
      <c r="D5962" s="20">
        <v>45445</v>
      </c>
      <c r="E5962" s="17" t="s">
        <v>5165</v>
      </c>
    </row>
    <row r="5963" spans="1:5" x14ac:dyDescent="0.3">
      <c r="A5963" s="21">
        <v>45445</v>
      </c>
      <c r="B5963" s="18" t="s">
        <v>56</v>
      </c>
      <c r="C5963" s="19">
        <v>45445</v>
      </c>
      <c r="D5963" s="20">
        <v>45445</v>
      </c>
      <c r="E5963" s="17" t="s">
        <v>5166</v>
      </c>
    </row>
    <row r="5964" spans="1:5" x14ac:dyDescent="0.3">
      <c r="A5964" s="21">
        <v>45445</v>
      </c>
      <c r="B5964" s="18" t="s">
        <v>56</v>
      </c>
      <c r="C5964" s="19">
        <v>45445</v>
      </c>
      <c r="D5964" s="20">
        <v>45445</v>
      </c>
      <c r="E5964" s="17" t="s">
        <v>5167</v>
      </c>
    </row>
    <row r="5965" spans="1:5" x14ac:dyDescent="0.3">
      <c r="A5965" s="21">
        <v>45445</v>
      </c>
      <c r="B5965" s="18" t="s">
        <v>56</v>
      </c>
      <c r="C5965" s="19">
        <v>45445</v>
      </c>
      <c r="D5965" s="20">
        <v>45445</v>
      </c>
      <c r="E5965" s="17" t="s">
        <v>5168</v>
      </c>
    </row>
    <row r="5966" spans="1:5" x14ac:dyDescent="0.3">
      <c r="A5966" s="21">
        <v>45445</v>
      </c>
      <c r="B5966" s="18" t="s">
        <v>56</v>
      </c>
      <c r="C5966" s="19">
        <v>45445</v>
      </c>
      <c r="D5966" s="20">
        <v>45445</v>
      </c>
      <c r="E5966" s="17" t="s">
        <v>5169</v>
      </c>
    </row>
    <row r="5967" spans="1:5" x14ac:dyDescent="0.3">
      <c r="A5967" s="21">
        <v>45445</v>
      </c>
      <c r="B5967" s="18" t="s">
        <v>56</v>
      </c>
      <c r="C5967" s="19">
        <v>45445</v>
      </c>
      <c r="D5967" s="20">
        <v>45445</v>
      </c>
      <c r="E5967" s="17" t="s">
        <v>5170</v>
      </c>
    </row>
    <row r="5968" spans="1:5" x14ac:dyDescent="0.3">
      <c r="A5968" s="21">
        <v>45445</v>
      </c>
      <c r="B5968" s="18" t="s">
        <v>56</v>
      </c>
      <c r="C5968" s="19">
        <v>45445</v>
      </c>
      <c r="D5968" s="20">
        <v>45445</v>
      </c>
      <c r="E5968" s="17" t="s">
        <v>5171</v>
      </c>
    </row>
    <row r="5969" spans="1:5" x14ac:dyDescent="0.3">
      <c r="A5969" s="21">
        <v>45445</v>
      </c>
      <c r="B5969" s="18" t="s">
        <v>56</v>
      </c>
      <c r="C5969" s="19">
        <v>45445</v>
      </c>
      <c r="D5969" s="20">
        <v>45445</v>
      </c>
      <c r="E5969" s="17" t="s">
        <v>5172</v>
      </c>
    </row>
    <row r="5970" spans="1:5" x14ac:dyDescent="0.3">
      <c r="A5970" s="21">
        <v>45445</v>
      </c>
      <c r="B5970" s="18" t="s">
        <v>56</v>
      </c>
      <c r="C5970" s="19">
        <v>45445</v>
      </c>
      <c r="D5970" s="20">
        <v>45445</v>
      </c>
      <c r="E5970" s="17" t="s">
        <v>5173</v>
      </c>
    </row>
    <row r="5971" spans="1:5" x14ac:dyDescent="0.3">
      <c r="A5971" s="21">
        <v>45445</v>
      </c>
      <c r="B5971" s="18" t="s">
        <v>56</v>
      </c>
      <c r="C5971" s="19">
        <v>45445</v>
      </c>
      <c r="D5971" s="20">
        <v>45445</v>
      </c>
      <c r="E5971" s="17" t="s">
        <v>5174</v>
      </c>
    </row>
    <row r="5972" spans="1:5" x14ac:dyDescent="0.3">
      <c r="A5972" s="21">
        <v>45445</v>
      </c>
      <c r="B5972" s="18" t="s">
        <v>56</v>
      </c>
      <c r="C5972" s="19">
        <v>45445</v>
      </c>
      <c r="D5972" s="20">
        <v>45445</v>
      </c>
      <c r="E5972" s="17" t="s">
        <v>5175</v>
      </c>
    </row>
    <row r="5973" spans="1:5" x14ac:dyDescent="0.3">
      <c r="A5973" s="21">
        <v>45445</v>
      </c>
      <c r="B5973" s="18" t="s">
        <v>56</v>
      </c>
      <c r="C5973" s="19">
        <v>45445</v>
      </c>
      <c r="D5973" s="20">
        <v>45445</v>
      </c>
      <c r="E5973" s="17" t="s">
        <v>5176</v>
      </c>
    </row>
    <row r="5974" spans="1:5" x14ac:dyDescent="0.3">
      <c r="A5974" s="21">
        <v>45445</v>
      </c>
      <c r="B5974" s="18" t="s">
        <v>56</v>
      </c>
      <c r="C5974" s="19">
        <v>45445</v>
      </c>
      <c r="D5974" s="20">
        <v>45445</v>
      </c>
      <c r="E5974" s="17" t="s">
        <v>5177</v>
      </c>
    </row>
    <row r="5975" spans="1:5" x14ac:dyDescent="0.3">
      <c r="A5975" s="21">
        <v>45445</v>
      </c>
      <c r="B5975" s="18" t="s">
        <v>56</v>
      </c>
      <c r="C5975" s="19">
        <v>45445</v>
      </c>
      <c r="D5975" s="20">
        <v>45445</v>
      </c>
      <c r="E5975" s="17" t="s">
        <v>5178</v>
      </c>
    </row>
    <row r="5976" spans="1:5" x14ac:dyDescent="0.3">
      <c r="A5976" s="21">
        <v>45445</v>
      </c>
      <c r="B5976" s="18" t="s">
        <v>56</v>
      </c>
      <c r="C5976" s="19">
        <v>45445</v>
      </c>
      <c r="D5976" s="20">
        <v>45445</v>
      </c>
      <c r="E5976" s="17" t="s">
        <v>5179</v>
      </c>
    </row>
    <row r="5977" spans="1:5" x14ac:dyDescent="0.3">
      <c r="A5977" s="21">
        <v>45445</v>
      </c>
      <c r="B5977" s="18" t="s">
        <v>56</v>
      </c>
      <c r="C5977" s="19">
        <v>45445</v>
      </c>
      <c r="D5977" s="20">
        <v>45445</v>
      </c>
      <c r="E5977" s="17" t="s">
        <v>5180</v>
      </c>
    </row>
    <row r="5978" spans="1:5" x14ac:dyDescent="0.3">
      <c r="A5978" s="21">
        <v>45445</v>
      </c>
      <c r="B5978" s="18" t="s">
        <v>56</v>
      </c>
      <c r="C5978" s="19">
        <v>45445</v>
      </c>
      <c r="D5978" s="20">
        <v>45445</v>
      </c>
      <c r="E5978" s="17" t="s">
        <v>5181</v>
      </c>
    </row>
    <row r="5979" spans="1:5" x14ac:dyDescent="0.3">
      <c r="A5979" s="21">
        <v>45445</v>
      </c>
      <c r="B5979" s="18" t="s">
        <v>56</v>
      </c>
      <c r="C5979" s="19">
        <v>45445</v>
      </c>
      <c r="D5979" s="20">
        <v>45445</v>
      </c>
      <c r="E5979" s="17" t="s">
        <v>5182</v>
      </c>
    </row>
    <row r="5980" spans="1:5" x14ac:dyDescent="0.3">
      <c r="A5980" s="21">
        <v>45445</v>
      </c>
      <c r="B5980" s="18" t="s">
        <v>56</v>
      </c>
      <c r="C5980" s="19">
        <v>45445</v>
      </c>
      <c r="D5980" s="20">
        <v>45445</v>
      </c>
      <c r="E5980" s="17" t="s">
        <v>5183</v>
      </c>
    </row>
    <row r="5981" spans="1:5" x14ac:dyDescent="0.3">
      <c r="A5981" s="21">
        <v>45445</v>
      </c>
      <c r="B5981" s="18" t="s">
        <v>56</v>
      </c>
      <c r="C5981" s="19">
        <v>45445</v>
      </c>
      <c r="D5981" s="20">
        <v>45445</v>
      </c>
      <c r="E5981" s="17" t="s">
        <v>5184</v>
      </c>
    </row>
    <row r="5982" spans="1:5" x14ac:dyDescent="0.3">
      <c r="A5982" s="21">
        <v>45445</v>
      </c>
      <c r="B5982" s="18" t="s">
        <v>56</v>
      </c>
      <c r="C5982" s="19">
        <v>45445</v>
      </c>
      <c r="D5982" s="20">
        <v>45445</v>
      </c>
      <c r="E5982" s="17" t="s">
        <v>5185</v>
      </c>
    </row>
    <row r="5983" spans="1:5" x14ac:dyDescent="0.3">
      <c r="A5983" s="21">
        <v>45445</v>
      </c>
      <c r="B5983" s="18" t="s">
        <v>56</v>
      </c>
      <c r="C5983" s="19">
        <v>45445</v>
      </c>
      <c r="D5983" s="20">
        <v>45445</v>
      </c>
      <c r="E5983" s="17" t="s">
        <v>5186</v>
      </c>
    </row>
    <row r="5984" spans="1:5" x14ac:dyDescent="0.3">
      <c r="A5984" s="21">
        <v>45445</v>
      </c>
      <c r="B5984" s="18" t="s">
        <v>56</v>
      </c>
      <c r="C5984" s="19">
        <v>45445</v>
      </c>
      <c r="D5984" s="20">
        <v>45445</v>
      </c>
      <c r="E5984" s="17" t="s">
        <v>5187</v>
      </c>
    </row>
    <row r="5985" spans="1:5" x14ac:dyDescent="0.3">
      <c r="A5985" s="21">
        <v>45445</v>
      </c>
      <c r="B5985" s="18" t="s">
        <v>56</v>
      </c>
      <c r="C5985" s="19">
        <v>45445</v>
      </c>
      <c r="D5985" s="20">
        <v>45445</v>
      </c>
      <c r="E5985" s="17" t="s">
        <v>5188</v>
      </c>
    </row>
    <row r="5986" spans="1:5" x14ac:dyDescent="0.3">
      <c r="A5986" s="21">
        <v>45445</v>
      </c>
      <c r="B5986" s="18" t="s">
        <v>56</v>
      </c>
      <c r="C5986" s="19">
        <v>45445</v>
      </c>
      <c r="D5986" s="20">
        <v>45445</v>
      </c>
      <c r="E5986" s="17" t="s">
        <v>5189</v>
      </c>
    </row>
    <row r="5987" spans="1:5" x14ac:dyDescent="0.3">
      <c r="A5987" s="21">
        <v>45445</v>
      </c>
      <c r="B5987" s="18" t="s">
        <v>56</v>
      </c>
      <c r="C5987" s="19">
        <v>45445</v>
      </c>
      <c r="D5987" s="20">
        <v>45445</v>
      </c>
      <c r="E5987" s="17" t="s">
        <v>5190</v>
      </c>
    </row>
    <row r="5988" spans="1:5" x14ac:dyDescent="0.3">
      <c r="A5988" s="21">
        <v>45445</v>
      </c>
      <c r="B5988" s="18" t="s">
        <v>56</v>
      </c>
      <c r="C5988" s="19">
        <v>45445</v>
      </c>
      <c r="D5988" s="20">
        <v>45445</v>
      </c>
      <c r="E5988" s="17" t="s">
        <v>5191</v>
      </c>
    </row>
    <row r="5989" spans="1:5" x14ac:dyDescent="0.3">
      <c r="A5989" s="21">
        <v>45445</v>
      </c>
      <c r="B5989" s="18" t="s">
        <v>56</v>
      </c>
      <c r="C5989" s="19">
        <v>45445</v>
      </c>
      <c r="D5989" s="20">
        <v>45445</v>
      </c>
      <c r="E5989" s="17" t="s">
        <v>5192</v>
      </c>
    </row>
    <row r="5990" spans="1:5" x14ac:dyDescent="0.3">
      <c r="A5990" s="21">
        <v>45445</v>
      </c>
      <c r="B5990" s="18" t="s">
        <v>56</v>
      </c>
      <c r="C5990" s="19">
        <v>45445</v>
      </c>
      <c r="D5990" s="20">
        <v>45445</v>
      </c>
      <c r="E5990" s="17" t="s">
        <v>5193</v>
      </c>
    </row>
    <row r="5991" spans="1:5" x14ac:dyDescent="0.3">
      <c r="A5991" s="21">
        <v>45445</v>
      </c>
      <c r="B5991" s="18" t="s">
        <v>56</v>
      </c>
      <c r="C5991" s="19">
        <v>45445</v>
      </c>
      <c r="D5991" s="20">
        <v>45445</v>
      </c>
      <c r="E5991" s="17" t="s">
        <v>5194</v>
      </c>
    </row>
    <row r="5992" spans="1:5" x14ac:dyDescent="0.3">
      <c r="A5992" s="21">
        <v>45445</v>
      </c>
      <c r="B5992" s="18" t="s">
        <v>56</v>
      </c>
      <c r="C5992" s="19">
        <v>45445</v>
      </c>
      <c r="D5992" s="20">
        <v>45445</v>
      </c>
      <c r="E5992" s="17" t="s">
        <v>5195</v>
      </c>
    </row>
    <row r="5993" spans="1:5" x14ac:dyDescent="0.3">
      <c r="A5993" s="21">
        <v>45445</v>
      </c>
      <c r="B5993" s="18" t="s">
        <v>56</v>
      </c>
      <c r="C5993" s="19">
        <v>45445</v>
      </c>
      <c r="D5993" s="20">
        <v>45445</v>
      </c>
      <c r="E5993" s="17" t="s">
        <v>5196</v>
      </c>
    </row>
    <row r="5994" spans="1:5" x14ac:dyDescent="0.3">
      <c r="A5994" s="21">
        <v>45445</v>
      </c>
      <c r="B5994" s="18" t="s">
        <v>56</v>
      </c>
      <c r="C5994" s="19">
        <v>45445</v>
      </c>
      <c r="D5994" s="20">
        <v>45445</v>
      </c>
      <c r="E5994" s="17" t="s">
        <v>5197</v>
      </c>
    </row>
    <row r="5995" spans="1:5" x14ac:dyDescent="0.3">
      <c r="A5995" s="21">
        <v>45445</v>
      </c>
      <c r="B5995" s="18" t="s">
        <v>56</v>
      </c>
      <c r="C5995" s="19">
        <v>45445</v>
      </c>
      <c r="D5995" s="20">
        <v>45445</v>
      </c>
      <c r="E5995" s="17" t="s">
        <v>5198</v>
      </c>
    </row>
    <row r="5996" spans="1:5" x14ac:dyDescent="0.3">
      <c r="A5996" s="21">
        <v>45445</v>
      </c>
      <c r="B5996" s="18" t="s">
        <v>56</v>
      </c>
      <c r="C5996" s="19">
        <v>45445</v>
      </c>
      <c r="D5996" s="20">
        <v>45445</v>
      </c>
      <c r="E5996" s="17" t="s">
        <v>5199</v>
      </c>
    </row>
    <row r="5997" spans="1:5" x14ac:dyDescent="0.3">
      <c r="A5997" s="21">
        <v>45445</v>
      </c>
      <c r="B5997" s="18" t="s">
        <v>56</v>
      </c>
      <c r="C5997" s="19">
        <v>45445</v>
      </c>
      <c r="D5997" s="20">
        <v>45445</v>
      </c>
      <c r="E5997" s="17" t="s">
        <v>5200</v>
      </c>
    </row>
    <row r="5998" spans="1:5" x14ac:dyDescent="0.3">
      <c r="A5998" s="21">
        <v>45445</v>
      </c>
      <c r="B5998" s="18" t="s">
        <v>56</v>
      </c>
      <c r="C5998" s="19">
        <v>45445</v>
      </c>
      <c r="D5998" s="20">
        <v>45445</v>
      </c>
      <c r="E5998" s="17" t="s">
        <v>5201</v>
      </c>
    </row>
    <row r="5999" spans="1:5" x14ac:dyDescent="0.3">
      <c r="A5999" s="21">
        <v>45445</v>
      </c>
      <c r="B5999" s="18" t="s">
        <v>56</v>
      </c>
      <c r="C5999" s="19">
        <v>45445</v>
      </c>
      <c r="D5999" s="20">
        <v>45445</v>
      </c>
      <c r="E5999" s="17" t="s">
        <v>5202</v>
      </c>
    </row>
    <row r="6000" spans="1:5" x14ac:dyDescent="0.3">
      <c r="A6000" s="21">
        <v>45445</v>
      </c>
      <c r="B6000" s="18" t="s">
        <v>56</v>
      </c>
      <c r="C6000" s="19">
        <v>45445</v>
      </c>
      <c r="D6000" s="20">
        <v>45445</v>
      </c>
      <c r="E6000" s="17" t="s">
        <v>5203</v>
      </c>
    </row>
    <row r="6001" spans="1:5" x14ac:dyDescent="0.3">
      <c r="A6001" s="21">
        <v>45445</v>
      </c>
      <c r="B6001" s="18" t="s">
        <v>56</v>
      </c>
      <c r="C6001" s="19">
        <v>45445</v>
      </c>
      <c r="D6001" s="20">
        <v>45445</v>
      </c>
      <c r="E6001" s="17" t="s">
        <v>5204</v>
      </c>
    </row>
    <row r="6002" spans="1:5" x14ac:dyDescent="0.3">
      <c r="A6002" s="21">
        <v>45445</v>
      </c>
      <c r="B6002" s="18" t="s">
        <v>56</v>
      </c>
      <c r="C6002" s="19">
        <v>45445</v>
      </c>
      <c r="D6002" s="20">
        <v>45445</v>
      </c>
      <c r="E6002" s="17" t="s">
        <v>5205</v>
      </c>
    </row>
    <row r="6003" spans="1:5" x14ac:dyDescent="0.3">
      <c r="A6003" s="21">
        <v>45445</v>
      </c>
      <c r="B6003" s="18" t="s">
        <v>56</v>
      </c>
      <c r="C6003" s="19">
        <v>45445</v>
      </c>
      <c r="D6003" s="20">
        <v>45445</v>
      </c>
      <c r="E6003" s="17" t="s">
        <v>5206</v>
      </c>
    </row>
    <row r="6004" spans="1:5" x14ac:dyDescent="0.3">
      <c r="A6004" s="21">
        <v>45445</v>
      </c>
      <c r="B6004" s="18" t="s">
        <v>56</v>
      </c>
      <c r="C6004" s="19">
        <v>45445</v>
      </c>
      <c r="D6004" s="20">
        <v>45445</v>
      </c>
      <c r="E6004" s="17" t="s">
        <v>5207</v>
      </c>
    </row>
    <row r="6005" spans="1:5" x14ac:dyDescent="0.3">
      <c r="A6005" s="21">
        <v>45445</v>
      </c>
      <c r="B6005" s="18" t="s">
        <v>56</v>
      </c>
      <c r="C6005" s="19">
        <v>45445</v>
      </c>
      <c r="D6005" s="20">
        <v>45445</v>
      </c>
      <c r="E6005" s="17" t="s">
        <v>5208</v>
      </c>
    </row>
    <row r="6006" spans="1:5" x14ac:dyDescent="0.3">
      <c r="A6006" s="21">
        <v>45445</v>
      </c>
      <c r="B6006" s="18" t="s">
        <v>56</v>
      </c>
      <c r="C6006" s="19">
        <v>45445</v>
      </c>
      <c r="D6006" s="20">
        <v>45445</v>
      </c>
      <c r="E6006" s="17" t="s">
        <v>5209</v>
      </c>
    </row>
    <row r="6007" spans="1:5" x14ac:dyDescent="0.3">
      <c r="A6007" s="21">
        <v>45445</v>
      </c>
      <c r="B6007" s="18" t="s">
        <v>56</v>
      </c>
      <c r="C6007" s="19">
        <v>45445</v>
      </c>
      <c r="D6007" s="20">
        <v>45445</v>
      </c>
      <c r="E6007" s="17" t="s">
        <v>5210</v>
      </c>
    </row>
    <row r="6008" spans="1:5" x14ac:dyDescent="0.3">
      <c r="A6008" s="21">
        <v>45445</v>
      </c>
      <c r="B6008" s="18" t="s">
        <v>56</v>
      </c>
      <c r="C6008" s="19">
        <v>45445</v>
      </c>
      <c r="D6008" s="20">
        <v>45445</v>
      </c>
      <c r="E6008" s="17" t="s">
        <v>5211</v>
      </c>
    </row>
    <row r="6009" spans="1:5" x14ac:dyDescent="0.3">
      <c r="A6009" s="21">
        <v>45445</v>
      </c>
      <c r="B6009" s="18" t="s">
        <v>56</v>
      </c>
      <c r="C6009" s="19">
        <v>45445</v>
      </c>
      <c r="D6009" s="20">
        <v>45445</v>
      </c>
      <c r="E6009" s="17" t="s">
        <v>5212</v>
      </c>
    </row>
    <row r="6010" spans="1:5" x14ac:dyDescent="0.3">
      <c r="A6010" s="21">
        <v>45445</v>
      </c>
      <c r="B6010" s="18" t="s">
        <v>56</v>
      </c>
      <c r="C6010" s="19">
        <v>45445</v>
      </c>
      <c r="D6010" s="20">
        <v>45445</v>
      </c>
      <c r="E6010" s="17" t="s">
        <v>5213</v>
      </c>
    </row>
    <row r="6011" spans="1:5" x14ac:dyDescent="0.3">
      <c r="A6011" s="21">
        <v>45445</v>
      </c>
      <c r="B6011" s="18" t="s">
        <v>56</v>
      </c>
      <c r="C6011" s="19">
        <v>45445</v>
      </c>
      <c r="D6011" s="20">
        <v>45445</v>
      </c>
      <c r="E6011" s="17" t="s">
        <v>5214</v>
      </c>
    </row>
    <row r="6012" spans="1:5" x14ac:dyDescent="0.3">
      <c r="A6012" s="21">
        <v>45445</v>
      </c>
      <c r="B6012" s="18" t="s">
        <v>56</v>
      </c>
      <c r="C6012" s="19">
        <v>45445</v>
      </c>
      <c r="D6012" s="20">
        <v>45445</v>
      </c>
      <c r="E6012" s="17" t="s">
        <v>5215</v>
      </c>
    </row>
    <row r="6013" spans="1:5" x14ac:dyDescent="0.3">
      <c r="A6013" s="21">
        <v>45445</v>
      </c>
      <c r="B6013" s="18" t="s">
        <v>56</v>
      </c>
      <c r="C6013" s="19">
        <v>45445</v>
      </c>
      <c r="D6013" s="20">
        <v>45445</v>
      </c>
      <c r="E6013" s="17" t="s">
        <v>5216</v>
      </c>
    </row>
    <row r="6014" spans="1:5" x14ac:dyDescent="0.3">
      <c r="A6014" s="21">
        <v>45445</v>
      </c>
      <c r="B6014" s="18" t="s">
        <v>56</v>
      </c>
      <c r="C6014" s="19">
        <v>45445</v>
      </c>
      <c r="D6014" s="20">
        <v>45445</v>
      </c>
      <c r="E6014" s="17" t="s">
        <v>5217</v>
      </c>
    </row>
    <row r="6015" spans="1:5" x14ac:dyDescent="0.3">
      <c r="A6015" s="21">
        <v>45445</v>
      </c>
      <c r="B6015" s="18" t="s">
        <v>56</v>
      </c>
      <c r="C6015" s="19">
        <v>45445</v>
      </c>
      <c r="D6015" s="20">
        <v>45445</v>
      </c>
      <c r="E6015" s="17" t="s">
        <v>5218</v>
      </c>
    </row>
    <row r="6016" spans="1:5" x14ac:dyDescent="0.3">
      <c r="A6016" s="21">
        <v>45445</v>
      </c>
      <c r="B6016" s="18" t="s">
        <v>56</v>
      </c>
      <c r="C6016" s="19">
        <v>45445</v>
      </c>
      <c r="D6016" s="20">
        <v>45445</v>
      </c>
      <c r="E6016" s="17" t="s">
        <v>5219</v>
      </c>
    </row>
    <row r="6017" spans="1:5" x14ac:dyDescent="0.3">
      <c r="A6017" s="21">
        <v>45445</v>
      </c>
      <c r="B6017" s="18" t="s">
        <v>56</v>
      </c>
      <c r="C6017" s="19">
        <v>45445</v>
      </c>
      <c r="D6017" s="20">
        <v>45445</v>
      </c>
      <c r="E6017" s="17" t="s">
        <v>5220</v>
      </c>
    </row>
    <row r="6018" spans="1:5" x14ac:dyDescent="0.3">
      <c r="A6018" s="21">
        <v>45445</v>
      </c>
      <c r="B6018" s="18" t="s">
        <v>56</v>
      </c>
      <c r="C6018" s="19">
        <v>45445</v>
      </c>
      <c r="D6018" s="20">
        <v>45445</v>
      </c>
      <c r="E6018" s="17" t="s">
        <v>5221</v>
      </c>
    </row>
    <row r="6019" spans="1:5" x14ac:dyDescent="0.3">
      <c r="A6019" s="21">
        <v>45445</v>
      </c>
      <c r="B6019" s="18" t="s">
        <v>56</v>
      </c>
      <c r="C6019" s="19">
        <v>45445</v>
      </c>
      <c r="D6019" s="20">
        <v>45445</v>
      </c>
      <c r="E6019" s="17" t="s">
        <v>5222</v>
      </c>
    </row>
    <row r="6020" spans="1:5" x14ac:dyDescent="0.3">
      <c r="A6020" s="21">
        <v>45445</v>
      </c>
      <c r="B6020" s="18" t="s">
        <v>56</v>
      </c>
      <c r="C6020" s="19">
        <v>45445</v>
      </c>
      <c r="D6020" s="20">
        <v>45445</v>
      </c>
      <c r="E6020" s="17" t="s">
        <v>5223</v>
      </c>
    </row>
    <row r="6021" spans="1:5" x14ac:dyDescent="0.3">
      <c r="A6021" s="21">
        <v>45445</v>
      </c>
      <c r="B6021" s="18" t="s">
        <v>56</v>
      </c>
      <c r="C6021" s="19">
        <v>45445</v>
      </c>
      <c r="D6021" s="20">
        <v>45445</v>
      </c>
      <c r="E6021" s="17" t="s">
        <v>5224</v>
      </c>
    </row>
    <row r="6022" spans="1:5" x14ac:dyDescent="0.3">
      <c r="A6022" s="21">
        <v>45445</v>
      </c>
      <c r="B6022" s="18" t="s">
        <v>56</v>
      </c>
      <c r="C6022" s="19">
        <v>45445</v>
      </c>
      <c r="D6022" s="20">
        <v>45445</v>
      </c>
      <c r="E6022" s="17" t="s">
        <v>5225</v>
      </c>
    </row>
    <row r="6023" spans="1:5" x14ac:dyDescent="0.3">
      <c r="A6023" s="21">
        <v>45445</v>
      </c>
      <c r="B6023" s="18" t="s">
        <v>56</v>
      </c>
      <c r="C6023" s="19">
        <v>45445</v>
      </c>
      <c r="D6023" s="20">
        <v>45445</v>
      </c>
      <c r="E6023" s="17" t="s">
        <v>5226</v>
      </c>
    </row>
    <row r="6024" spans="1:5" x14ac:dyDescent="0.3">
      <c r="A6024" s="21">
        <v>45445</v>
      </c>
      <c r="B6024" s="18" t="s">
        <v>56</v>
      </c>
      <c r="C6024" s="19">
        <v>45445</v>
      </c>
      <c r="D6024" s="20">
        <v>45445</v>
      </c>
      <c r="E6024" s="17" t="s">
        <v>5227</v>
      </c>
    </row>
    <row r="6025" spans="1:5" x14ac:dyDescent="0.3">
      <c r="A6025" s="21">
        <v>45445</v>
      </c>
      <c r="B6025" s="18" t="s">
        <v>56</v>
      </c>
      <c r="C6025" s="19">
        <v>45445</v>
      </c>
      <c r="D6025" s="20">
        <v>45445</v>
      </c>
      <c r="E6025" s="17" t="s">
        <v>5228</v>
      </c>
    </row>
    <row r="6026" spans="1:5" x14ac:dyDescent="0.3">
      <c r="A6026" s="21">
        <v>45445</v>
      </c>
      <c r="B6026" s="18" t="s">
        <v>56</v>
      </c>
      <c r="C6026" s="19">
        <v>45445</v>
      </c>
      <c r="D6026" s="20">
        <v>45445</v>
      </c>
      <c r="E6026" s="17" t="s">
        <v>5229</v>
      </c>
    </row>
    <row r="6027" spans="1:5" x14ac:dyDescent="0.3">
      <c r="A6027" s="21">
        <v>45445</v>
      </c>
      <c r="B6027" s="18" t="s">
        <v>56</v>
      </c>
      <c r="C6027" s="19">
        <v>45445</v>
      </c>
      <c r="D6027" s="20">
        <v>45445</v>
      </c>
      <c r="E6027" s="17" t="s">
        <v>5230</v>
      </c>
    </row>
    <row r="6028" spans="1:5" x14ac:dyDescent="0.3">
      <c r="A6028" s="21">
        <v>45445</v>
      </c>
      <c r="B6028" s="18" t="s">
        <v>56</v>
      </c>
      <c r="C6028" s="19">
        <v>45445</v>
      </c>
      <c r="D6028" s="20">
        <v>45445</v>
      </c>
      <c r="E6028" s="17" t="s">
        <v>5231</v>
      </c>
    </row>
    <row r="6029" spans="1:5" x14ac:dyDescent="0.3">
      <c r="A6029" s="21">
        <v>45445</v>
      </c>
      <c r="B6029" s="18" t="s">
        <v>56</v>
      </c>
      <c r="C6029" s="19">
        <v>45445</v>
      </c>
      <c r="D6029" s="20">
        <v>45445</v>
      </c>
      <c r="E6029" s="17" t="s">
        <v>5232</v>
      </c>
    </row>
    <row r="6030" spans="1:5" x14ac:dyDescent="0.3">
      <c r="A6030" s="21">
        <v>45445</v>
      </c>
      <c r="B6030" s="18" t="s">
        <v>56</v>
      </c>
      <c r="C6030" s="19">
        <v>45445</v>
      </c>
      <c r="D6030" s="20">
        <v>45445</v>
      </c>
      <c r="E6030" s="17" t="s">
        <v>5233</v>
      </c>
    </row>
    <row r="6031" spans="1:5" x14ac:dyDescent="0.3">
      <c r="A6031" s="21">
        <v>45445</v>
      </c>
      <c r="B6031" s="18" t="s">
        <v>56</v>
      </c>
      <c r="C6031" s="19">
        <v>45445</v>
      </c>
      <c r="D6031" s="20">
        <v>45445</v>
      </c>
      <c r="E6031" s="17" t="s">
        <v>5234</v>
      </c>
    </row>
    <row r="6032" spans="1:5" x14ac:dyDescent="0.3">
      <c r="A6032" s="21">
        <v>45445</v>
      </c>
      <c r="B6032" s="18" t="s">
        <v>56</v>
      </c>
      <c r="C6032" s="19">
        <v>45445</v>
      </c>
      <c r="D6032" s="20">
        <v>45445</v>
      </c>
      <c r="E6032" s="17" t="s">
        <v>5235</v>
      </c>
    </row>
    <row r="6033" spans="1:5" x14ac:dyDescent="0.3">
      <c r="A6033" s="21">
        <v>45445</v>
      </c>
      <c r="B6033" s="18" t="s">
        <v>56</v>
      </c>
      <c r="C6033" s="19">
        <v>45445</v>
      </c>
      <c r="D6033" s="20">
        <v>45445</v>
      </c>
      <c r="E6033" s="17" t="s">
        <v>5236</v>
      </c>
    </row>
    <row r="6034" spans="1:5" x14ac:dyDescent="0.3">
      <c r="A6034" s="21">
        <v>45445</v>
      </c>
      <c r="B6034" s="18" t="s">
        <v>56</v>
      </c>
      <c r="C6034" s="19">
        <v>45445</v>
      </c>
      <c r="D6034" s="20">
        <v>45445</v>
      </c>
      <c r="E6034" s="17" t="s">
        <v>5237</v>
      </c>
    </row>
    <row r="6035" spans="1:5" x14ac:dyDescent="0.3">
      <c r="A6035" s="21">
        <v>45445</v>
      </c>
      <c r="B6035" s="18" t="s">
        <v>56</v>
      </c>
      <c r="C6035" s="19">
        <v>45445</v>
      </c>
      <c r="D6035" s="20">
        <v>45445</v>
      </c>
      <c r="E6035" s="17" t="s">
        <v>5238</v>
      </c>
    </row>
    <row r="6036" spans="1:5" x14ac:dyDescent="0.3">
      <c r="A6036" s="21">
        <v>45445</v>
      </c>
      <c r="B6036" s="18" t="s">
        <v>56</v>
      </c>
      <c r="C6036" s="19">
        <v>45445</v>
      </c>
      <c r="D6036" s="20">
        <v>45445</v>
      </c>
      <c r="E6036" s="17" t="s">
        <v>5239</v>
      </c>
    </row>
    <row r="6037" spans="1:5" x14ac:dyDescent="0.3">
      <c r="A6037" s="21">
        <v>45445</v>
      </c>
      <c r="B6037" s="18" t="s">
        <v>56</v>
      </c>
      <c r="C6037" s="19">
        <v>45445</v>
      </c>
      <c r="D6037" s="20">
        <v>45445</v>
      </c>
      <c r="E6037" s="17" t="s">
        <v>5240</v>
      </c>
    </row>
    <row r="6038" spans="1:5" x14ac:dyDescent="0.3">
      <c r="A6038" s="21">
        <v>45445</v>
      </c>
      <c r="B6038" s="18" t="s">
        <v>56</v>
      </c>
      <c r="C6038" s="19">
        <v>45445</v>
      </c>
      <c r="D6038" s="20">
        <v>45445</v>
      </c>
      <c r="E6038" s="17" t="s">
        <v>5241</v>
      </c>
    </row>
    <row r="6039" spans="1:5" x14ac:dyDescent="0.3">
      <c r="A6039" s="21">
        <v>45445</v>
      </c>
      <c r="B6039" s="18" t="s">
        <v>56</v>
      </c>
      <c r="C6039" s="19">
        <v>45445</v>
      </c>
      <c r="D6039" s="20">
        <v>45445</v>
      </c>
      <c r="E6039" s="17" t="s">
        <v>5242</v>
      </c>
    </row>
    <row r="6040" spans="1:5" x14ac:dyDescent="0.3">
      <c r="A6040" s="21">
        <v>45445</v>
      </c>
      <c r="B6040" s="18" t="s">
        <v>56</v>
      </c>
      <c r="C6040" s="19">
        <v>45445</v>
      </c>
      <c r="D6040" s="20">
        <v>45445</v>
      </c>
      <c r="E6040" s="17" t="s">
        <v>5243</v>
      </c>
    </row>
    <row r="6041" spans="1:5" x14ac:dyDescent="0.3">
      <c r="A6041" s="21">
        <v>45445</v>
      </c>
      <c r="B6041" s="18" t="s">
        <v>56</v>
      </c>
      <c r="C6041" s="19">
        <v>45445</v>
      </c>
      <c r="D6041" s="20">
        <v>45445</v>
      </c>
      <c r="E6041" s="17" t="s">
        <v>5244</v>
      </c>
    </row>
    <row r="6042" spans="1:5" x14ac:dyDescent="0.3">
      <c r="A6042" s="21">
        <v>45445</v>
      </c>
      <c r="B6042" s="18" t="s">
        <v>56</v>
      </c>
      <c r="C6042" s="19">
        <v>45445</v>
      </c>
      <c r="D6042" s="20">
        <v>45445</v>
      </c>
      <c r="E6042" s="17" t="s">
        <v>5245</v>
      </c>
    </row>
    <row r="6043" spans="1:5" x14ac:dyDescent="0.3">
      <c r="A6043" s="21">
        <v>45445</v>
      </c>
      <c r="B6043" s="18" t="s">
        <v>56</v>
      </c>
      <c r="C6043" s="19">
        <v>45445</v>
      </c>
      <c r="D6043" s="20">
        <v>45445</v>
      </c>
      <c r="E6043" s="17" t="s">
        <v>5246</v>
      </c>
    </row>
    <row r="6044" spans="1:5" x14ac:dyDescent="0.3">
      <c r="A6044" s="21">
        <v>45445</v>
      </c>
      <c r="B6044" s="18" t="s">
        <v>56</v>
      </c>
      <c r="C6044" s="19">
        <v>45445</v>
      </c>
      <c r="D6044" s="20">
        <v>45445</v>
      </c>
      <c r="E6044" s="17" t="s">
        <v>5247</v>
      </c>
    </row>
    <row r="6045" spans="1:5" x14ac:dyDescent="0.3">
      <c r="A6045" s="21">
        <v>45445</v>
      </c>
      <c r="B6045" s="18" t="s">
        <v>56</v>
      </c>
      <c r="C6045" s="19">
        <v>45445</v>
      </c>
      <c r="D6045" s="20">
        <v>45445</v>
      </c>
      <c r="E6045" s="17" t="s">
        <v>5248</v>
      </c>
    </row>
    <row r="6046" spans="1:5" x14ac:dyDescent="0.3">
      <c r="A6046" s="21">
        <v>45445</v>
      </c>
      <c r="B6046" s="18" t="s">
        <v>56</v>
      </c>
      <c r="C6046" s="19">
        <v>45445</v>
      </c>
      <c r="D6046" s="20">
        <v>45445</v>
      </c>
      <c r="E6046" s="17" t="s">
        <v>5249</v>
      </c>
    </row>
    <row r="6047" spans="1:5" x14ac:dyDescent="0.3">
      <c r="A6047" s="21">
        <v>45445</v>
      </c>
      <c r="B6047" s="18" t="s">
        <v>56</v>
      </c>
      <c r="C6047" s="19">
        <v>45445</v>
      </c>
      <c r="D6047" s="20">
        <v>45445</v>
      </c>
      <c r="E6047" s="17" t="s">
        <v>5250</v>
      </c>
    </row>
    <row r="6048" spans="1:5" x14ac:dyDescent="0.3">
      <c r="A6048" s="21">
        <v>45445</v>
      </c>
      <c r="B6048" s="18" t="s">
        <v>56</v>
      </c>
      <c r="C6048" s="19">
        <v>45445</v>
      </c>
      <c r="D6048" s="20">
        <v>45445</v>
      </c>
      <c r="E6048" s="17" t="s">
        <v>5251</v>
      </c>
    </row>
    <row r="6049" spans="1:5" x14ac:dyDescent="0.3">
      <c r="A6049" s="21">
        <v>45444</v>
      </c>
      <c r="B6049" s="18" t="s">
        <v>55</v>
      </c>
      <c r="C6049" s="19">
        <v>45444</v>
      </c>
      <c r="D6049" s="20">
        <v>45444</v>
      </c>
      <c r="E6049" s="17" t="s">
        <v>5252</v>
      </c>
    </row>
    <row r="6050" spans="1:5" x14ac:dyDescent="0.3">
      <c r="A6050" s="21">
        <v>45444</v>
      </c>
      <c r="B6050" s="18" t="s">
        <v>55</v>
      </c>
      <c r="C6050" s="19">
        <v>45444</v>
      </c>
      <c r="D6050" s="20">
        <v>45444</v>
      </c>
      <c r="E6050" s="17" t="s">
        <v>5253</v>
      </c>
    </row>
    <row r="6051" spans="1:5" x14ac:dyDescent="0.3">
      <c r="A6051" s="21">
        <v>45444</v>
      </c>
      <c r="B6051" s="18" t="s">
        <v>55</v>
      </c>
      <c r="C6051" s="19">
        <v>45444</v>
      </c>
      <c r="D6051" s="20">
        <v>45444</v>
      </c>
      <c r="E6051" s="17" t="s">
        <v>5254</v>
      </c>
    </row>
    <row r="6052" spans="1:5" x14ac:dyDescent="0.3">
      <c r="A6052" s="21">
        <v>45444</v>
      </c>
      <c r="B6052" s="18" t="s">
        <v>55</v>
      </c>
      <c r="C6052" s="19">
        <v>45444</v>
      </c>
      <c r="D6052" s="20">
        <v>45444</v>
      </c>
      <c r="E6052" s="17" t="s">
        <v>5255</v>
      </c>
    </row>
    <row r="6053" spans="1:5" x14ac:dyDescent="0.3">
      <c r="A6053" s="21">
        <v>45444</v>
      </c>
      <c r="B6053" s="18" t="s">
        <v>55</v>
      </c>
      <c r="C6053" s="19">
        <v>45444</v>
      </c>
      <c r="D6053" s="20">
        <v>45444</v>
      </c>
      <c r="E6053" s="17" t="s">
        <v>5256</v>
      </c>
    </row>
    <row r="6054" spans="1:5" x14ac:dyDescent="0.3">
      <c r="A6054" s="21">
        <v>45444</v>
      </c>
      <c r="B6054" s="18" t="s">
        <v>55</v>
      </c>
      <c r="C6054" s="19">
        <v>45444</v>
      </c>
      <c r="D6054" s="20">
        <v>45444</v>
      </c>
      <c r="E6054" s="17" t="s">
        <v>5257</v>
      </c>
    </row>
    <row r="6055" spans="1:5" x14ac:dyDescent="0.3">
      <c r="A6055" s="21">
        <v>45444</v>
      </c>
      <c r="B6055" s="18" t="s">
        <v>55</v>
      </c>
      <c r="C6055" s="19">
        <v>45444</v>
      </c>
      <c r="D6055" s="20">
        <v>45444</v>
      </c>
      <c r="E6055" s="17" t="s">
        <v>5258</v>
      </c>
    </row>
    <row r="6056" spans="1:5" x14ac:dyDescent="0.3">
      <c r="A6056" s="21">
        <v>45444</v>
      </c>
      <c r="B6056" s="18" t="s">
        <v>55</v>
      </c>
      <c r="C6056" s="19">
        <v>45444</v>
      </c>
      <c r="D6056" s="20">
        <v>45444</v>
      </c>
      <c r="E6056" s="17" t="s">
        <v>5259</v>
      </c>
    </row>
    <row r="6057" spans="1:5" x14ac:dyDescent="0.3">
      <c r="A6057" s="21">
        <v>45444</v>
      </c>
      <c r="B6057" s="18" t="s">
        <v>55</v>
      </c>
      <c r="C6057" s="19">
        <v>45444</v>
      </c>
      <c r="D6057" s="20">
        <v>45444</v>
      </c>
      <c r="E6057" s="17" t="s">
        <v>5260</v>
      </c>
    </row>
    <row r="6058" spans="1:5" x14ac:dyDescent="0.3">
      <c r="A6058" s="21">
        <v>45444</v>
      </c>
      <c r="B6058" s="18" t="s">
        <v>55</v>
      </c>
      <c r="C6058" s="19">
        <v>45444</v>
      </c>
      <c r="D6058" s="20">
        <v>45444</v>
      </c>
      <c r="E6058" s="17" t="s">
        <v>6458</v>
      </c>
    </row>
    <row r="6059" spans="1:5" x14ac:dyDescent="0.3">
      <c r="A6059" s="21">
        <v>45444</v>
      </c>
      <c r="B6059" s="18" t="s">
        <v>55</v>
      </c>
      <c r="C6059" s="19">
        <v>45444</v>
      </c>
      <c r="D6059" s="20">
        <v>45444</v>
      </c>
      <c r="E6059" s="17" t="s">
        <v>5261</v>
      </c>
    </row>
    <row r="6060" spans="1:5" x14ac:dyDescent="0.3">
      <c r="A6060" s="21">
        <v>45444</v>
      </c>
      <c r="B6060" s="18" t="s">
        <v>55</v>
      </c>
      <c r="C6060" s="19">
        <v>45444</v>
      </c>
      <c r="D6060" s="20">
        <v>45444</v>
      </c>
      <c r="E6060" s="17" t="s">
        <v>5262</v>
      </c>
    </row>
    <row r="6061" spans="1:5" x14ac:dyDescent="0.3">
      <c r="A6061" s="21">
        <v>45444</v>
      </c>
      <c r="B6061" s="18" t="s">
        <v>55</v>
      </c>
      <c r="C6061" s="19">
        <v>45444</v>
      </c>
      <c r="D6061" s="20">
        <v>45444</v>
      </c>
      <c r="E6061" s="17" t="s">
        <v>5263</v>
      </c>
    </row>
    <row r="6062" spans="1:5" x14ac:dyDescent="0.3">
      <c r="A6062" s="21">
        <v>45444</v>
      </c>
      <c r="B6062" s="18" t="s">
        <v>55</v>
      </c>
      <c r="C6062" s="19">
        <v>45444</v>
      </c>
      <c r="D6062" s="20">
        <v>45444</v>
      </c>
      <c r="E6062" s="17" t="s">
        <v>5264</v>
      </c>
    </row>
    <row r="6063" spans="1:5" x14ac:dyDescent="0.3">
      <c r="A6063" s="21">
        <v>45444</v>
      </c>
      <c r="B6063" s="18" t="s">
        <v>55</v>
      </c>
      <c r="C6063" s="19">
        <v>45444</v>
      </c>
      <c r="D6063" s="20">
        <v>45444</v>
      </c>
      <c r="E6063" s="17" t="s">
        <v>5265</v>
      </c>
    </row>
    <row r="6064" spans="1:5" x14ac:dyDescent="0.3">
      <c r="A6064" s="21">
        <v>45444</v>
      </c>
      <c r="B6064" s="18" t="s">
        <v>55</v>
      </c>
      <c r="C6064" s="19">
        <v>45444</v>
      </c>
      <c r="D6064" s="20">
        <v>45444</v>
      </c>
      <c r="E6064" s="17" t="s">
        <v>5266</v>
      </c>
    </row>
    <row r="6065" spans="1:5" x14ac:dyDescent="0.3">
      <c r="A6065" s="21">
        <v>45443</v>
      </c>
      <c r="B6065" s="18" t="s">
        <v>54</v>
      </c>
      <c r="C6065" s="19">
        <v>45443</v>
      </c>
      <c r="D6065" s="20">
        <v>45443</v>
      </c>
      <c r="E6065" s="17" t="s">
        <v>5267</v>
      </c>
    </row>
    <row r="6066" spans="1:5" x14ac:dyDescent="0.3">
      <c r="A6066" s="21">
        <v>45443</v>
      </c>
      <c r="B6066" s="18" t="s">
        <v>54</v>
      </c>
      <c r="C6066" s="19">
        <v>45443</v>
      </c>
      <c r="D6066" s="20">
        <v>45443</v>
      </c>
      <c r="E6066" s="17" t="s">
        <v>5268</v>
      </c>
    </row>
    <row r="6067" spans="1:5" x14ac:dyDescent="0.3">
      <c r="A6067" s="21">
        <v>45443</v>
      </c>
      <c r="B6067" s="18" t="s">
        <v>54</v>
      </c>
      <c r="C6067" s="19">
        <v>45443</v>
      </c>
      <c r="D6067" s="20">
        <v>45443</v>
      </c>
      <c r="E6067" s="17" t="s">
        <v>5269</v>
      </c>
    </row>
    <row r="6068" spans="1:5" x14ac:dyDescent="0.3">
      <c r="A6068" s="21">
        <v>45443</v>
      </c>
      <c r="B6068" s="18" t="s">
        <v>54</v>
      </c>
      <c r="C6068" s="19">
        <v>45443</v>
      </c>
      <c r="D6068" s="20">
        <v>45443</v>
      </c>
      <c r="E6068" s="17" t="s">
        <v>5270</v>
      </c>
    </row>
    <row r="6069" spans="1:5" x14ac:dyDescent="0.3">
      <c r="A6069" s="21">
        <v>45443</v>
      </c>
      <c r="B6069" s="18" t="s">
        <v>54</v>
      </c>
      <c r="C6069" s="19">
        <v>45443</v>
      </c>
      <c r="D6069" s="20">
        <v>45443</v>
      </c>
      <c r="E6069" s="17" t="s">
        <v>5271</v>
      </c>
    </row>
    <row r="6070" spans="1:5" x14ac:dyDescent="0.3">
      <c r="A6070" s="21">
        <v>45443</v>
      </c>
      <c r="B6070" s="18" t="s">
        <v>54</v>
      </c>
      <c r="C6070" s="19">
        <v>45443</v>
      </c>
      <c r="D6070" s="20">
        <v>45443</v>
      </c>
      <c r="E6070" s="17" t="s">
        <v>5272</v>
      </c>
    </row>
    <row r="6071" spans="1:5" x14ac:dyDescent="0.3">
      <c r="A6071" s="21">
        <v>45443</v>
      </c>
      <c r="B6071" s="18" t="s">
        <v>54</v>
      </c>
      <c r="C6071" s="19">
        <v>45443</v>
      </c>
      <c r="D6071" s="20">
        <v>45443</v>
      </c>
      <c r="E6071" s="17" t="s">
        <v>5273</v>
      </c>
    </row>
    <row r="6072" spans="1:5" x14ac:dyDescent="0.3">
      <c r="A6072" s="21">
        <v>45443</v>
      </c>
      <c r="B6072" s="18" t="s">
        <v>54</v>
      </c>
      <c r="C6072" s="19">
        <v>45443</v>
      </c>
      <c r="D6072" s="20">
        <v>45443</v>
      </c>
      <c r="E6072" s="17" t="s">
        <v>5274</v>
      </c>
    </row>
    <row r="6073" spans="1:5" x14ac:dyDescent="0.3">
      <c r="A6073" s="21">
        <v>45443</v>
      </c>
      <c r="B6073" s="18" t="s">
        <v>54</v>
      </c>
      <c r="C6073" s="19">
        <v>45443</v>
      </c>
      <c r="D6073" s="20">
        <v>45443</v>
      </c>
      <c r="E6073" s="17" t="s">
        <v>5275</v>
      </c>
    </row>
    <row r="6074" spans="1:5" x14ac:dyDescent="0.3">
      <c r="A6074" s="21">
        <v>45443</v>
      </c>
      <c r="B6074" s="18" t="s">
        <v>54</v>
      </c>
      <c r="C6074" s="19">
        <v>45443</v>
      </c>
      <c r="D6074" s="20">
        <v>45443</v>
      </c>
      <c r="E6074" s="17" t="s">
        <v>5276</v>
      </c>
    </row>
    <row r="6075" spans="1:5" x14ac:dyDescent="0.3">
      <c r="A6075" s="21">
        <v>45443</v>
      </c>
      <c r="B6075" s="18" t="s">
        <v>54</v>
      </c>
      <c r="C6075" s="19">
        <v>45443</v>
      </c>
      <c r="D6075" s="20">
        <v>45443</v>
      </c>
      <c r="E6075" s="17" t="s">
        <v>5277</v>
      </c>
    </row>
    <row r="6076" spans="1:5" x14ac:dyDescent="0.3">
      <c r="A6076" s="21">
        <v>45443</v>
      </c>
      <c r="B6076" s="18" t="s">
        <v>54</v>
      </c>
      <c r="C6076" s="19">
        <v>45443</v>
      </c>
      <c r="D6076" s="20">
        <v>45443</v>
      </c>
      <c r="E6076" s="17" t="s">
        <v>5278</v>
      </c>
    </row>
    <row r="6077" spans="1:5" x14ac:dyDescent="0.3">
      <c r="A6077" s="21">
        <v>45443</v>
      </c>
      <c r="B6077" s="18" t="s">
        <v>54</v>
      </c>
      <c r="C6077" s="19">
        <v>45443</v>
      </c>
      <c r="D6077" s="20">
        <v>45443</v>
      </c>
      <c r="E6077" s="17" t="s">
        <v>5279</v>
      </c>
    </row>
    <row r="6078" spans="1:5" x14ac:dyDescent="0.3">
      <c r="A6078" s="21">
        <v>45443</v>
      </c>
      <c r="B6078" s="18" t="s">
        <v>54</v>
      </c>
      <c r="C6078" s="19">
        <v>45443</v>
      </c>
      <c r="D6078" s="20">
        <v>45443</v>
      </c>
      <c r="E6078" s="17" t="s">
        <v>5280</v>
      </c>
    </row>
    <row r="6079" spans="1:5" x14ac:dyDescent="0.3">
      <c r="A6079" s="21">
        <v>45442</v>
      </c>
      <c r="B6079" s="18" t="s">
        <v>53</v>
      </c>
      <c r="C6079" s="19">
        <v>45442</v>
      </c>
      <c r="D6079" s="20">
        <v>45442</v>
      </c>
      <c r="E6079" s="17" t="s">
        <v>5281</v>
      </c>
    </row>
    <row r="6080" spans="1:5" x14ac:dyDescent="0.3">
      <c r="A6080" s="21">
        <v>45442</v>
      </c>
      <c r="B6080" s="18" t="s">
        <v>53</v>
      </c>
      <c r="C6080" s="19">
        <v>45442</v>
      </c>
      <c r="D6080" s="20">
        <v>45442</v>
      </c>
      <c r="E6080" s="17" t="s">
        <v>5282</v>
      </c>
    </row>
    <row r="6081" spans="1:5" x14ac:dyDescent="0.3">
      <c r="A6081" s="21">
        <v>45442</v>
      </c>
      <c r="B6081" s="18" t="s">
        <v>53</v>
      </c>
      <c r="C6081" s="19">
        <v>45442</v>
      </c>
      <c r="D6081" s="20">
        <v>45442</v>
      </c>
      <c r="E6081" s="17" t="s">
        <v>5283</v>
      </c>
    </row>
    <row r="6082" spans="1:5" x14ac:dyDescent="0.3">
      <c r="A6082" s="21">
        <v>45442</v>
      </c>
      <c r="B6082" s="18" t="s">
        <v>53</v>
      </c>
      <c r="C6082" s="19">
        <v>45442</v>
      </c>
      <c r="D6082" s="20">
        <v>45442</v>
      </c>
      <c r="E6082" s="17" t="s">
        <v>5284</v>
      </c>
    </row>
    <row r="6083" spans="1:5" x14ac:dyDescent="0.3">
      <c r="A6083" s="21">
        <v>45442</v>
      </c>
      <c r="B6083" s="18" t="s">
        <v>53</v>
      </c>
      <c r="C6083" s="19">
        <v>45442</v>
      </c>
      <c r="D6083" s="20">
        <v>45442</v>
      </c>
      <c r="E6083" s="17" t="s">
        <v>5285</v>
      </c>
    </row>
    <row r="6084" spans="1:5" x14ac:dyDescent="0.3">
      <c r="A6084" s="21">
        <v>45442</v>
      </c>
      <c r="B6084" s="18" t="s">
        <v>53</v>
      </c>
      <c r="C6084" s="19">
        <v>45442</v>
      </c>
      <c r="D6084" s="20">
        <v>45442</v>
      </c>
      <c r="E6084" s="17" t="s">
        <v>5286</v>
      </c>
    </row>
    <row r="6085" spans="1:5" x14ac:dyDescent="0.3">
      <c r="A6085" s="21">
        <v>45442</v>
      </c>
      <c r="B6085" s="18" t="s">
        <v>53</v>
      </c>
      <c r="C6085" s="19">
        <v>45442</v>
      </c>
      <c r="D6085" s="20">
        <v>45442</v>
      </c>
      <c r="E6085" s="17" t="s">
        <v>5287</v>
      </c>
    </row>
    <row r="6086" spans="1:5" x14ac:dyDescent="0.3">
      <c r="A6086" s="21">
        <v>45442</v>
      </c>
      <c r="B6086" s="18" t="s">
        <v>53</v>
      </c>
      <c r="C6086" s="19">
        <v>45442</v>
      </c>
      <c r="D6086" s="20">
        <v>45442</v>
      </c>
      <c r="E6086" s="17" t="s">
        <v>5288</v>
      </c>
    </row>
    <row r="6087" spans="1:5" x14ac:dyDescent="0.3">
      <c r="A6087" s="21">
        <v>45442</v>
      </c>
      <c r="B6087" s="18" t="s">
        <v>53</v>
      </c>
      <c r="C6087" s="19">
        <v>45442</v>
      </c>
      <c r="D6087" s="20">
        <v>45442</v>
      </c>
      <c r="E6087" s="17" t="s">
        <v>5289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86"/>
  <sheetViews>
    <sheetView showGridLines="0" tabSelected="1" zoomScale="85" zoomScaleNormal="85" workbookViewId="0"/>
  </sheetViews>
  <sheetFormatPr defaultRowHeight="14.4" x14ac:dyDescent="0.3"/>
  <cols>
    <col min="1" max="1" width="14.44140625" customWidth="1"/>
    <col min="2" max="2" width="7.77734375" customWidth="1"/>
    <col min="3" max="3" width="13.21875" bestFit="1" customWidth="1"/>
    <col min="4" max="4" width="21.21875" bestFit="1" customWidth="1"/>
    <col min="5" max="5" width="2.77734375" customWidth="1"/>
    <col min="6" max="6" width="13.21875" bestFit="1" customWidth="1"/>
    <col min="7" max="7" width="22" bestFit="1" customWidth="1"/>
    <col min="8" max="8" width="3.6640625" customWidth="1"/>
    <col min="9" max="9" width="13.21875" bestFit="1" customWidth="1"/>
    <col min="10" max="10" width="22" bestFit="1" customWidth="1"/>
    <col min="11" max="11" width="14.44140625" bestFit="1" customWidth="1"/>
    <col min="12" max="12" width="20.77734375" bestFit="1" customWidth="1"/>
    <col min="13" max="13" width="14.44140625" bestFit="1" customWidth="1"/>
    <col min="14" max="15" width="25.77734375" bestFit="1" customWidth="1"/>
    <col min="16" max="17" width="14.44140625" bestFit="1" customWidth="1"/>
    <col min="18" max="18" width="18.44140625" bestFit="1" customWidth="1"/>
  </cols>
  <sheetData>
    <row r="1" spans="1:42" x14ac:dyDescent="0.3">
      <c r="A1" s="6"/>
      <c r="B1" s="17"/>
      <c r="C1" s="17"/>
      <c r="D1" s="6"/>
      <c r="E1" s="17"/>
      <c r="F1" s="17"/>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row>
    <row r="2" spans="1:42"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row>
    <row r="3" spans="1:42"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row>
    <row r="4" spans="1:42" x14ac:dyDescent="0.3">
      <c r="A4" s="6"/>
      <c r="B4" s="6"/>
      <c r="C4" s="13" t="s">
        <v>51</v>
      </c>
      <c r="D4" s="13" t="s">
        <v>59</v>
      </c>
      <c r="E4" s="6"/>
      <c r="F4" s="13" t="s">
        <v>51</v>
      </c>
      <c r="G4" s="13" t="s">
        <v>59</v>
      </c>
      <c r="H4" s="6"/>
      <c r="I4" s="13" t="s">
        <v>51</v>
      </c>
      <c r="J4" s="13" t="s">
        <v>59</v>
      </c>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row>
    <row r="5" spans="1:42" x14ac:dyDescent="0.3">
      <c r="A5" s="6"/>
      <c r="B5" s="6"/>
      <c r="C5" s="14" t="s">
        <v>128</v>
      </c>
      <c r="D5" s="22">
        <v>1512.6521739130435</v>
      </c>
      <c r="E5" s="6"/>
      <c r="F5" s="14" t="s">
        <v>41</v>
      </c>
      <c r="G5" s="22">
        <v>231</v>
      </c>
      <c r="H5" s="6"/>
      <c r="I5" s="14" t="s">
        <v>56</v>
      </c>
      <c r="J5" s="22">
        <v>1180.6842105263158</v>
      </c>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row>
    <row r="6" spans="1:42" x14ac:dyDescent="0.3">
      <c r="A6" s="6"/>
      <c r="B6" s="6"/>
      <c r="C6" s="14" t="s">
        <v>44</v>
      </c>
      <c r="D6" s="22">
        <v>1142.1785714285713</v>
      </c>
      <c r="E6" s="6"/>
      <c r="F6" s="14" t="s">
        <v>20</v>
      </c>
      <c r="G6" s="22">
        <v>996.35433070866145</v>
      </c>
      <c r="H6" s="6"/>
      <c r="I6" s="14" t="s">
        <v>57</v>
      </c>
      <c r="J6" s="22">
        <v>965.30769230769226</v>
      </c>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row>
    <row r="7" spans="1:42" x14ac:dyDescent="0.3">
      <c r="A7" s="6"/>
      <c r="B7" s="6"/>
      <c r="C7" s="14" t="s">
        <v>21</v>
      </c>
      <c r="D7" s="22">
        <v>906.44444444444446</v>
      </c>
      <c r="E7" s="6"/>
      <c r="F7" s="14" t="s">
        <v>52</v>
      </c>
      <c r="G7" s="22">
        <v>984.48837209302326</v>
      </c>
      <c r="H7" s="6"/>
      <c r="I7" s="14" t="s">
        <v>66</v>
      </c>
      <c r="J7" s="22">
        <v>567.22222222222217</v>
      </c>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row>
    <row r="8" spans="1:42" x14ac:dyDescent="0.3">
      <c r="A8" s="6"/>
      <c r="B8" s="6"/>
      <c r="C8" s="14" t="s">
        <v>38</v>
      </c>
      <c r="D8" s="22">
        <v>865.2954545454545</v>
      </c>
      <c r="E8" s="6"/>
      <c r="F8" s="6"/>
      <c r="G8" s="6"/>
      <c r="H8" s="6"/>
      <c r="I8" s="14" t="s">
        <v>77</v>
      </c>
      <c r="J8" s="22">
        <v>1009.6</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row>
    <row r="9" spans="1:42" x14ac:dyDescent="0.3">
      <c r="A9" s="6"/>
      <c r="B9" s="6"/>
      <c r="C9" s="14" t="s">
        <v>16</v>
      </c>
      <c r="D9" s="22">
        <v>692.07142857142856</v>
      </c>
      <c r="E9" s="6"/>
      <c r="F9" s="6"/>
      <c r="G9" s="6"/>
      <c r="H9" s="6"/>
      <c r="I9" s="14" t="s">
        <v>53</v>
      </c>
      <c r="J9" s="22">
        <v>1269.8</v>
      </c>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x14ac:dyDescent="0.3">
      <c r="A10" s="6"/>
      <c r="B10" s="6"/>
      <c r="C10" s="14" t="s">
        <v>14</v>
      </c>
      <c r="D10" s="22">
        <v>536.83333333333337</v>
      </c>
      <c r="E10" s="6"/>
      <c r="F10" s="6"/>
      <c r="G10" s="6"/>
      <c r="H10" s="6"/>
      <c r="I10" s="14" t="s">
        <v>54</v>
      </c>
      <c r="J10" s="22">
        <v>943.07142857142856</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3">
      <c r="A11" s="6"/>
      <c r="B11" s="6"/>
      <c r="C11" s="14" t="s">
        <v>83</v>
      </c>
      <c r="D11" s="22">
        <v>217.2</v>
      </c>
      <c r="E11" s="6"/>
      <c r="F11" s="6"/>
      <c r="G11" s="6"/>
      <c r="H11" s="6"/>
      <c r="I11" s="14" t="s">
        <v>55</v>
      </c>
      <c r="J11" s="22">
        <v>937.125</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row>
    <row r="12" spans="1:42" x14ac:dyDescent="0.3">
      <c r="A12" s="6"/>
      <c r="B12" s="6"/>
      <c r="C12" s="6"/>
      <c r="D12" s="6"/>
      <c r="E12" s="6"/>
      <c r="F12" s="6"/>
      <c r="G12" s="6"/>
      <c r="H12" s="6"/>
      <c r="I12" s="14" t="s">
        <v>52</v>
      </c>
      <c r="J12" s="22">
        <v>988.078125</v>
      </c>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row>
    <row r="13" spans="1:42"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row>
    <row r="14" spans="1:42" x14ac:dyDescent="0.3">
      <c r="A14" s="6"/>
      <c r="B14" s="6"/>
      <c r="C14" s="15" t="s">
        <v>51</v>
      </c>
      <c r="D14" s="15" t="s">
        <v>60</v>
      </c>
      <c r="E14" s="6"/>
      <c r="F14" s="13" t="s">
        <v>51</v>
      </c>
      <c r="G14" s="13" t="s">
        <v>60</v>
      </c>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row>
    <row r="15" spans="1:42" x14ac:dyDescent="0.3">
      <c r="A15" s="6"/>
      <c r="B15" s="6"/>
      <c r="C15" s="16" t="s">
        <v>44</v>
      </c>
      <c r="D15" s="23">
        <v>78.035714285714292</v>
      </c>
      <c r="E15" s="6"/>
      <c r="F15" s="14" t="s">
        <v>173</v>
      </c>
      <c r="G15" s="22">
        <v>32.31818181818182</v>
      </c>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row>
    <row r="16" spans="1:42" x14ac:dyDescent="0.3">
      <c r="A16" s="6"/>
      <c r="B16" s="6"/>
      <c r="C16" s="16" t="s">
        <v>128</v>
      </c>
      <c r="D16" s="23">
        <v>76.043478260869563</v>
      </c>
      <c r="E16" s="6"/>
      <c r="F16" s="14" t="s">
        <v>5290</v>
      </c>
      <c r="G16" s="22">
        <v>62.140186915887853</v>
      </c>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row>
    <row r="17" spans="1:42" x14ac:dyDescent="0.3">
      <c r="A17" s="6"/>
      <c r="B17" s="6"/>
      <c r="C17" s="16" t="s">
        <v>38</v>
      </c>
      <c r="D17" s="23">
        <v>50.727272727272727</v>
      </c>
      <c r="E17" s="6"/>
      <c r="F17" s="14" t="s">
        <v>52</v>
      </c>
      <c r="G17" s="22">
        <v>57.054263565891475</v>
      </c>
      <c r="H17" s="6"/>
      <c r="I17" s="13" t="s">
        <v>51</v>
      </c>
      <c r="J17" s="13" t="s">
        <v>6459</v>
      </c>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row>
    <row r="18" spans="1:42" x14ac:dyDescent="0.3">
      <c r="A18" s="6"/>
      <c r="B18" s="6"/>
      <c r="C18" s="16" t="s">
        <v>21</v>
      </c>
      <c r="D18" s="23">
        <v>40.666666666666664</v>
      </c>
      <c r="E18" s="6"/>
      <c r="F18" s="6"/>
      <c r="G18" s="6"/>
      <c r="H18" s="6"/>
      <c r="I18" s="14" t="s">
        <v>56</v>
      </c>
      <c r="J18" s="13">
        <v>890</v>
      </c>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row>
    <row r="19" spans="1:42" x14ac:dyDescent="0.3">
      <c r="A19" s="6"/>
      <c r="B19" s="6"/>
      <c r="C19" s="16" t="s">
        <v>14</v>
      </c>
      <c r="D19" s="23">
        <v>39.166666666666664</v>
      </c>
      <c r="E19" s="6"/>
      <c r="F19" s="6"/>
      <c r="G19" s="6"/>
      <c r="H19" s="6"/>
      <c r="I19" s="14" t="s">
        <v>57</v>
      </c>
      <c r="J19" s="13">
        <v>998</v>
      </c>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row>
    <row r="20" spans="1:42" x14ac:dyDescent="0.3">
      <c r="A20" s="6"/>
      <c r="B20" s="6"/>
      <c r="C20" s="16" t="s">
        <v>16</v>
      </c>
      <c r="D20" s="23">
        <v>38.142857142857146</v>
      </c>
      <c r="E20" s="6"/>
      <c r="F20" s="6"/>
      <c r="G20" s="6"/>
      <c r="H20" s="6"/>
      <c r="I20" s="14" t="s">
        <v>66</v>
      </c>
      <c r="J20" s="13">
        <v>925</v>
      </c>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row>
    <row r="21" spans="1:42" x14ac:dyDescent="0.3">
      <c r="A21" s="6"/>
      <c r="B21" s="6"/>
      <c r="C21" s="16" t="s">
        <v>83</v>
      </c>
      <c r="D21" s="23">
        <v>11.8</v>
      </c>
      <c r="E21" s="6"/>
      <c r="F21" s="6"/>
      <c r="G21" s="6"/>
      <c r="H21" s="6"/>
      <c r="I21" s="14" t="s">
        <v>77</v>
      </c>
      <c r="J21" s="13">
        <v>837</v>
      </c>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row>
    <row r="22" spans="1:42" x14ac:dyDescent="0.3">
      <c r="A22" s="6"/>
      <c r="B22" s="6"/>
      <c r="C22" s="6"/>
      <c r="D22" s="6"/>
      <c r="E22" s="6"/>
      <c r="F22" s="6"/>
      <c r="G22" s="6"/>
      <c r="H22" s="6"/>
      <c r="I22" s="14" t="s">
        <v>53</v>
      </c>
      <c r="J22" s="13">
        <v>714</v>
      </c>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row>
    <row r="23" spans="1:42" x14ac:dyDescent="0.3">
      <c r="A23" s="6"/>
      <c r="B23" s="6"/>
      <c r="C23" s="6"/>
      <c r="D23" s="6"/>
      <c r="E23" s="6"/>
      <c r="F23" s="6"/>
      <c r="G23" s="6"/>
      <c r="H23" s="6"/>
      <c r="I23" s="14" t="s">
        <v>54</v>
      </c>
      <c r="J23" s="13">
        <v>783</v>
      </c>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row>
    <row r="24" spans="1:42" x14ac:dyDescent="0.3">
      <c r="A24" s="6"/>
      <c r="B24" s="6"/>
      <c r="C24" s="13" t="s">
        <v>51</v>
      </c>
      <c r="D24" s="13" t="s">
        <v>327</v>
      </c>
      <c r="E24" s="6"/>
      <c r="F24" s="13" t="s">
        <v>51</v>
      </c>
      <c r="G24" s="13" t="s">
        <v>327</v>
      </c>
      <c r="H24" s="6"/>
      <c r="I24" s="14" t="s">
        <v>55</v>
      </c>
      <c r="J24" s="13">
        <v>937</v>
      </c>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row>
    <row r="25" spans="1:42" x14ac:dyDescent="0.3">
      <c r="A25" s="6"/>
      <c r="B25" s="6"/>
      <c r="C25" s="14" t="s">
        <v>38</v>
      </c>
      <c r="D25" s="22">
        <v>12.931818181818182</v>
      </c>
      <c r="E25" s="6"/>
      <c r="F25" s="14" t="s">
        <v>6461</v>
      </c>
      <c r="G25" s="22">
        <v>7.5263157894736841</v>
      </c>
      <c r="H25" s="6"/>
      <c r="I25" s="14" t="s">
        <v>52</v>
      </c>
      <c r="J25" s="13">
        <v>6084</v>
      </c>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row>
    <row r="26" spans="1:42" x14ac:dyDescent="0.3">
      <c r="A26" s="6"/>
      <c r="B26" s="6"/>
      <c r="C26" s="14" t="s">
        <v>128</v>
      </c>
      <c r="D26" s="22">
        <v>12.913043478260869</v>
      </c>
      <c r="E26" s="6"/>
      <c r="F26" s="14" t="s">
        <v>6462</v>
      </c>
      <c r="G26" s="22">
        <v>16</v>
      </c>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row>
    <row r="27" spans="1:42" x14ac:dyDescent="0.3">
      <c r="A27" s="6"/>
      <c r="B27" s="6"/>
      <c r="C27" s="14" t="s">
        <v>44</v>
      </c>
      <c r="D27" s="22">
        <v>11.571428571428571</v>
      </c>
      <c r="E27" s="6"/>
      <c r="F27" s="14" t="s">
        <v>52</v>
      </c>
      <c r="G27" s="22">
        <v>11.007751937984496</v>
      </c>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row>
    <row r="28" spans="1:42" x14ac:dyDescent="0.3">
      <c r="A28" s="6"/>
      <c r="B28" s="6"/>
      <c r="C28" s="14" t="s">
        <v>16</v>
      </c>
      <c r="D28" s="22">
        <v>10.071428571428571</v>
      </c>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row>
    <row r="29" spans="1:42" x14ac:dyDescent="0.3">
      <c r="A29" s="6"/>
      <c r="B29" s="6"/>
      <c r="C29" s="14" t="s">
        <v>21</v>
      </c>
      <c r="D29" s="22">
        <v>5.5555555555555554</v>
      </c>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row>
    <row r="30" spans="1:42" x14ac:dyDescent="0.3">
      <c r="A30" s="6"/>
      <c r="B30" s="6"/>
      <c r="C30" s="14" t="s">
        <v>83</v>
      </c>
      <c r="D30" s="22">
        <v>3.6</v>
      </c>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row>
    <row r="31" spans="1:42" x14ac:dyDescent="0.3">
      <c r="A31" s="6"/>
      <c r="B31" s="6"/>
      <c r="C31" s="14" t="s">
        <v>14</v>
      </c>
      <c r="D31" s="22">
        <v>3.5</v>
      </c>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row>
    <row r="32" spans="1:42"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row>
    <row r="33" spans="1:42"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row>
    <row r="34" spans="1:42"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row>
    <row r="35" spans="1:42"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row>
    <row r="36" spans="1:42"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row>
    <row r="37" spans="1:42"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row>
    <row r="38" spans="1:42"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row>
    <row r="39" spans="1:42"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row>
    <row r="40" spans="1:42"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row>
    <row r="41" spans="1:42"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row>
    <row r="42" spans="1:42"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row>
    <row r="43" spans="1:42"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row>
    <row r="44" spans="1:42"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row>
    <row r="45" spans="1:42"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row>
    <row r="46" spans="1:42"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row>
    <row r="47" spans="1:42"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row>
    <row r="48" spans="1:42"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row>
    <row r="49" spans="1:42"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row>
    <row r="50" spans="1:42"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row>
    <row r="51" spans="1:42"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row>
    <row r="52" spans="1:42"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row>
    <row r="53" spans="1:42"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row>
    <row r="54" spans="1:42"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row>
    <row r="55" spans="1:42"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row>
    <row r="56" spans="1:42"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row>
    <row r="57" spans="1:42"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row>
    <row r="58" spans="1:42"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row>
    <row r="59" spans="1:42" x14ac:dyDescent="0.3">
      <c r="Q59" s="6"/>
      <c r="R59" s="6"/>
      <c r="S59" s="6"/>
      <c r="T59" s="6"/>
      <c r="U59" s="6"/>
      <c r="V59" s="6"/>
      <c r="W59" s="6"/>
      <c r="X59" s="6"/>
      <c r="Y59" s="6"/>
      <c r="Z59" s="6"/>
      <c r="AA59" s="6"/>
      <c r="AB59" s="6"/>
      <c r="AC59" s="6"/>
      <c r="AD59" s="6"/>
      <c r="AE59" s="6"/>
      <c r="AF59" s="6"/>
      <c r="AG59" s="6"/>
      <c r="AH59" s="6"/>
      <c r="AI59" s="6"/>
      <c r="AJ59" s="6"/>
      <c r="AK59" s="6"/>
      <c r="AL59" s="6"/>
      <c r="AM59" s="6"/>
      <c r="AN59" s="6"/>
      <c r="AO59" s="6"/>
      <c r="AP59" s="6"/>
    </row>
    <row r="60" spans="1:42" x14ac:dyDescent="0.3">
      <c r="Q60" s="6"/>
      <c r="R60" s="6"/>
      <c r="S60" s="6"/>
      <c r="T60" s="6"/>
      <c r="U60" s="6"/>
      <c r="V60" s="6"/>
      <c r="W60" s="6"/>
      <c r="X60" s="6"/>
      <c r="Y60" s="6"/>
      <c r="Z60" s="6"/>
      <c r="AA60" s="6"/>
      <c r="AB60" s="6"/>
      <c r="AC60" s="6"/>
      <c r="AD60" s="6"/>
      <c r="AE60" s="6"/>
      <c r="AF60" s="6"/>
      <c r="AG60" s="6"/>
      <c r="AH60" s="6"/>
      <c r="AI60" s="6"/>
      <c r="AJ60" s="6"/>
      <c r="AK60" s="6"/>
      <c r="AL60" s="6"/>
      <c r="AM60" s="6"/>
      <c r="AN60" s="6"/>
      <c r="AO60" s="6"/>
      <c r="AP60" s="6"/>
    </row>
    <row r="61" spans="1:42" x14ac:dyDescent="0.3">
      <c r="Q61" s="6"/>
      <c r="R61" s="6"/>
      <c r="S61" s="6"/>
      <c r="T61" s="6"/>
      <c r="U61" s="6"/>
      <c r="V61" s="6"/>
      <c r="W61" s="6"/>
      <c r="X61" s="6"/>
      <c r="Y61" s="6"/>
      <c r="Z61" s="6"/>
      <c r="AA61" s="6"/>
      <c r="AB61" s="6"/>
      <c r="AC61" s="6"/>
      <c r="AD61" s="6"/>
      <c r="AE61" s="6"/>
      <c r="AF61" s="6"/>
      <c r="AG61" s="6"/>
      <c r="AH61" s="6"/>
      <c r="AI61" s="6"/>
      <c r="AJ61" s="6"/>
      <c r="AK61" s="6"/>
      <c r="AL61" s="6"/>
      <c r="AM61" s="6"/>
      <c r="AN61" s="6"/>
      <c r="AO61" s="6"/>
      <c r="AP61" s="6"/>
    </row>
    <row r="62" spans="1:42" x14ac:dyDescent="0.3">
      <c r="Q62" s="6"/>
      <c r="R62" s="6"/>
      <c r="S62" s="6"/>
      <c r="T62" s="6"/>
      <c r="U62" s="6"/>
      <c r="V62" s="6"/>
      <c r="W62" s="6"/>
      <c r="X62" s="6"/>
      <c r="Y62" s="6"/>
      <c r="Z62" s="6"/>
      <c r="AA62" s="6"/>
      <c r="AB62" s="6"/>
      <c r="AC62" s="6"/>
      <c r="AD62" s="6"/>
      <c r="AE62" s="6"/>
      <c r="AF62" s="6"/>
      <c r="AG62" s="6"/>
      <c r="AH62" s="6"/>
      <c r="AI62" s="6"/>
      <c r="AJ62" s="6"/>
      <c r="AK62" s="6"/>
      <c r="AL62" s="6"/>
      <c r="AM62" s="6"/>
      <c r="AN62" s="6"/>
      <c r="AO62" s="6"/>
      <c r="AP62" s="6"/>
    </row>
    <row r="63" spans="1:42" x14ac:dyDescent="0.3">
      <c r="Q63" s="6"/>
      <c r="R63" s="6"/>
      <c r="S63" s="6"/>
      <c r="T63" s="6"/>
      <c r="U63" s="6"/>
      <c r="V63" s="6"/>
      <c r="W63" s="6"/>
      <c r="X63" s="6"/>
      <c r="Y63" s="6"/>
      <c r="Z63" s="6"/>
      <c r="AA63" s="6"/>
      <c r="AB63" s="6"/>
      <c r="AC63" s="6"/>
      <c r="AD63" s="6"/>
      <c r="AE63" s="6"/>
      <c r="AF63" s="6"/>
      <c r="AG63" s="6"/>
      <c r="AH63" s="6"/>
      <c r="AI63" s="6"/>
      <c r="AJ63" s="6"/>
      <c r="AK63" s="6"/>
      <c r="AL63" s="6"/>
      <c r="AM63" s="6"/>
      <c r="AN63" s="6"/>
      <c r="AO63" s="6"/>
      <c r="AP63" s="6"/>
    </row>
    <row r="64" spans="1:42" x14ac:dyDescent="0.3">
      <c r="Q64" s="6"/>
      <c r="R64" s="6"/>
      <c r="S64" s="6"/>
      <c r="T64" s="6"/>
      <c r="U64" s="6"/>
      <c r="V64" s="6"/>
      <c r="W64" s="6"/>
      <c r="X64" s="6"/>
      <c r="Y64" s="6"/>
      <c r="Z64" s="6"/>
      <c r="AA64" s="6"/>
      <c r="AB64" s="6"/>
      <c r="AC64" s="6"/>
      <c r="AD64" s="6"/>
      <c r="AE64" s="6"/>
      <c r="AF64" s="6"/>
      <c r="AG64" s="6"/>
      <c r="AH64" s="6"/>
      <c r="AI64" s="6"/>
      <c r="AJ64" s="6"/>
      <c r="AK64" s="6"/>
      <c r="AL64" s="6"/>
      <c r="AM64" s="6"/>
      <c r="AN64" s="6"/>
      <c r="AO64" s="6"/>
      <c r="AP64" s="6"/>
    </row>
    <row r="65" spans="17:42" x14ac:dyDescent="0.3">
      <c r="Q65" s="6"/>
      <c r="R65" s="6"/>
      <c r="S65" s="6"/>
      <c r="T65" s="6"/>
      <c r="U65" s="6"/>
      <c r="V65" s="6"/>
      <c r="W65" s="6"/>
      <c r="X65" s="6"/>
      <c r="Y65" s="6"/>
      <c r="Z65" s="6"/>
      <c r="AA65" s="6"/>
      <c r="AB65" s="6"/>
      <c r="AC65" s="6"/>
      <c r="AD65" s="6"/>
      <c r="AE65" s="6"/>
      <c r="AF65" s="6"/>
      <c r="AG65" s="6"/>
      <c r="AH65" s="6"/>
      <c r="AI65" s="6"/>
      <c r="AJ65" s="6"/>
      <c r="AK65" s="6"/>
      <c r="AL65" s="6"/>
      <c r="AM65" s="6"/>
      <c r="AN65" s="6"/>
      <c r="AO65" s="6"/>
      <c r="AP65" s="6"/>
    </row>
    <row r="66" spans="17:42" x14ac:dyDescent="0.3">
      <c r="Q66" s="6"/>
      <c r="R66" s="6"/>
      <c r="S66" s="6"/>
      <c r="T66" s="6"/>
      <c r="U66" s="6"/>
      <c r="V66" s="6"/>
      <c r="W66" s="6"/>
      <c r="X66" s="6"/>
      <c r="Y66" s="6"/>
      <c r="Z66" s="6"/>
      <c r="AA66" s="6"/>
      <c r="AB66" s="6"/>
      <c r="AC66" s="6"/>
      <c r="AD66" s="6"/>
      <c r="AE66" s="6"/>
      <c r="AF66" s="6"/>
      <c r="AG66" s="6"/>
      <c r="AH66" s="6"/>
      <c r="AI66" s="6"/>
      <c r="AJ66" s="6"/>
      <c r="AK66" s="6"/>
      <c r="AL66" s="6"/>
      <c r="AM66" s="6"/>
      <c r="AN66" s="6"/>
      <c r="AO66" s="6"/>
      <c r="AP66" s="6"/>
    </row>
    <row r="67" spans="17:42" x14ac:dyDescent="0.3">
      <c r="Q67" s="6"/>
      <c r="R67" s="6"/>
      <c r="S67" s="6"/>
      <c r="T67" s="6"/>
      <c r="U67" s="6"/>
      <c r="V67" s="6"/>
      <c r="W67" s="6"/>
      <c r="X67" s="6"/>
      <c r="Y67" s="6"/>
      <c r="Z67" s="6"/>
      <c r="AA67" s="6"/>
      <c r="AB67" s="6"/>
      <c r="AC67" s="6"/>
      <c r="AD67" s="6"/>
      <c r="AE67" s="6"/>
      <c r="AF67" s="6"/>
      <c r="AG67" s="6"/>
      <c r="AH67" s="6"/>
      <c r="AI67" s="6"/>
      <c r="AJ67" s="6"/>
      <c r="AK67" s="6"/>
      <c r="AL67" s="6"/>
      <c r="AM67" s="6"/>
      <c r="AN67" s="6"/>
      <c r="AO67" s="6"/>
      <c r="AP67" s="6"/>
    </row>
    <row r="68" spans="17:42" x14ac:dyDescent="0.3">
      <c r="Q68" s="6"/>
      <c r="R68" s="6"/>
      <c r="S68" s="6"/>
      <c r="T68" s="6"/>
      <c r="U68" s="6"/>
      <c r="V68" s="6"/>
      <c r="W68" s="6"/>
      <c r="X68" s="6"/>
      <c r="Y68" s="6"/>
      <c r="Z68" s="6"/>
      <c r="AA68" s="6"/>
      <c r="AB68" s="6"/>
      <c r="AC68" s="6"/>
      <c r="AD68" s="6"/>
      <c r="AE68" s="6"/>
      <c r="AF68" s="6"/>
      <c r="AG68" s="6"/>
      <c r="AH68" s="6"/>
      <c r="AI68" s="6"/>
      <c r="AJ68" s="6"/>
      <c r="AK68" s="6"/>
      <c r="AL68" s="6"/>
      <c r="AM68" s="6"/>
      <c r="AN68" s="6"/>
      <c r="AO68" s="6"/>
      <c r="AP68" s="6"/>
    </row>
    <row r="69" spans="17:42" x14ac:dyDescent="0.3">
      <c r="Q69" s="6"/>
      <c r="R69" s="6"/>
      <c r="S69" s="6"/>
      <c r="T69" s="6"/>
      <c r="U69" s="6"/>
      <c r="V69" s="6"/>
      <c r="W69" s="6"/>
      <c r="X69" s="6"/>
      <c r="Y69" s="6"/>
      <c r="Z69" s="6"/>
      <c r="AA69" s="6"/>
      <c r="AB69" s="6"/>
      <c r="AC69" s="6"/>
      <c r="AD69" s="6"/>
      <c r="AE69" s="6"/>
      <c r="AF69" s="6"/>
      <c r="AG69" s="6"/>
      <c r="AH69" s="6"/>
      <c r="AI69" s="6"/>
      <c r="AJ69" s="6"/>
      <c r="AK69" s="6"/>
      <c r="AL69" s="6"/>
      <c r="AM69" s="6"/>
      <c r="AN69" s="6"/>
      <c r="AO69" s="6"/>
      <c r="AP69" s="6"/>
    </row>
    <row r="70" spans="17:42" x14ac:dyDescent="0.3">
      <c r="Q70" s="6"/>
      <c r="R70" s="6"/>
      <c r="S70" s="6"/>
      <c r="T70" s="6"/>
      <c r="U70" s="6"/>
      <c r="V70" s="6"/>
      <c r="W70" s="6"/>
      <c r="X70" s="6"/>
      <c r="Y70" s="6"/>
      <c r="Z70" s="6"/>
      <c r="AA70" s="6"/>
      <c r="AB70" s="6"/>
      <c r="AC70" s="6"/>
      <c r="AD70" s="6"/>
      <c r="AE70" s="6"/>
      <c r="AF70" s="6"/>
      <c r="AG70" s="6"/>
      <c r="AH70" s="6"/>
      <c r="AI70" s="6"/>
      <c r="AJ70" s="6"/>
      <c r="AK70" s="6"/>
      <c r="AL70" s="6"/>
      <c r="AM70" s="6"/>
      <c r="AN70" s="6"/>
      <c r="AO70" s="6"/>
      <c r="AP70" s="6"/>
    </row>
    <row r="71" spans="17:42" x14ac:dyDescent="0.3">
      <c r="Q71" s="6"/>
      <c r="R71" s="6"/>
      <c r="S71" s="6"/>
      <c r="T71" s="6"/>
      <c r="U71" s="6"/>
      <c r="V71" s="6"/>
      <c r="W71" s="6"/>
      <c r="X71" s="6"/>
      <c r="Y71" s="6"/>
      <c r="Z71" s="6"/>
      <c r="AA71" s="6"/>
      <c r="AB71" s="6"/>
      <c r="AC71" s="6"/>
      <c r="AD71" s="6"/>
      <c r="AE71" s="6"/>
      <c r="AF71" s="6"/>
      <c r="AG71" s="6"/>
      <c r="AH71" s="6"/>
      <c r="AI71" s="6"/>
      <c r="AJ71" s="6"/>
      <c r="AK71" s="6"/>
      <c r="AL71" s="6"/>
      <c r="AM71" s="6"/>
      <c r="AN71" s="6"/>
      <c r="AO71" s="6"/>
      <c r="AP71" s="6"/>
    </row>
    <row r="72" spans="17:42" x14ac:dyDescent="0.3">
      <c r="Q72" s="6"/>
      <c r="R72" s="6"/>
      <c r="S72" s="6"/>
      <c r="T72" s="6"/>
      <c r="U72" s="6"/>
      <c r="V72" s="6"/>
      <c r="W72" s="6"/>
      <c r="X72" s="6"/>
      <c r="Y72" s="6"/>
      <c r="Z72" s="6"/>
      <c r="AA72" s="6"/>
      <c r="AB72" s="6"/>
      <c r="AC72" s="6"/>
      <c r="AD72" s="6"/>
      <c r="AE72" s="6"/>
      <c r="AF72" s="6"/>
      <c r="AG72" s="6"/>
      <c r="AH72" s="6"/>
      <c r="AI72" s="6"/>
      <c r="AJ72" s="6"/>
      <c r="AK72" s="6"/>
      <c r="AL72" s="6"/>
      <c r="AM72" s="6"/>
      <c r="AN72" s="6"/>
      <c r="AO72" s="6"/>
      <c r="AP72" s="6"/>
    </row>
    <row r="73" spans="17:42" x14ac:dyDescent="0.3">
      <c r="Q73" s="6"/>
      <c r="R73" s="6"/>
      <c r="S73" s="6"/>
      <c r="T73" s="6"/>
      <c r="U73" s="6"/>
      <c r="V73" s="6"/>
      <c r="W73" s="6"/>
      <c r="X73" s="6"/>
      <c r="Y73" s="6"/>
      <c r="Z73" s="6"/>
      <c r="AA73" s="6"/>
      <c r="AB73" s="6"/>
      <c r="AC73" s="6"/>
      <c r="AD73" s="6"/>
      <c r="AE73" s="6"/>
      <c r="AF73" s="6"/>
      <c r="AG73" s="6"/>
      <c r="AH73" s="6"/>
      <c r="AI73" s="6"/>
      <c r="AJ73" s="6"/>
      <c r="AK73" s="6"/>
      <c r="AL73" s="6"/>
      <c r="AM73" s="6"/>
      <c r="AN73" s="6"/>
      <c r="AO73" s="6"/>
      <c r="AP73" s="6"/>
    </row>
    <row r="74" spans="17:42" x14ac:dyDescent="0.3">
      <c r="Q74" s="6"/>
      <c r="R74" s="6"/>
      <c r="S74" s="6"/>
      <c r="T74" s="6"/>
      <c r="U74" s="6"/>
      <c r="V74" s="6"/>
      <c r="W74" s="6"/>
      <c r="X74" s="6"/>
      <c r="Y74" s="6"/>
      <c r="Z74" s="6"/>
      <c r="AA74" s="6"/>
      <c r="AB74" s="6"/>
      <c r="AC74" s="6"/>
      <c r="AD74" s="6"/>
      <c r="AE74" s="6"/>
      <c r="AF74" s="6"/>
      <c r="AG74" s="6"/>
      <c r="AH74" s="6"/>
      <c r="AI74" s="6"/>
      <c r="AJ74" s="6"/>
      <c r="AK74" s="6"/>
      <c r="AL74" s="6"/>
      <c r="AM74" s="6"/>
      <c r="AN74" s="6"/>
      <c r="AO74" s="6"/>
      <c r="AP74" s="6"/>
    </row>
    <row r="75" spans="17:42" x14ac:dyDescent="0.3">
      <c r="Q75" s="6"/>
      <c r="R75" s="6"/>
      <c r="S75" s="6"/>
      <c r="T75" s="6"/>
      <c r="U75" s="6"/>
      <c r="V75" s="6"/>
      <c r="W75" s="6"/>
      <c r="X75" s="6"/>
      <c r="Y75" s="6"/>
      <c r="Z75" s="6"/>
      <c r="AA75" s="6"/>
      <c r="AB75" s="6"/>
      <c r="AC75" s="6"/>
      <c r="AD75" s="6"/>
      <c r="AE75" s="6"/>
      <c r="AF75" s="6"/>
      <c r="AG75" s="6"/>
      <c r="AH75" s="6"/>
      <c r="AI75" s="6"/>
      <c r="AJ75" s="6"/>
      <c r="AK75" s="6"/>
      <c r="AL75" s="6"/>
      <c r="AM75" s="6"/>
      <c r="AN75" s="6"/>
      <c r="AO75" s="6"/>
      <c r="AP75" s="6"/>
    </row>
    <row r="76" spans="17:42" x14ac:dyDescent="0.3">
      <c r="Q76" s="6"/>
      <c r="R76" s="6"/>
      <c r="S76" s="6"/>
      <c r="T76" s="6"/>
      <c r="U76" s="6"/>
      <c r="V76" s="6"/>
      <c r="W76" s="6"/>
      <c r="X76" s="6"/>
      <c r="Y76" s="6"/>
      <c r="Z76" s="6"/>
      <c r="AA76" s="6"/>
      <c r="AB76" s="6"/>
      <c r="AC76" s="6"/>
      <c r="AD76" s="6"/>
      <c r="AE76" s="6"/>
      <c r="AF76" s="6"/>
      <c r="AG76" s="6"/>
      <c r="AH76" s="6"/>
      <c r="AI76" s="6"/>
      <c r="AJ76" s="6"/>
      <c r="AK76" s="6"/>
      <c r="AL76" s="6"/>
      <c r="AM76" s="6"/>
      <c r="AN76" s="6"/>
      <c r="AO76" s="6"/>
      <c r="AP76" s="6"/>
    </row>
    <row r="77" spans="17:42" x14ac:dyDescent="0.3">
      <c r="Q77" s="6"/>
      <c r="R77" s="6"/>
      <c r="S77" s="6"/>
      <c r="T77" s="6"/>
      <c r="U77" s="6"/>
      <c r="V77" s="6"/>
      <c r="W77" s="6"/>
      <c r="X77" s="6"/>
      <c r="Y77" s="6"/>
      <c r="Z77" s="6"/>
      <c r="AA77" s="6"/>
      <c r="AB77" s="6"/>
      <c r="AC77" s="6"/>
      <c r="AD77" s="6"/>
      <c r="AE77" s="6"/>
      <c r="AF77" s="6"/>
      <c r="AG77" s="6"/>
      <c r="AH77" s="6"/>
      <c r="AI77" s="6"/>
      <c r="AJ77" s="6"/>
      <c r="AK77" s="6"/>
      <c r="AL77" s="6"/>
      <c r="AM77" s="6"/>
      <c r="AN77" s="6"/>
      <c r="AO77" s="6"/>
      <c r="AP77" s="6"/>
    </row>
    <row r="78" spans="17:42" x14ac:dyDescent="0.3">
      <c r="Q78" s="6"/>
      <c r="R78" s="6"/>
      <c r="S78" s="6"/>
      <c r="T78" s="6"/>
      <c r="U78" s="6"/>
      <c r="V78" s="6"/>
      <c r="W78" s="6"/>
      <c r="X78" s="6"/>
      <c r="Y78" s="6"/>
      <c r="Z78" s="6"/>
      <c r="AA78" s="6"/>
      <c r="AB78" s="6"/>
      <c r="AC78" s="6"/>
      <c r="AD78" s="6"/>
      <c r="AE78" s="6"/>
      <c r="AF78" s="6"/>
      <c r="AG78" s="6"/>
      <c r="AH78" s="6"/>
      <c r="AI78" s="6"/>
      <c r="AJ78" s="6"/>
      <c r="AK78" s="6"/>
      <c r="AL78" s="6"/>
      <c r="AM78" s="6"/>
      <c r="AN78" s="6"/>
      <c r="AO78" s="6"/>
      <c r="AP78" s="6"/>
    </row>
    <row r="79" spans="17:42" x14ac:dyDescent="0.3">
      <c r="Q79" s="6"/>
      <c r="R79" s="6"/>
      <c r="S79" s="6"/>
      <c r="T79" s="6"/>
      <c r="U79" s="6"/>
      <c r="V79" s="6"/>
      <c r="W79" s="6"/>
      <c r="X79" s="6"/>
      <c r="Y79" s="6"/>
      <c r="Z79" s="6"/>
      <c r="AA79" s="6"/>
      <c r="AB79" s="6"/>
      <c r="AC79" s="6"/>
      <c r="AD79" s="6"/>
      <c r="AE79" s="6"/>
      <c r="AF79" s="6"/>
      <c r="AG79" s="6"/>
      <c r="AH79" s="6"/>
      <c r="AI79" s="6"/>
      <c r="AJ79" s="6"/>
      <c r="AK79" s="6"/>
      <c r="AL79" s="6"/>
      <c r="AM79" s="6"/>
      <c r="AN79" s="6"/>
      <c r="AO79" s="6"/>
      <c r="AP79" s="6"/>
    </row>
    <row r="80" spans="17:42" x14ac:dyDescent="0.3">
      <c r="Q80" s="6"/>
      <c r="R80" s="6"/>
      <c r="S80" s="6"/>
      <c r="T80" s="6"/>
      <c r="U80" s="6"/>
      <c r="V80" s="6"/>
      <c r="W80" s="6"/>
      <c r="X80" s="6"/>
      <c r="Y80" s="6"/>
      <c r="Z80" s="6"/>
      <c r="AA80" s="6"/>
      <c r="AB80" s="6"/>
      <c r="AC80" s="6"/>
      <c r="AD80" s="6"/>
      <c r="AE80" s="6"/>
      <c r="AF80" s="6"/>
      <c r="AG80" s="6"/>
      <c r="AH80" s="6"/>
      <c r="AI80" s="6"/>
      <c r="AJ80" s="6"/>
      <c r="AK80" s="6"/>
      <c r="AL80" s="6"/>
      <c r="AM80" s="6"/>
      <c r="AN80" s="6"/>
      <c r="AO80" s="6"/>
      <c r="AP80" s="6"/>
    </row>
    <row r="81" spans="17:42" x14ac:dyDescent="0.3">
      <c r="Q81" s="6"/>
      <c r="R81" s="6"/>
      <c r="S81" s="6"/>
      <c r="T81" s="6"/>
      <c r="U81" s="6"/>
      <c r="V81" s="6"/>
      <c r="W81" s="6"/>
      <c r="X81" s="6"/>
      <c r="Y81" s="6"/>
      <c r="Z81" s="6"/>
      <c r="AA81" s="6"/>
      <c r="AB81" s="6"/>
      <c r="AC81" s="6"/>
      <c r="AD81" s="6"/>
      <c r="AE81" s="6"/>
      <c r="AF81" s="6"/>
      <c r="AG81" s="6"/>
      <c r="AH81" s="6"/>
      <c r="AI81" s="6"/>
      <c r="AJ81" s="6"/>
      <c r="AK81" s="6"/>
      <c r="AL81" s="6"/>
      <c r="AM81" s="6"/>
      <c r="AN81" s="6"/>
      <c r="AO81" s="6"/>
      <c r="AP81" s="6"/>
    </row>
    <row r="82" spans="17:42" x14ac:dyDescent="0.3">
      <c r="Q82" s="6"/>
      <c r="R82" s="6"/>
      <c r="S82" s="6"/>
      <c r="T82" s="6"/>
      <c r="U82" s="6"/>
      <c r="V82" s="6"/>
      <c r="W82" s="6"/>
      <c r="X82" s="6"/>
      <c r="Y82" s="6"/>
      <c r="Z82" s="6"/>
      <c r="AA82" s="6"/>
      <c r="AB82" s="6"/>
      <c r="AC82" s="6"/>
      <c r="AD82" s="6"/>
      <c r="AE82" s="6"/>
      <c r="AF82" s="6"/>
      <c r="AG82" s="6"/>
      <c r="AH82" s="6"/>
      <c r="AI82" s="6"/>
      <c r="AJ82" s="6"/>
      <c r="AK82" s="6"/>
      <c r="AL82" s="6"/>
      <c r="AM82" s="6"/>
      <c r="AN82" s="6"/>
      <c r="AO82" s="6"/>
      <c r="AP82" s="6"/>
    </row>
    <row r="83" spans="17:42" x14ac:dyDescent="0.3">
      <c r="Q83" s="6"/>
      <c r="R83" s="6"/>
      <c r="S83" s="6"/>
      <c r="T83" s="6"/>
      <c r="U83" s="6"/>
      <c r="V83" s="6"/>
      <c r="W83" s="6"/>
      <c r="X83" s="6"/>
      <c r="Y83" s="6"/>
      <c r="Z83" s="6"/>
      <c r="AA83" s="6"/>
      <c r="AB83" s="6"/>
      <c r="AC83" s="6"/>
      <c r="AD83" s="6"/>
      <c r="AE83" s="6"/>
      <c r="AF83" s="6"/>
      <c r="AG83" s="6"/>
      <c r="AH83" s="6"/>
      <c r="AI83" s="6"/>
      <c r="AJ83" s="6"/>
      <c r="AK83" s="6"/>
      <c r="AL83" s="6"/>
      <c r="AM83" s="6"/>
      <c r="AN83" s="6"/>
      <c r="AO83" s="6"/>
      <c r="AP83" s="6"/>
    </row>
    <row r="84" spans="17:42" x14ac:dyDescent="0.3">
      <c r="Q84" s="6"/>
      <c r="R84" s="6"/>
      <c r="S84" s="6"/>
      <c r="T84" s="6"/>
      <c r="U84" s="6"/>
      <c r="V84" s="6"/>
      <c r="W84" s="6"/>
      <c r="X84" s="6"/>
      <c r="Y84" s="6"/>
      <c r="Z84" s="6"/>
      <c r="AA84" s="6"/>
      <c r="AB84" s="6"/>
      <c r="AC84" s="6"/>
      <c r="AD84" s="6"/>
      <c r="AE84" s="6"/>
      <c r="AF84" s="6"/>
      <c r="AG84" s="6"/>
      <c r="AH84" s="6"/>
      <c r="AI84" s="6"/>
      <c r="AJ84" s="6"/>
      <c r="AK84" s="6"/>
      <c r="AL84" s="6"/>
      <c r="AM84" s="6"/>
      <c r="AN84" s="6"/>
      <c r="AO84" s="6"/>
      <c r="AP84" s="6"/>
    </row>
    <row r="85" spans="17:42" x14ac:dyDescent="0.3">
      <c r="Q85" s="6"/>
      <c r="R85" s="6"/>
      <c r="S85" s="6"/>
      <c r="T85" s="6"/>
      <c r="U85" s="6"/>
      <c r="V85" s="6"/>
      <c r="W85" s="6"/>
      <c r="X85" s="6"/>
      <c r="Y85" s="6"/>
      <c r="Z85" s="6"/>
      <c r="AA85" s="6"/>
      <c r="AB85" s="6"/>
      <c r="AC85" s="6"/>
      <c r="AD85" s="6"/>
      <c r="AE85" s="6"/>
      <c r="AF85" s="6"/>
      <c r="AG85" s="6"/>
      <c r="AH85" s="6"/>
      <c r="AI85" s="6"/>
      <c r="AJ85" s="6"/>
      <c r="AK85" s="6"/>
      <c r="AL85" s="6"/>
      <c r="AM85" s="6"/>
      <c r="AN85" s="6"/>
      <c r="AO85" s="6"/>
      <c r="AP85" s="6"/>
    </row>
    <row r="86" spans="17:42" x14ac:dyDescent="0.3">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5" zoomScaleNormal="85" workbookViewId="0"/>
  </sheetViews>
  <sheetFormatPr defaultColWidth="8.77734375" defaultRowHeight="14.4" x14ac:dyDescent="0.3"/>
  <cols>
    <col min="1" max="5" width="8.77734375" style="6"/>
    <col min="6" max="6" width="13" style="6" customWidth="1"/>
    <col min="7" max="16384" width="8.777343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H7:W25"/>
  <sheetViews>
    <sheetView showGridLines="0" zoomScale="110" zoomScaleNormal="110" workbookViewId="0">
      <selection sqref="A1:XFD1048576"/>
    </sheetView>
  </sheetViews>
  <sheetFormatPr defaultColWidth="8.77734375" defaultRowHeight="14.4" x14ac:dyDescent="0.3"/>
  <cols>
    <col min="1" max="16384" width="8.77734375" style="6"/>
  </cols>
  <sheetData>
    <row r="7" spans="23:23" x14ac:dyDescent="0.3">
      <c r="W7" s="12"/>
    </row>
    <row r="20" spans="8:13" x14ac:dyDescent="0.3">
      <c r="M20"/>
    </row>
    <row r="25" spans="8:13" x14ac:dyDescent="0.3">
      <c r="H25"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Dataset</vt:lpstr>
      <vt:lpstr>FollowersDataset</vt:lpstr>
      <vt:lpstr>Pivottable</vt:lpstr>
      <vt:lpstr>Charts2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ING. BOFAH</cp:lastModifiedBy>
  <dcterms:created xsi:type="dcterms:W3CDTF">2024-05-31T18:42:23Z</dcterms:created>
  <dcterms:modified xsi:type="dcterms:W3CDTF">2024-08-24T19:07:11Z</dcterms:modified>
</cp:coreProperties>
</file>