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Персональная  информация" sheetId="1" state="visible" r:id="rId1"/>
  </sheets>
  <definedNames/>
  <calcPr calcId="124519" fullCalcOnLoad="1" refMode="R1C1"/>
</workbook>
</file>

<file path=xl/styles.xml><?xml version="1.0" encoding="utf-8"?>
<styleSheet xmlns="http://schemas.openxmlformats.org/spreadsheetml/2006/main">
  <numFmts count="1">
    <numFmt numFmtId="164" formatCode="yyyy/mm/dd\ h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0" fontId="0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387"/>
  <sheetViews>
    <sheetView tabSelected="1" topLeftCell="A1346" zoomScale="70" zoomScaleNormal="70" workbookViewId="0">
      <selection activeCell="K1369" sqref="K1369"/>
    </sheetView>
  </sheetViews>
  <sheetFormatPr baseColWidth="8" defaultRowHeight="15"/>
  <cols>
    <col width="5.85546875" bestFit="1" customWidth="1" style="2" min="1" max="1"/>
    <col width="10.28515625" bestFit="1" customWidth="1" style="2" min="2" max="2"/>
    <col width="15.5703125" bestFit="1" customWidth="1" style="2" min="3" max="3"/>
    <col width="4.28515625" bestFit="1" customWidth="1" style="2" min="4" max="4"/>
    <col width="17.85546875" bestFit="1" customWidth="1" style="2" min="5" max="5"/>
    <col width="4.5703125" bestFit="1" customWidth="1" style="2" min="6" max="6"/>
    <col width="8.140625" bestFit="1" customWidth="1" style="2" min="7" max="7"/>
    <col width="20.7109375" bestFit="1" customWidth="1" style="2" min="8" max="8"/>
    <col width="19.42578125" bestFit="1" customWidth="1" style="2" min="9" max="9"/>
    <col width="9.5703125" bestFit="1" customWidth="1" style="2" min="10" max="10"/>
    <col width="9" bestFit="1" customWidth="1" style="2" min="11" max="11"/>
    <col width="23" bestFit="1" customWidth="1" style="1" min="12" max="12"/>
    <col width="21.85546875" bestFit="1" customWidth="1" style="1" min="13" max="13"/>
    <col width="6.7109375" bestFit="1" customWidth="1" style="2" min="14" max="14"/>
    <col width="15" bestFit="1" customWidth="1" style="2" min="15" max="15"/>
    <col width="30.28515625" bestFit="1" customWidth="1" style="2" min="16" max="16"/>
    <col width="21.5703125" bestFit="1" customWidth="1" style="2" min="17" max="17"/>
    <col width="19.28515625" bestFit="1" customWidth="1" style="2" min="18" max="18"/>
    <col width="15.7109375" bestFit="1" customWidth="1" style="2" min="19" max="19"/>
    <col width="18.7109375" bestFit="1" customWidth="1" style="2" min="20" max="20"/>
    <col width="25.140625" bestFit="1" customWidth="1" style="2" min="21" max="21"/>
    <col width="19.42578125" bestFit="1" customWidth="1" style="2" min="22" max="22"/>
    <col width="12.5703125" bestFit="1" customWidth="1" style="2" min="23" max="23"/>
  </cols>
  <sheetData>
    <row r="1">
      <c r="A1" t="inlineStr">
        <is>
          <t>Правило</t>
        </is>
      </c>
    </row>
    <row r="2">
      <c r="A2" t="inlineStr">
        <is>
          <t>1. Элементы со звездочкой являются обязательными.</t>
        </is>
      </c>
    </row>
    <row r="3">
      <c r="A3" t="inlineStr">
        <is>
          <t>2. НЕ МЕНЯЙТЕ макет и заголовок столбца в этом шаблоне. В случае изменений импорт может стать невозможным.</t>
        </is>
      </c>
    </row>
    <row r="4">
      <c r="A4" t="inlineStr">
        <is>
          <t xml:space="preserve">3. Поддерживается добавление людей в существую группу или несколько групп (разделяются косой чертой). </t>
        </is>
      </c>
    </row>
    <row r="5">
      <c r="A5" t="inlineStr">
        <is>
          <t>4. Расширенный доступ и суперпользователь:  не может включаться одновременно.</t>
        </is>
      </c>
    </row>
    <row r="6">
      <c r="A6" t="inlineStr">
        <is>
          <t>5. Одного человека можно зарегистрировать только в одной группе посетителей, но он может быть добавлен в разные группы доступа, сравнения лиц и док-станций (разделенные точкой с запятой).</t>
        </is>
      </c>
    </row>
    <row r="7">
      <c r="A7" t="inlineStr">
        <is>
          <t>6. Начало/конец срока действия: период действия контроля доступа человека и времени посещаемости. Формат: гггг/мм/дд ЧЧ:ММ:СС.</t>
        </is>
      </c>
    </row>
    <row r="8">
      <c r="A8" t="inlineStr">
        <is>
          <t>7. Началом срока действия регистрации посетителей устанавливается текущее время сервера, а конечной по умолчанию устанавливается дата спустя 2 года от начальной даты.</t>
        </is>
      </c>
    </row>
    <row r="9">
      <c r="A9" t="inlineStr">
        <is>
          <t>8. Человек из домена и человек из группы домена не поддерживает добавление и редактирование базовой и дополнительной информации путем импорта.</t>
        </is>
      </c>
    </row>
    <row r="10">
      <c r="A10" t="inlineStr">
        <is>
          <t>9. Разрешается выдавать только одну карту человеку, у которого она отсутствует.</t>
        </is>
      </c>
    </row>
    <row r="11">
      <c r="A11" t="inlineStr">
        <is>
          <t>10. Можно добавлять дополнительную информацию о человеке в группе, поля для которой уже созданы в системе. Вводите дополнительную информации согласно ее типу. Там, где нужно выбирать один из вариантов, воспользуйтесь выпадающим списком.</t>
        </is>
      </c>
    </row>
    <row r="12">
      <c r="A12" t="inlineStr">
        <is>
          <t xml:space="preserve">11. Номер помещения должен быть целым числом от 1 до 9999. </t>
        </is>
      </c>
    </row>
    <row r="13">
      <c r="A13" t="inlineStr">
        <is>
          <t>*Имя</t>
        </is>
      </c>
      <c r="B13" t="inlineStr">
        <is>
          <t>*Фамилия</t>
        </is>
      </c>
      <c r="C13" t="inlineStr">
        <is>
          <t>Идентификатор</t>
        </is>
      </c>
      <c r="D13" t="inlineStr">
        <is>
          <t>Тип</t>
        </is>
      </c>
      <c r="E13" t="inlineStr">
        <is>
          <t>*Группа человека</t>
        </is>
      </c>
      <c r="F13" t="inlineStr">
        <is>
          <t>Пол</t>
        </is>
      </c>
      <c r="G13" t="inlineStr">
        <is>
          <t>PIN-код</t>
        </is>
      </c>
      <c r="H13" t="inlineStr">
        <is>
          <t>Расширенный доступ</t>
        </is>
      </c>
      <c r="I13" t="inlineStr">
        <is>
          <t>Суперпользователь</t>
        </is>
      </c>
      <c r="J13" t="inlineStr">
        <is>
          <t>Эл. почта</t>
        </is>
      </c>
      <c r="K13" t="inlineStr">
        <is>
          <t>Телефон</t>
        </is>
      </c>
      <c r="L13" t="inlineStr">
        <is>
          <t>Начало срока действия</t>
        </is>
      </c>
      <c r="M13" t="inlineStr">
        <is>
          <t>Конец срока действия</t>
        </is>
      </c>
      <c r="N13" t="inlineStr">
        <is>
          <t>Карта</t>
        </is>
      </c>
      <c r="O13" t="inlineStr">
        <is>
          <t>Группа доступа</t>
        </is>
      </c>
      <c r="P13" t="inlineStr">
        <is>
          <t>Группа регистрируемых людей</t>
        </is>
      </c>
      <c r="Q13" t="inlineStr">
        <is>
          <t>Группа сравнения лиц</t>
        </is>
      </c>
      <c r="R13" t="inlineStr">
        <is>
          <t>Служба или участок</t>
        </is>
      </c>
      <c r="S13" t="inlineStr">
        <is>
          <t>Подразделение</t>
        </is>
      </c>
      <c r="T13" t="inlineStr">
        <is>
          <t>Номер помещения</t>
        </is>
      </c>
      <c r="U13" t="inlineStr">
        <is>
          <t>Skin-surface Temperature</t>
        </is>
      </c>
      <c r="V13" t="inlineStr">
        <is>
          <t>Temperature Status</t>
        </is>
      </c>
      <c r="W13" t="inlineStr">
        <is>
          <t>Примечание</t>
        </is>
      </c>
    </row>
    <row r="14">
      <c r="A14" t="inlineStr">
        <is>
          <t>Салтанат</t>
        </is>
      </c>
      <c r="B14" t="inlineStr">
        <is>
          <t>Мамырова</t>
        </is>
      </c>
      <c r="C14" t="inlineStr">
        <is>
          <t>932825</t>
        </is>
      </c>
      <c r="D14" t="inlineStr">
        <is>
          <t>Человек базового уровня</t>
        </is>
      </c>
      <c r="E14" t="inlineStr">
        <is>
          <t>АО Костанайские Минералы</t>
        </is>
      </c>
      <c r="F14" t="inlineStr">
        <is>
          <t>Неизвестно</t>
        </is>
      </c>
      <c r="H14" t="inlineStr">
        <is>
          <t>не использ.</t>
        </is>
      </c>
      <c r="I14" t="inlineStr">
        <is>
          <t>не использ.</t>
        </is>
      </c>
      <c r="L14" s="1" t="inlineStr">
        <is>
          <t>2021/04/14 10:23:31</t>
        </is>
      </c>
      <c r="M14" s="1" t="inlineStr">
        <is>
          <t>2031/04/14 10:23:31</t>
        </is>
      </c>
      <c r="O14" t="inlineStr">
        <is>
          <t>АБК-Фабрика;ГТК ПЖДТ;АТП;нормал группа доступа</t>
        </is>
      </c>
      <c r="P14" t="inlineStr">
        <is>
          <t>УВР</t>
        </is>
      </c>
      <c r="R14" t="inlineStr">
        <is>
          <t>ЦЗ осушение карьера</t>
        </is>
      </c>
      <c r="V14" t="inlineStr">
        <is>
          <t>Неизвестно</t>
        </is>
      </c>
    </row>
    <row r="15">
      <c r="A15" t="inlineStr">
        <is>
          <t>Валентина</t>
        </is>
      </c>
      <c r="B15" t="inlineStr">
        <is>
          <t>Еременко</t>
        </is>
      </c>
      <c r="C15" t="inlineStr">
        <is>
          <t>6286</t>
        </is>
      </c>
      <c r="D15" t="inlineStr">
        <is>
          <t>Человек базового уровня</t>
        </is>
      </c>
      <c r="E15" t="inlineStr">
        <is>
          <t>АО Костанайские Минералы</t>
        </is>
      </c>
      <c r="F15" t="inlineStr">
        <is>
          <t>Неизвестно</t>
        </is>
      </c>
      <c r="H15" t="inlineStr">
        <is>
          <t>не использ.</t>
        </is>
      </c>
      <c r="I15" t="inlineStr">
        <is>
          <t>не использ.</t>
        </is>
      </c>
      <c r="L15" s="1" t="inlineStr">
        <is>
          <t>2021/04/14 10:15:15</t>
        </is>
      </c>
      <c r="M15" s="1" t="inlineStr">
        <is>
          <t>2031/04/14 10:15:15</t>
        </is>
      </c>
      <c r="O15" t="inlineStr">
        <is>
          <t>АБК-Фабрика;ГТК ПЖДТ;АТП;нормал группа доступа</t>
        </is>
      </c>
      <c r="P15" t="inlineStr">
        <is>
          <t>УВР</t>
        </is>
      </c>
      <c r="R15" t="inlineStr">
        <is>
          <t>Участок группы подстанций и электросетей</t>
        </is>
      </c>
      <c r="V15" t="inlineStr">
        <is>
          <t>Неизвестно</t>
        </is>
      </c>
    </row>
    <row r="16">
      <c r="A16" t="inlineStr">
        <is>
          <t>Бекмурат</t>
        </is>
      </c>
      <c r="B16" t="inlineStr">
        <is>
          <t>Ердаулетов</t>
        </is>
      </c>
      <c r="C16" t="inlineStr">
        <is>
          <t>932826</t>
        </is>
      </c>
      <c r="D16" t="inlineStr">
        <is>
          <t>Человек базового уровня</t>
        </is>
      </c>
      <c r="E16" t="inlineStr">
        <is>
          <t>АО Костанайские Минералы</t>
        </is>
      </c>
      <c r="F16" t="inlineStr">
        <is>
          <t>Неизвестно</t>
        </is>
      </c>
      <c r="H16" t="inlineStr">
        <is>
          <t>не использ.</t>
        </is>
      </c>
      <c r="I16" t="inlineStr">
        <is>
          <t>не использ.</t>
        </is>
      </c>
      <c r="L16" s="1" t="inlineStr">
        <is>
          <t>2021/04/14 10:15:11</t>
        </is>
      </c>
      <c r="M16" s="1" t="inlineStr">
        <is>
          <t>2031/04/14 10:15:11</t>
        </is>
      </c>
      <c r="O16" t="inlineStr">
        <is>
          <t>АБК-Фабрика;ГТК ПЖДТ;АТП;нормал группа доступа</t>
        </is>
      </c>
      <c r="P16" t="inlineStr">
        <is>
          <t>УВР</t>
        </is>
      </c>
      <c r="R16" t="inlineStr">
        <is>
          <t>Участок группы подстанций и электросетей</t>
        </is>
      </c>
      <c r="V16" t="inlineStr">
        <is>
          <t>Неизвестно</t>
        </is>
      </c>
    </row>
    <row r="17">
      <c r="A17" t="inlineStr">
        <is>
          <t>Pегина</t>
        </is>
      </c>
      <c r="B17" t="inlineStr">
        <is>
          <t>Сапаргалеева</t>
        </is>
      </c>
      <c r="C17" t="inlineStr">
        <is>
          <t>932824</t>
        </is>
      </c>
      <c r="D17" t="inlineStr">
        <is>
          <t>Человек базового уровня</t>
        </is>
      </c>
      <c r="E17" t="inlineStr">
        <is>
          <t>АО Костанайские Минералы</t>
        </is>
      </c>
      <c r="F17" t="inlineStr">
        <is>
          <t>Неизвестно</t>
        </is>
      </c>
      <c r="H17" t="inlineStr">
        <is>
          <t>не использ.</t>
        </is>
      </c>
      <c r="I17" t="inlineStr">
        <is>
          <t>не использ.</t>
        </is>
      </c>
      <c r="L17" s="1" t="inlineStr">
        <is>
          <t>2021/04/14 10:11:23</t>
        </is>
      </c>
      <c r="M17" s="1" t="inlineStr">
        <is>
          <t>2031/04/14 10:11:23</t>
        </is>
      </c>
      <c r="O17" t="inlineStr">
        <is>
          <t>АБК-Фабрика;ГТК ПЖДТ;АТП;нормал группа доступа</t>
        </is>
      </c>
      <c r="P17" t="inlineStr">
        <is>
          <t>УВР</t>
        </is>
      </c>
      <c r="R17" t="inlineStr">
        <is>
          <t>Участок подвижного состава</t>
        </is>
      </c>
      <c r="V17" t="inlineStr">
        <is>
          <t>Неизвестно</t>
        </is>
      </c>
    </row>
    <row r="18">
      <c r="A18" t="inlineStr">
        <is>
          <t>Нурсултан</t>
        </is>
      </c>
      <c r="B18" t="inlineStr">
        <is>
          <t>Атамбеков</t>
        </is>
      </c>
      <c r="C18" t="inlineStr">
        <is>
          <t>932779</t>
        </is>
      </c>
      <c r="D18" t="inlineStr">
        <is>
          <t>Человек базового уровня</t>
        </is>
      </c>
      <c r="E18" t="inlineStr">
        <is>
          <t>АО Костанайские Минералы</t>
        </is>
      </c>
      <c r="F18" t="inlineStr">
        <is>
          <t>Неизвестно</t>
        </is>
      </c>
      <c r="H18" t="inlineStr">
        <is>
          <t>не использ.</t>
        </is>
      </c>
      <c r="I18" t="inlineStr">
        <is>
          <t>не использ.</t>
        </is>
      </c>
      <c r="L18" s="1" t="inlineStr">
        <is>
          <t>2021/04/13 08:06:51</t>
        </is>
      </c>
      <c r="M18" s="1" t="inlineStr">
        <is>
          <t>2031/04/13 08:06:51</t>
        </is>
      </c>
      <c r="O18" t="inlineStr">
        <is>
          <t>АБК-Фабрика;ГТК ПЖДТ;АТП;нормал группа доступа</t>
        </is>
      </c>
      <c r="P18" t="inlineStr">
        <is>
          <t>УВР</t>
        </is>
      </c>
      <c r="R18" t="inlineStr">
        <is>
          <t>Участок добычи</t>
        </is>
      </c>
      <c r="V18" t="inlineStr">
        <is>
          <t>Неизвестно</t>
        </is>
      </c>
    </row>
    <row r="19">
      <c r="A19" t="inlineStr">
        <is>
          <t>Кенехан</t>
        </is>
      </c>
      <c r="B19" t="inlineStr">
        <is>
          <t>Кали</t>
        </is>
      </c>
      <c r="C19" t="inlineStr">
        <is>
          <t>932156</t>
        </is>
      </c>
      <c r="D19" t="inlineStr">
        <is>
          <t>Человек базового уровня</t>
        </is>
      </c>
      <c r="E19" t="inlineStr">
        <is>
          <t>АО Костанайские Минералы</t>
        </is>
      </c>
      <c r="F19" t="inlineStr">
        <is>
          <t>Неизвестно</t>
        </is>
      </c>
      <c r="H19" t="inlineStr">
        <is>
          <t>не использ.</t>
        </is>
      </c>
      <c r="I19" t="inlineStr">
        <is>
          <t>не использ.</t>
        </is>
      </c>
      <c r="L19" s="1" t="inlineStr">
        <is>
          <t>2021/04/13 08:06:51</t>
        </is>
      </c>
      <c r="M19" s="1" t="inlineStr">
        <is>
          <t>2031/04/13 08:06:51</t>
        </is>
      </c>
      <c r="O19" t="inlineStr">
        <is>
          <t>АБК-Фабрика;ГТК ПЖДТ;АТП;нормал группа доступа</t>
        </is>
      </c>
      <c r="P19" t="inlineStr">
        <is>
          <t>УВР</t>
        </is>
      </c>
      <c r="R19" t="inlineStr">
        <is>
          <t>Депо подвижного состава</t>
        </is>
      </c>
      <c r="V19" t="inlineStr">
        <is>
          <t>Неизвестно</t>
        </is>
      </c>
    </row>
    <row r="20">
      <c r="A20" t="inlineStr">
        <is>
          <t>Жаннур</t>
        </is>
      </c>
      <c r="B20" t="inlineStr">
        <is>
          <t>Жумабай</t>
        </is>
      </c>
      <c r="C20" t="inlineStr">
        <is>
          <t>931350</t>
        </is>
      </c>
      <c r="D20" t="inlineStr">
        <is>
          <t>Человек базового уровня</t>
        </is>
      </c>
      <c r="E20" t="inlineStr">
        <is>
          <t>АО Костанайские Минералы</t>
        </is>
      </c>
      <c r="F20" t="inlineStr">
        <is>
          <t>Неизвестно</t>
        </is>
      </c>
      <c r="H20" t="inlineStr">
        <is>
          <t>не использ.</t>
        </is>
      </c>
      <c r="I20" t="inlineStr">
        <is>
          <t>не использ.</t>
        </is>
      </c>
      <c r="L20" s="1" t="inlineStr">
        <is>
          <t>2021/04/13 08:06:51</t>
        </is>
      </c>
      <c r="M20" s="1" t="inlineStr">
        <is>
          <t>2031/04/13 08:06:51</t>
        </is>
      </c>
      <c r="O20" t="inlineStr">
        <is>
          <t>АБК-Фабрика;ГТК ПЖДТ;АТП;нормал группа доступа</t>
        </is>
      </c>
      <c r="P20" t="inlineStr">
        <is>
          <t>УВР</t>
        </is>
      </c>
      <c r="R20" t="inlineStr">
        <is>
          <t>Участок подвижного состава</t>
        </is>
      </c>
      <c r="V20" t="inlineStr">
        <is>
          <t>Неизвестно</t>
        </is>
      </c>
    </row>
    <row r="21">
      <c r="A21" t="inlineStr">
        <is>
          <t>Адилет</t>
        </is>
      </c>
      <c r="B21" t="inlineStr">
        <is>
          <t>Тастан</t>
        </is>
      </c>
      <c r="C21" t="inlineStr">
        <is>
          <t>932312</t>
        </is>
      </c>
      <c r="D21" t="inlineStr">
        <is>
          <t>Человек базового уровня</t>
        </is>
      </c>
      <c r="E21" t="inlineStr">
        <is>
          <t>АО Костанайские Минералы</t>
        </is>
      </c>
      <c r="F21" t="inlineStr">
        <is>
          <t>Неизвестно</t>
        </is>
      </c>
      <c r="H21" t="inlineStr">
        <is>
          <t>не использ.</t>
        </is>
      </c>
      <c r="I21" t="inlineStr">
        <is>
          <t>не использ.</t>
        </is>
      </c>
      <c r="L21" s="1" t="inlineStr">
        <is>
          <t>2021/04/13 08:06:49</t>
        </is>
      </c>
      <c r="M21" s="1" t="inlineStr">
        <is>
          <t>2031/04/13 08:06:49</t>
        </is>
      </c>
      <c r="O21" t="inlineStr">
        <is>
          <t>АБК-Фабрика;ГТК ПЖДТ;АТП;нормал группа доступа</t>
        </is>
      </c>
      <c r="P21" t="inlineStr">
        <is>
          <t>УВР</t>
        </is>
      </c>
      <c r="R21" t="inlineStr">
        <is>
          <t>участок по ремонту ГПМ</t>
        </is>
      </c>
      <c r="U21" t="inlineStr">
        <is>
          <t>36.6</t>
        </is>
      </c>
      <c r="V21" t="inlineStr">
        <is>
          <t>Расписание записи</t>
        </is>
      </c>
    </row>
    <row r="22">
      <c r="A22" t="inlineStr">
        <is>
          <t>Яков</t>
        </is>
      </c>
      <c r="B22" t="inlineStr">
        <is>
          <t>Сыпало</t>
        </is>
      </c>
      <c r="C22" t="inlineStr">
        <is>
          <t>21709</t>
        </is>
      </c>
      <c r="D22" t="inlineStr">
        <is>
          <t>Человек базового уровня</t>
        </is>
      </c>
      <c r="E22" t="inlineStr">
        <is>
          <t>АО Костанайские Минералы</t>
        </is>
      </c>
      <c r="F22" t="inlineStr">
        <is>
          <t>Неизвестно</t>
        </is>
      </c>
      <c r="H22" t="inlineStr">
        <is>
          <t>не использ.</t>
        </is>
      </c>
      <c r="I22" t="inlineStr">
        <is>
          <t>не использ.</t>
        </is>
      </c>
      <c r="L22" s="1" t="inlineStr">
        <is>
          <t>2021/04/12 17:00:31</t>
        </is>
      </c>
      <c r="M22" s="1" t="inlineStr">
        <is>
          <t>2031/04/12 17:00:31</t>
        </is>
      </c>
      <c r="O22" t="inlineStr">
        <is>
          <t>АБК-Фабрика;ГТК ПЖДТ;АТП;нормал группа доступа</t>
        </is>
      </c>
      <c r="P22" t="inlineStr">
        <is>
          <t>УВР</t>
        </is>
      </c>
      <c r="R22" t="inlineStr">
        <is>
          <t>ремонтники ЦО</t>
        </is>
      </c>
      <c r="V22" t="inlineStr">
        <is>
          <t>Неизвестно</t>
        </is>
      </c>
    </row>
    <row r="23">
      <c r="A23" t="inlineStr">
        <is>
          <t>Юрий</t>
        </is>
      </c>
      <c r="B23" t="inlineStr">
        <is>
          <t>Хурнов</t>
        </is>
      </c>
      <c r="C23" t="inlineStr">
        <is>
          <t>3690</t>
        </is>
      </c>
      <c r="D23" t="inlineStr">
        <is>
          <t>Человек базового уровня</t>
        </is>
      </c>
      <c r="E23" t="inlineStr">
        <is>
          <t>АО Костанайские Минералы</t>
        </is>
      </c>
      <c r="F23" t="inlineStr">
        <is>
          <t>Неизвестно</t>
        </is>
      </c>
      <c r="H23" t="inlineStr">
        <is>
          <t>не использ.</t>
        </is>
      </c>
      <c r="I23" t="inlineStr">
        <is>
          <t>не использ.</t>
        </is>
      </c>
      <c r="L23" s="1" t="inlineStr">
        <is>
          <t>2021/04/12 17:00:31</t>
        </is>
      </c>
      <c r="M23" s="1" t="inlineStr">
        <is>
          <t>2031/04/12 17:00:31</t>
        </is>
      </c>
      <c r="O23" t="inlineStr">
        <is>
          <t>АБК-Фабрика;ГТК ПЖДТ;АТП;нормал группа доступа</t>
        </is>
      </c>
      <c r="P23" t="inlineStr">
        <is>
          <t>УВР</t>
        </is>
      </c>
      <c r="R23" t="inlineStr">
        <is>
          <t>Участок по автоматизации</t>
        </is>
      </c>
      <c r="U23" t="inlineStr">
        <is>
          <t>36.1</t>
        </is>
      </c>
      <c r="V23" t="inlineStr">
        <is>
          <t>Расписание записи</t>
        </is>
      </c>
    </row>
    <row r="24">
      <c r="A24" t="inlineStr">
        <is>
          <t>Юрий</t>
        </is>
      </c>
      <c r="B24" t="inlineStr">
        <is>
          <t>Сучилов</t>
        </is>
      </c>
      <c r="C24" t="inlineStr">
        <is>
          <t>931260</t>
        </is>
      </c>
      <c r="D24" t="inlineStr">
        <is>
          <t>Человек базового уровня</t>
        </is>
      </c>
      <c r="E24" t="inlineStr">
        <is>
          <t>АО Костанайские Минералы</t>
        </is>
      </c>
      <c r="F24" t="inlineStr">
        <is>
          <t>Неизвестно</t>
        </is>
      </c>
      <c r="H24" t="inlineStr">
        <is>
          <t>не использ.</t>
        </is>
      </c>
      <c r="I24" t="inlineStr">
        <is>
          <t>не использ.</t>
        </is>
      </c>
      <c r="L24" s="1" t="inlineStr">
        <is>
          <t>2021/04/12 17:00:30</t>
        </is>
      </c>
      <c r="M24" s="1" t="inlineStr">
        <is>
          <t>2031/04/12 17:00:30</t>
        </is>
      </c>
      <c r="O24" t="inlineStr">
        <is>
          <t>АБК-Фабрика;ГТК ПЖДТ;АТП;нормал группа доступа</t>
        </is>
      </c>
      <c r="P24" t="inlineStr">
        <is>
          <t>УВР</t>
        </is>
      </c>
      <c r="R24" t="inlineStr">
        <is>
          <t>Участок группы подстанций и электросетей</t>
        </is>
      </c>
      <c r="U24" t="inlineStr">
        <is>
          <t>35.8</t>
        </is>
      </c>
      <c r="V24" t="inlineStr">
        <is>
          <t>Расписание записи</t>
        </is>
      </c>
    </row>
    <row r="25">
      <c r="A25" t="inlineStr">
        <is>
          <t>Юрий</t>
        </is>
      </c>
      <c r="B25" t="inlineStr">
        <is>
          <t>Скоба</t>
        </is>
      </c>
      <c r="C25" t="inlineStr">
        <is>
          <t>84015</t>
        </is>
      </c>
      <c r="D25" t="inlineStr">
        <is>
          <t>Человек базового уровня</t>
        </is>
      </c>
      <c r="E25" t="inlineStr">
        <is>
          <t>АО Костанайские Минералы</t>
        </is>
      </c>
      <c r="F25" t="inlineStr">
        <is>
          <t>Неизвестно</t>
        </is>
      </c>
      <c r="H25" t="inlineStr">
        <is>
          <t>не использ.</t>
        </is>
      </c>
      <c r="I25" t="inlineStr">
        <is>
          <t>не использ.</t>
        </is>
      </c>
      <c r="L25" s="1" t="inlineStr">
        <is>
          <t>2021/04/12 17:00:30</t>
        </is>
      </c>
      <c r="M25" s="1" t="inlineStr">
        <is>
          <t>2031/04/12 17:00:30</t>
        </is>
      </c>
      <c r="O25" t="inlineStr">
        <is>
          <t>АБК-Фабрика;ГТК ПЖДТ;АТП;нормал группа доступа</t>
        </is>
      </c>
      <c r="P25" t="inlineStr">
        <is>
          <t>УВР</t>
        </is>
      </c>
      <c r="R25" t="inlineStr">
        <is>
          <t>Участок по автоматизации</t>
        </is>
      </c>
      <c r="V25" t="inlineStr">
        <is>
          <t>Неизвестно</t>
        </is>
      </c>
    </row>
    <row r="26">
      <c r="A26" t="inlineStr">
        <is>
          <t>Юрий</t>
        </is>
      </c>
      <c r="B26" t="inlineStr">
        <is>
          <t>Пышный</t>
        </is>
      </c>
      <c r="C26" t="inlineStr">
        <is>
          <t>2467</t>
        </is>
      </c>
      <c r="D26" t="inlineStr">
        <is>
          <t>Человек базового уровня</t>
        </is>
      </c>
      <c r="E26" t="inlineStr">
        <is>
          <t>АО Костанайские Минералы</t>
        </is>
      </c>
      <c r="F26" t="inlineStr">
        <is>
          <t>Неизвестно</t>
        </is>
      </c>
      <c r="H26" t="inlineStr">
        <is>
          <t>не использ.</t>
        </is>
      </c>
      <c r="I26" t="inlineStr">
        <is>
          <t>не использ.</t>
        </is>
      </c>
      <c r="L26" s="1" t="inlineStr">
        <is>
          <t>2021/04/12 17:00:30</t>
        </is>
      </c>
      <c r="M26" s="1" t="inlineStr">
        <is>
          <t>2031/04/12 17:00:30</t>
        </is>
      </c>
      <c r="O26" t="inlineStr">
        <is>
          <t>АБК-Фабрика;ГТК ПЖДТ;АТП;нормал группа доступа</t>
        </is>
      </c>
      <c r="P26" t="inlineStr">
        <is>
          <t>УВР</t>
        </is>
      </c>
      <c r="R26" t="inlineStr">
        <is>
          <t>Учебный центр</t>
        </is>
      </c>
      <c r="V26" t="inlineStr">
        <is>
          <t>Неизвестно</t>
        </is>
      </c>
    </row>
    <row r="27">
      <c r="A27" t="inlineStr">
        <is>
          <t>Юрий</t>
        </is>
      </c>
      <c r="B27" t="inlineStr">
        <is>
          <t>Прокофьев</t>
        </is>
      </c>
      <c r="C27" t="inlineStr">
        <is>
          <t>930903</t>
        </is>
      </c>
      <c r="D27" t="inlineStr">
        <is>
          <t>Человек базового уровня</t>
        </is>
      </c>
      <c r="E27" t="inlineStr">
        <is>
          <t>АО Костанайские Минералы</t>
        </is>
      </c>
      <c r="F27" t="inlineStr">
        <is>
          <t>Неизвестно</t>
        </is>
      </c>
      <c r="H27" t="inlineStr">
        <is>
          <t>не использ.</t>
        </is>
      </c>
      <c r="I27" t="inlineStr">
        <is>
          <t>не использ.</t>
        </is>
      </c>
      <c r="L27" s="1" t="inlineStr">
        <is>
          <t>2021/04/12 17:00:30</t>
        </is>
      </c>
      <c r="M27" s="1" t="inlineStr">
        <is>
          <t>2031/04/12 17:00:30</t>
        </is>
      </c>
      <c r="O27" t="inlineStr">
        <is>
          <t>АБК-Фабрика;ГТК ПЖДТ;АТП;нормал группа доступа</t>
        </is>
      </c>
      <c r="P27" t="inlineStr">
        <is>
          <t>УВР</t>
        </is>
      </c>
      <c r="R27" t="inlineStr">
        <is>
          <t>бульдозерный участок</t>
        </is>
      </c>
      <c r="V27" t="inlineStr">
        <is>
          <t>Неизвестно</t>
        </is>
      </c>
    </row>
    <row r="28">
      <c r="A28" t="inlineStr">
        <is>
          <t>Юрий</t>
        </is>
      </c>
      <c r="B28" t="inlineStr">
        <is>
          <t>Петренко</t>
        </is>
      </c>
      <c r="C28" t="inlineStr">
        <is>
          <t>931040</t>
        </is>
      </c>
      <c r="D28" t="inlineStr">
        <is>
          <t>Человек базового уровня</t>
        </is>
      </c>
      <c r="E28" t="inlineStr">
        <is>
          <t>АО Костанайские Минералы</t>
        </is>
      </c>
      <c r="F28" t="inlineStr">
        <is>
          <t>Неизвестно</t>
        </is>
      </c>
      <c r="H28" t="inlineStr">
        <is>
          <t>не использ.</t>
        </is>
      </c>
      <c r="I28" t="inlineStr">
        <is>
          <t>не использ.</t>
        </is>
      </c>
      <c r="L28" s="1" t="inlineStr">
        <is>
          <t>2021/04/12 17:00:30</t>
        </is>
      </c>
      <c r="M28" s="1" t="inlineStr">
        <is>
          <t>2031/04/12 17:00:30</t>
        </is>
      </c>
      <c r="O28" t="inlineStr">
        <is>
          <t>АБК-Фабрика;ГТК ПЖДТ;АТП;нормал группа доступа</t>
        </is>
      </c>
      <c r="P28" t="inlineStr">
        <is>
          <t>УВР</t>
        </is>
      </c>
      <c r="R28" t="inlineStr">
        <is>
          <t>None</t>
        </is>
      </c>
      <c r="V28" t="inlineStr">
        <is>
          <t>Неизвестно</t>
        </is>
      </c>
    </row>
    <row r="29">
      <c r="A29" t="inlineStr">
        <is>
          <t>Юрий</t>
        </is>
      </c>
      <c r="B29" t="inlineStr">
        <is>
          <t>Петренко</t>
        </is>
      </c>
      <c r="C29" t="inlineStr">
        <is>
          <t>88141</t>
        </is>
      </c>
      <c r="D29" t="inlineStr">
        <is>
          <t>Человек базового уровня</t>
        </is>
      </c>
      <c r="E29" t="inlineStr">
        <is>
          <t>АО Костанайские Минералы</t>
        </is>
      </c>
      <c r="F29" t="inlineStr">
        <is>
          <t>Неизвестно</t>
        </is>
      </c>
      <c r="H29" t="inlineStr">
        <is>
          <t>не использ.</t>
        </is>
      </c>
      <c r="I29" t="inlineStr">
        <is>
          <t>не использ.</t>
        </is>
      </c>
      <c r="L29" s="1" t="inlineStr">
        <is>
          <t>2021/04/12 17:00:30</t>
        </is>
      </c>
      <c r="M29" s="1" t="inlineStr">
        <is>
          <t>2031/04/12 17:00:30</t>
        </is>
      </c>
      <c r="O29" t="inlineStr">
        <is>
          <t>АБК-Фабрика;ГТК ПЖДТ;АТП;нормал группа доступа</t>
        </is>
      </c>
      <c r="P29" t="inlineStr">
        <is>
          <t>УВР</t>
        </is>
      </c>
      <c r="R29" t="inlineStr">
        <is>
          <t>Участок отвалообразования</t>
        </is>
      </c>
      <c r="U29" t="inlineStr">
        <is>
          <t>35.7</t>
        </is>
      </c>
      <c r="V29" t="inlineStr">
        <is>
          <t>Расписание записи</t>
        </is>
      </c>
    </row>
    <row r="30">
      <c r="A30" t="inlineStr">
        <is>
          <t>Юрий</t>
        </is>
      </c>
      <c r="B30" t="inlineStr">
        <is>
          <t>Островский</t>
        </is>
      </c>
      <c r="C30" t="inlineStr">
        <is>
          <t>932528</t>
        </is>
      </c>
      <c r="D30" t="inlineStr">
        <is>
          <t>Человек базового уровня</t>
        </is>
      </c>
      <c r="E30" t="inlineStr">
        <is>
          <t>АО Костанайские Минералы</t>
        </is>
      </c>
      <c r="F30" t="inlineStr">
        <is>
          <t>Неизвестно</t>
        </is>
      </c>
      <c r="H30" t="inlineStr">
        <is>
          <t>не использ.</t>
        </is>
      </c>
      <c r="I30" t="inlineStr">
        <is>
          <t>не использ.</t>
        </is>
      </c>
      <c r="L30" s="1" t="inlineStr">
        <is>
          <t>2021/04/12 17:00:30</t>
        </is>
      </c>
      <c r="M30" s="1" t="inlineStr">
        <is>
          <t>2031/04/12 17:00:30</t>
        </is>
      </c>
      <c r="O30" t="inlineStr">
        <is>
          <t>АБК-Фабрика;ГТК ПЖДТ;АТП;нормал группа доступа</t>
        </is>
      </c>
      <c r="P30" t="inlineStr">
        <is>
          <t>УВР</t>
        </is>
      </c>
      <c r="R30" t="inlineStr">
        <is>
          <t>Участок железнодорожных путей</t>
        </is>
      </c>
      <c r="U30" t="inlineStr">
        <is>
          <t>36.3</t>
        </is>
      </c>
      <c r="V30" t="inlineStr">
        <is>
          <t>Расписание записи</t>
        </is>
      </c>
    </row>
    <row r="31">
      <c r="A31" t="inlineStr">
        <is>
          <t>Юрий</t>
        </is>
      </c>
      <c r="B31" t="inlineStr">
        <is>
          <t>Олейник</t>
        </is>
      </c>
      <c r="C31" t="inlineStr">
        <is>
          <t>932759</t>
        </is>
      </c>
      <c r="D31" t="inlineStr">
        <is>
          <t>Человек базового уровня</t>
        </is>
      </c>
      <c r="E31" t="inlineStr">
        <is>
          <t>АО Костанайские Минералы</t>
        </is>
      </c>
      <c r="F31" t="inlineStr">
        <is>
          <t>Неизвестно</t>
        </is>
      </c>
      <c r="H31" t="inlineStr">
        <is>
          <t>не использ.</t>
        </is>
      </c>
      <c r="I31" t="inlineStr">
        <is>
          <t>не использ.</t>
        </is>
      </c>
      <c r="L31" s="1" t="inlineStr">
        <is>
          <t>2021/04/12 17:00:30</t>
        </is>
      </c>
      <c r="M31" s="1" t="inlineStr">
        <is>
          <t>2031/04/12 17:00:30</t>
        </is>
      </c>
      <c r="O31" t="inlineStr">
        <is>
          <t>АБК-Фабрика;ГТК ПЖДТ;АТП;нормал группа доступа</t>
        </is>
      </c>
      <c r="P31" t="inlineStr">
        <is>
          <t>УВР</t>
        </is>
      </c>
      <c r="R31" t="inlineStr">
        <is>
          <t>ремонтники ЦО</t>
        </is>
      </c>
      <c r="V31" t="inlineStr">
        <is>
          <t>Неизвестно</t>
        </is>
      </c>
    </row>
    <row r="32">
      <c r="A32" t="inlineStr">
        <is>
          <t>Юрий</t>
        </is>
      </c>
      <c r="B32" t="inlineStr">
        <is>
          <t>Мащенко</t>
        </is>
      </c>
      <c r="C32" t="inlineStr">
        <is>
          <t>931101</t>
        </is>
      </c>
      <c r="D32" t="inlineStr">
        <is>
          <t>Человек базового уровня</t>
        </is>
      </c>
      <c r="E32" t="inlineStr">
        <is>
          <t>АО Костанайские Минералы</t>
        </is>
      </c>
      <c r="F32" t="inlineStr">
        <is>
          <t>Неизвестно</t>
        </is>
      </c>
      <c r="H32" t="inlineStr">
        <is>
          <t>не использ.</t>
        </is>
      </c>
      <c r="I32" t="inlineStr">
        <is>
          <t>не использ.</t>
        </is>
      </c>
      <c r="L32" s="1" t="inlineStr">
        <is>
          <t>2021/04/12 17:00:29</t>
        </is>
      </c>
      <c r="M32" s="1" t="inlineStr">
        <is>
          <t>2031/04/12 17:00:29</t>
        </is>
      </c>
      <c r="O32" t="inlineStr">
        <is>
          <t>АБК-Фабрика;ГТК ПЖДТ;АТП;нормал группа доступа</t>
        </is>
      </c>
      <c r="P32" t="inlineStr">
        <is>
          <t>УВР</t>
        </is>
      </c>
      <c r="R32" t="inlineStr">
        <is>
          <t>бригада дежурного персонала ЦОхв</t>
        </is>
      </c>
      <c r="V32" t="inlineStr">
        <is>
          <t>Неизвестно</t>
        </is>
      </c>
    </row>
    <row r="33">
      <c r="A33" t="inlineStr">
        <is>
          <t>Юрий</t>
        </is>
      </c>
      <c r="B33" t="inlineStr">
        <is>
          <t>Масалов</t>
        </is>
      </c>
      <c r="C33" t="inlineStr">
        <is>
          <t>4743</t>
        </is>
      </c>
      <c r="D33" t="inlineStr">
        <is>
          <t>Человек базового уровня</t>
        </is>
      </c>
      <c r="E33" t="inlineStr">
        <is>
          <t>АО Костанайские Минералы</t>
        </is>
      </c>
      <c r="F33" t="inlineStr">
        <is>
          <t>Неизвестно</t>
        </is>
      </c>
      <c r="H33" t="inlineStr">
        <is>
          <t>не использ.</t>
        </is>
      </c>
      <c r="I33" t="inlineStr">
        <is>
          <t>не использ.</t>
        </is>
      </c>
      <c r="L33" s="1" t="inlineStr">
        <is>
          <t>2021/04/12 17:00:29</t>
        </is>
      </c>
      <c r="M33" s="1" t="inlineStr">
        <is>
          <t>2031/04/12 17:00:29</t>
        </is>
      </c>
      <c r="O33" t="inlineStr">
        <is>
          <t>АБК-Фабрика;ГТК ПЖДТ;АТП;нормал группа доступа</t>
        </is>
      </c>
      <c r="P33" t="inlineStr">
        <is>
          <t>УВР</t>
        </is>
      </c>
      <c r="R33" t="inlineStr">
        <is>
          <t>Депо подвижного состава</t>
        </is>
      </c>
      <c r="V33" t="inlineStr">
        <is>
          <t>Неизвестно</t>
        </is>
      </c>
    </row>
    <row r="34">
      <c r="A34" t="inlineStr">
        <is>
          <t>Юрий</t>
        </is>
      </c>
      <c r="B34" t="inlineStr">
        <is>
          <t>Крупин</t>
        </is>
      </c>
      <c r="C34" t="inlineStr">
        <is>
          <t>3300</t>
        </is>
      </c>
      <c r="D34" t="inlineStr">
        <is>
          <t>Человек базового уровня</t>
        </is>
      </c>
      <c r="E34" t="inlineStr">
        <is>
          <t>АО Костанайские Минералы</t>
        </is>
      </c>
      <c r="F34" t="inlineStr">
        <is>
          <t>Неизвестно</t>
        </is>
      </c>
      <c r="H34" t="inlineStr">
        <is>
          <t>не использ.</t>
        </is>
      </c>
      <c r="I34" t="inlineStr">
        <is>
          <t>не использ.</t>
        </is>
      </c>
      <c r="L34" s="1" t="inlineStr">
        <is>
          <t>2021/04/12 17:00:29</t>
        </is>
      </c>
      <c r="M34" s="1" t="inlineStr">
        <is>
          <t>2031/04/12 17:00:29</t>
        </is>
      </c>
      <c r="O34" t="inlineStr">
        <is>
          <t>АБК-Фабрика;ГТК ПЖДТ;АТП;нормал группа доступа</t>
        </is>
      </c>
      <c r="P34" t="inlineStr">
        <is>
          <t>УВР</t>
        </is>
      </c>
      <c r="R34" t="inlineStr">
        <is>
          <t>Участок группы подстанций и электросетей</t>
        </is>
      </c>
      <c r="V34" t="inlineStr">
        <is>
          <t>Неизвестно</t>
        </is>
      </c>
    </row>
    <row r="35">
      <c r="A35" t="inlineStr">
        <is>
          <t>Юрий</t>
        </is>
      </c>
      <c r="B35" t="inlineStr">
        <is>
          <t>Килеев</t>
        </is>
      </c>
      <c r="C35" t="inlineStr">
        <is>
          <t>5973</t>
        </is>
      </c>
      <c r="D35" t="inlineStr">
        <is>
          <t>Человек базового уровня</t>
        </is>
      </c>
      <c r="E35" t="inlineStr">
        <is>
          <t>АО Костанайские Минералы</t>
        </is>
      </c>
      <c r="F35" t="inlineStr">
        <is>
          <t>Неизвестно</t>
        </is>
      </c>
      <c r="H35" t="inlineStr">
        <is>
          <t>не использ.</t>
        </is>
      </c>
      <c r="I35" t="inlineStr">
        <is>
          <t>не использ.</t>
        </is>
      </c>
      <c r="L35" s="1" t="inlineStr">
        <is>
          <t>2021/04/12 17:00:29</t>
        </is>
      </c>
      <c r="M35" s="1" t="inlineStr">
        <is>
          <t>2031/04/12 17:00:29</t>
        </is>
      </c>
      <c r="O35" t="inlineStr">
        <is>
          <t>АБК-Фабрика;ГТК ПЖДТ;АТП;нормал группа доступа</t>
        </is>
      </c>
      <c r="P35" t="inlineStr">
        <is>
          <t>УВР</t>
        </is>
      </c>
      <c r="R35" t="inlineStr">
        <is>
          <t>None</t>
        </is>
      </c>
      <c r="U35" t="inlineStr">
        <is>
          <t>36.1</t>
        </is>
      </c>
      <c r="V35" t="inlineStr">
        <is>
          <t>Расписание записи</t>
        </is>
      </c>
    </row>
    <row r="36">
      <c r="A36" t="inlineStr">
        <is>
          <t>Юрий</t>
        </is>
      </c>
      <c r="B36" t="inlineStr">
        <is>
          <t>Зверев</t>
        </is>
      </c>
      <c r="C36" t="inlineStr">
        <is>
          <t>65149</t>
        </is>
      </c>
      <c r="D36" t="inlineStr">
        <is>
          <t>Человек базового уровня</t>
        </is>
      </c>
      <c r="E36" t="inlineStr">
        <is>
          <t>АО Костанайские Минералы</t>
        </is>
      </c>
      <c r="F36" t="inlineStr">
        <is>
          <t>Неизвестно</t>
        </is>
      </c>
      <c r="H36" t="inlineStr">
        <is>
          <t>не использ.</t>
        </is>
      </c>
      <c r="I36" t="inlineStr">
        <is>
          <t>не использ.</t>
        </is>
      </c>
      <c r="L36" s="1" t="inlineStr">
        <is>
          <t>2021/04/12 17:00:29</t>
        </is>
      </c>
      <c r="M36" s="1" t="inlineStr">
        <is>
          <t>2031/04/12 17:00:29</t>
        </is>
      </c>
      <c r="O36" t="inlineStr">
        <is>
          <t>АБК-Фабрика;ГТК ПЖДТ;АТП;нормал группа доступа</t>
        </is>
      </c>
      <c r="P36" t="inlineStr">
        <is>
          <t>УВР</t>
        </is>
      </c>
      <c r="R36" t="inlineStr">
        <is>
          <t>Бассейн "Алма-Ата"</t>
        </is>
      </c>
      <c r="U36" t="inlineStr">
        <is>
          <t>35.9</t>
        </is>
      </c>
      <c r="V36" t="inlineStr">
        <is>
          <t>Расписание записи</t>
        </is>
      </c>
    </row>
    <row r="37">
      <c r="A37" t="inlineStr">
        <is>
          <t>Юрий</t>
        </is>
      </c>
      <c r="B37" t="inlineStr">
        <is>
          <t>Заминов</t>
        </is>
      </c>
      <c r="C37" t="inlineStr">
        <is>
          <t>3635</t>
        </is>
      </c>
      <c r="D37" t="inlineStr">
        <is>
          <t>Человек базового уровня</t>
        </is>
      </c>
      <c r="E37" t="inlineStr">
        <is>
          <t>АО Костанайские Минералы</t>
        </is>
      </c>
      <c r="F37" t="inlineStr">
        <is>
          <t>Неизвестно</t>
        </is>
      </c>
      <c r="H37" t="inlineStr">
        <is>
          <t>не использ.</t>
        </is>
      </c>
      <c r="I37" t="inlineStr">
        <is>
          <t>не использ.</t>
        </is>
      </c>
      <c r="L37" s="1" t="inlineStr">
        <is>
          <t>2021/04/12 17:00:29</t>
        </is>
      </c>
      <c r="M37" s="1" t="inlineStr">
        <is>
          <t>2031/04/12 17:00:29</t>
        </is>
      </c>
      <c r="O37" t="inlineStr">
        <is>
          <t>АБК-Фабрика;ГТК ПЖДТ;АТП;нормал группа доступа</t>
        </is>
      </c>
      <c r="P37" t="inlineStr">
        <is>
          <t>УВР</t>
        </is>
      </c>
      <c r="R37" t="inlineStr">
        <is>
          <t>None</t>
        </is>
      </c>
      <c r="V37" t="inlineStr">
        <is>
          <t>Неизвестно</t>
        </is>
      </c>
    </row>
    <row r="38">
      <c r="A38" t="inlineStr">
        <is>
          <t>Юрий</t>
        </is>
      </c>
      <c r="B38" t="inlineStr">
        <is>
          <t>Зайцев</t>
        </is>
      </c>
      <c r="C38" t="inlineStr">
        <is>
          <t>932303</t>
        </is>
      </c>
      <c r="D38" t="inlineStr">
        <is>
          <t>Человек базового уровня</t>
        </is>
      </c>
      <c r="E38" t="inlineStr">
        <is>
          <t>АО Костанайские Минералы</t>
        </is>
      </c>
      <c r="F38" t="inlineStr">
        <is>
          <t>Неизвестно</t>
        </is>
      </c>
      <c r="H38" t="inlineStr">
        <is>
          <t>не использ.</t>
        </is>
      </c>
      <c r="I38" t="inlineStr">
        <is>
          <t>не использ.</t>
        </is>
      </c>
      <c r="L38" s="1" t="inlineStr">
        <is>
          <t>2021/04/12 17:00:28</t>
        </is>
      </c>
      <c r="M38" s="1" t="inlineStr">
        <is>
          <t>2031/04/12 17:00:28</t>
        </is>
      </c>
      <c r="O38" t="inlineStr">
        <is>
          <t>АБК-Фабрика;ГТК ПЖДТ;АТП;нормал группа доступа</t>
        </is>
      </c>
      <c r="P38" t="inlineStr">
        <is>
          <t>УВР</t>
        </is>
      </c>
      <c r="R38" t="inlineStr">
        <is>
          <t>ремонтники ЦО</t>
        </is>
      </c>
      <c r="V38" t="inlineStr">
        <is>
          <t>Неизвестно</t>
        </is>
      </c>
    </row>
    <row r="39">
      <c r="A39" t="inlineStr">
        <is>
          <t>Юрий</t>
        </is>
      </c>
      <c r="B39" t="inlineStr">
        <is>
          <t>Велисевич</t>
        </is>
      </c>
      <c r="C39" t="inlineStr">
        <is>
          <t>21091</t>
        </is>
      </c>
      <c r="D39" t="inlineStr">
        <is>
          <t>Человек базового уровня</t>
        </is>
      </c>
      <c r="E39" t="inlineStr">
        <is>
          <t>АО Костанайские Минералы</t>
        </is>
      </c>
      <c r="F39" t="inlineStr">
        <is>
          <t>Неизвестно</t>
        </is>
      </c>
      <c r="H39" t="inlineStr">
        <is>
          <t>не использ.</t>
        </is>
      </c>
      <c r="I39" t="inlineStr">
        <is>
          <t>не использ.</t>
        </is>
      </c>
      <c r="L39" s="1" t="inlineStr">
        <is>
          <t>2021/04/12 17:00:28</t>
        </is>
      </c>
      <c r="M39" s="1" t="inlineStr">
        <is>
          <t>2031/04/12 17:00:28</t>
        </is>
      </c>
      <c r="O39" t="inlineStr">
        <is>
          <t>АБК-Фабрика;ГТК ПЖДТ;АТП;нормал группа доступа</t>
        </is>
      </c>
      <c r="P39" t="inlineStr">
        <is>
          <t>УВР</t>
        </is>
      </c>
      <c r="R39" t="inlineStr">
        <is>
          <t>Участок железнодорожных путей</t>
        </is>
      </c>
      <c r="V39" t="inlineStr">
        <is>
          <t>Неизвестно</t>
        </is>
      </c>
    </row>
    <row r="40">
      <c r="A40" t="inlineStr">
        <is>
          <t>Юрий</t>
        </is>
      </c>
      <c r="B40" t="inlineStr">
        <is>
          <t>Васюков</t>
        </is>
      </c>
      <c r="C40" t="inlineStr">
        <is>
          <t>65004</t>
        </is>
      </c>
      <c r="D40" t="inlineStr">
        <is>
          <t>Человек базового уровня</t>
        </is>
      </c>
      <c r="E40" t="inlineStr">
        <is>
          <t>АО Костанайские Минералы</t>
        </is>
      </c>
      <c r="F40" t="inlineStr">
        <is>
          <t>Неизвестно</t>
        </is>
      </c>
      <c r="H40" t="inlineStr">
        <is>
          <t>не использ.</t>
        </is>
      </c>
      <c r="I40" t="inlineStr">
        <is>
          <t>не использ.</t>
        </is>
      </c>
      <c r="L40" s="1" t="inlineStr">
        <is>
          <t>2021/04/12 17:00:28</t>
        </is>
      </c>
      <c r="M40" s="1" t="inlineStr">
        <is>
          <t>2031/04/12 17:00:28</t>
        </is>
      </c>
      <c r="O40" t="inlineStr">
        <is>
          <t>АБК-Фабрика;ГТК ПЖДТ;АТП;нормал группа доступа</t>
        </is>
      </c>
      <c r="P40" t="inlineStr">
        <is>
          <t>УВР</t>
        </is>
      </c>
      <c r="R40" t="inlineStr">
        <is>
          <t>механизмы</t>
        </is>
      </c>
      <c r="U40" t="inlineStr">
        <is>
          <t>36.0</t>
        </is>
      </c>
      <c r="V40" t="inlineStr">
        <is>
          <t>Расписание записи</t>
        </is>
      </c>
    </row>
    <row r="41">
      <c r="A41" t="inlineStr">
        <is>
          <t>Юрий</t>
        </is>
      </c>
      <c r="B41" t="inlineStr">
        <is>
          <t>Вавилов</t>
        </is>
      </c>
      <c r="C41" t="inlineStr">
        <is>
          <t>6136</t>
        </is>
      </c>
      <c r="D41" t="inlineStr">
        <is>
          <t>Человек базового уровня</t>
        </is>
      </c>
      <c r="E41" t="inlineStr">
        <is>
          <t>АО Костанайские Минералы</t>
        </is>
      </c>
      <c r="F41" t="inlineStr">
        <is>
          <t>Неизвестно</t>
        </is>
      </c>
      <c r="H41" t="inlineStr">
        <is>
          <t>не использ.</t>
        </is>
      </c>
      <c r="I41" t="inlineStr">
        <is>
          <t>не использ.</t>
        </is>
      </c>
      <c r="L41" s="1" t="inlineStr">
        <is>
          <t>2021/04/12 17:00:28</t>
        </is>
      </c>
      <c r="M41" s="1" t="inlineStr">
        <is>
          <t>2031/04/12 17:00:28</t>
        </is>
      </c>
      <c r="O41" t="inlineStr">
        <is>
          <t>АБК-Фабрика;ГТК ПЖДТ;АТП;нормал группа доступа</t>
        </is>
      </c>
      <c r="P41" t="inlineStr">
        <is>
          <t>УВР</t>
        </is>
      </c>
      <c r="R41" t="inlineStr">
        <is>
          <t>None</t>
        </is>
      </c>
      <c r="V41" t="inlineStr">
        <is>
          <t>Неизвестно</t>
        </is>
      </c>
    </row>
    <row r="42">
      <c r="A42" t="inlineStr">
        <is>
          <t>Юрий</t>
        </is>
      </c>
      <c r="B42" t="inlineStr">
        <is>
          <t>Болковой</t>
        </is>
      </c>
      <c r="C42" t="inlineStr">
        <is>
          <t>24010</t>
        </is>
      </c>
      <c r="D42" t="inlineStr">
        <is>
          <t>Человек базового уровня</t>
        </is>
      </c>
      <c r="E42" t="inlineStr">
        <is>
          <t>АО Костанайские Минералы</t>
        </is>
      </c>
      <c r="F42" t="inlineStr">
        <is>
          <t>Неизвестно</t>
        </is>
      </c>
      <c r="H42" t="inlineStr">
        <is>
          <t>не использ.</t>
        </is>
      </c>
      <c r="I42" t="inlineStr">
        <is>
          <t>не использ.</t>
        </is>
      </c>
      <c r="L42" s="1" t="inlineStr">
        <is>
          <t>2021/04/12 17:00:28</t>
        </is>
      </c>
      <c r="M42" s="1" t="inlineStr">
        <is>
          <t>2031/04/12 17:00:28</t>
        </is>
      </c>
      <c r="O42" t="inlineStr">
        <is>
          <t>АБК-Фабрика;ГТК ПЖДТ;АТП;нормал группа доступа</t>
        </is>
      </c>
      <c r="P42" t="inlineStr">
        <is>
          <t>УВР</t>
        </is>
      </c>
      <c r="R42" t="inlineStr">
        <is>
          <t>Производственно-аналитический отдел</t>
        </is>
      </c>
      <c r="U42" t="inlineStr">
        <is>
          <t>36.1</t>
        </is>
      </c>
      <c r="V42" t="inlineStr">
        <is>
          <t>Расписание записи</t>
        </is>
      </c>
    </row>
    <row r="43">
      <c r="A43" t="inlineStr">
        <is>
          <t>Юрий</t>
        </is>
      </c>
      <c r="B43" t="inlineStr">
        <is>
          <t>Бескаравайный</t>
        </is>
      </c>
      <c r="C43" t="inlineStr">
        <is>
          <t>932315</t>
        </is>
      </c>
      <c r="D43" t="inlineStr">
        <is>
          <t>Человек базового уровня</t>
        </is>
      </c>
      <c r="E43" t="inlineStr">
        <is>
          <t>АО Костанайские Минералы</t>
        </is>
      </c>
      <c r="F43" t="inlineStr">
        <is>
          <t>Неизвестно</t>
        </is>
      </c>
      <c r="H43" t="inlineStr">
        <is>
          <t>не использ.</t>
        </is>
      </c>
      <c r="I43" t="inlineStr">
        <is>
          <t>не использ.</t>
        </is>
      </c>
      <c r="L43" s="1" t="inlineStr">
        <is>
          <t>2021/04/12 17:00:28</t>
        </is>
      </c>
      <c r="M43" s="1" t="inlineStr">
        <is>
          <t>2031/04/12 17:00:28</t>
        </is>
      </c>
      <c r="O43" t="inlineStr">
        <is>
          <t>АБК-Фабрика;ГТК ПЖДТ;АТП;нормал группа доступа</t>
        </is>
      </c>
      <c r="P43" t="inlineStr">
        <is>
          <t>УВР</t>
        </is>
      </c>
      <c r="R43" t="inlineStr">
        <is>
          <t>Производственная лаборатория технического контроля</t>
        </is>
      </c>
      <c r="V43" t="inlineStr">
        <is>
          <t>Неизвестно</t>
        </is>
      </c>
    </row>
    <row r="44">
      <c r="A44" t="inlineStr">
        <is>
          <t>Юля</t>
        </is>
      </c>
      <c r="B44" t="inlineStr">
        <is>
          <t>Чипига</t>
        </is>
      </c>
      <c r="C44" t="inlineStr">
        <is>
          <t>932723</t>
        </is>
      </c>
      <c r="D44" t="inlineStr">
        <is>
          <t>Человек базового уровня</t>
        </is>
      </c>
      <c r="E44" t="inlineStr">
        <is>
          <t>АО Костанайские Минералы</t>
        </is>
      </c>
      <c r="F44" t="inlineStr">
        <is>
          <t>Неизвестно</t>
        </is>
      </c>
      <c r="H44" t="inlineStr">
        <is>
          <t>не использ.</t>
        </is>
      </c>
      <c r="I44" t="inlineStr">
        <is>
          <t>не использ.</t>
        </is>
      </c>
      <c r="L44" s="1" t="inlineStr">
        <is>
          <t>2021/04/12 17:00:28</t>
        </is>
      </c>
      <c r="M44" s="1" t="inlineStr">
        <is>
          <t>2031/04/12 17:00:28</t>
        </is>
      </c>
      <c r="O44" t="inlineStr">
        <is>
          <t>АБК-Фабрика;ГТК ПЖДТ;АТП;нормал группа доступа</t>
        </is>
      </c>
      <c r="P44" t="inlineStr">
        <is>
          <t>УВР</t>
        </is>
      </c>
      <c r="R44" t="inlineStr">
        <is>
          <t>ремонтники ЦО</t>
        </is>
      </c>
      <c r="V44" t="inlineStr">
        <is>
          <t>Неизвестно</t>
        </is>
      </c>
    </row>
    <row r="45">
      <c r="A45" t="inlineStr">
        <is>
          <t>Юлия</t>
        </is>
      </c>
      <c r="B45" t="inlineStr">
        <is>
          <t>Шамшутдинова</t>
        </is>
      </c>
      <c r="C45" t="inlineStr">
        <is>
          <t>28121</t>
        </is>
      </c>
      <c r="D45" t="inlineStr">
        <is>
          <t>Человек базового уровня</t>
        </is>
      </c>
      <c r="E45" t="inlineStr">
        <is>
          <t>АО Костанайские Минералы</t>
        </is>
      </c>
      <c r="F45" t="inlineStr">
        <is>
          <t>Неизвестно</t>
        </is>
      </c>
      <c r="H45" t="inlineStr">
        <is>
          <t>не использ.</t>
        </is>
      </c>
      <c r="I45" t="inlineStr">
        <is>
          <t>не использ.</t>
        </is>
      </c>
      <c r="L45" s="1" t="inlineStr">
        <is>
          <t>2021/04/12 17:00:28</t>
        </is>
      </c>
      <c r="M45" s="1" t="inlineStr">
        <is>
          <t>2031/04/12 17:00:28</t>
        </is>
      </c>
      <c r="O45" t="inlineStr">
        <is>
          <t>АБК-Фабрика;ГТК ПЖДТ;АТП;нормал группа доступа</t>
        </is>
      </c>
      <c r="P45" t="inlineStr">
        <is>
          <t>УВР</t>
        </is>
      </c>
      <c r="R45" t="inlineStr">
        <is>
          <t>ремонтный персонал</t>
        </is>
      </c>
      <c r="V45" t="inlineStr">
        <is>
          <t>Неизвестно</t>
        </is>
      </c>
    </row>
    <row r="46">
      <c r="A46" t="inlineStr">
        <is>
          <t>Юлия</t>
        </is>
      </c>
      <c r="B46" t="inlineStr">
        <is>
          <t>Стишенко</t>
        </is>
      </c>
      <c r="C46" t="inlineStr">
        <is>
          <t>2787</t>
        </is>
      </c>
      <c r="D46" t="inlineStr">
        <is>
          <t>Человек базового уровня</t>
        </is>
      </c>
      <c r="E46" t="inlineStr">
        <is>
          <t>АО Костанайские Минералы</t>
        </is>
      </c>
      <c r="F46" t="inlineStr">
        <is>
          <t>Неизвестно</t>
        </is>
      </c>
      <c r="H46" t="inlineStr">
        <is>
          <t>не использ.</t>
        </is>
      </c>
      <c r="I46" t="inlineStr">
        <is>
          <t>не использ.</t>
        </is>
      </c>
      <c r="L46" s="1" t="inlineStr">
        <is>
          <t>2021/04/12 17:00:28</t>
        </is>
      </c>
      <c r="M46" s="1" t="inlineStr">
        <is>
          <t>2031/04/12 17:00:28</t>
        </is>
      </c>
      <c r="O46" t="inlineStr">
        <is>
          <t>АБК-Фабрика;ГТК ПЖДТ;АТП;нормал группа доступа</t>
        </is>
      </c>
      <c r="P46" t="inlineStr">
        <is>
          <t>УВР</t>
        </is>
      </c>
      <c r="R46" t="inlineStr">
        <is>
          <t>Конструкторское бюро</t>
        </is>
      </c>
      <c r="U46" t="inlineStr">
        <is>
          <t>36.4</t>
        </is>
      </c>
      <c r="V46" t="inlineStr">
        <is>
          <t>Расписание записи</t>
        </is>
      </c>
    </row>
    <row r="47">
      <c r="A47" t="inlineStr">
        <is>
          <t>Юлия</t>
        </is>
      </c>
      <c r="B47" t="inlineStr">
        <is>
          <t>Новикова</t>
        </is>
      </c>
      <c r="C47" t="inlineStr">
        <is>
          <t>932447</t>
        </is>
      </c>
      <c r="D47" t="inlineStr">
        <is>
          <t>Человек базового уровня</t>
        </is>
      </c>
      <c r="E47" t="inlineStr">
        <is>
          <t>АО Костанайские Минералы</t>
        </is>
      </c>
      <c r="F47" t="inlineStr">
        <is>
          <t>Неизвестно</t>
        </is>
      </c>
      <c r="H47" t="inlineStr">
        <is>
          <t>не использ.</t>
        </is>
      </c>
      <c r="I47" t="inlineStr">
        <is>
          <t>не использ.</t>
        </is>
      </c>
      <c r="L47" s="1" t="inlineStr">
        <is>
          <t>2021/04/12 17:00:27</t>
        </is>
      </c>
      <c r="M47" s="1" t="inlineStr">
        <is>
          <t>2031/04/12 17:00:27</t>
        </is>
      </c>
      <c r="O47" t="inlineStr">
        <is>
          <t>АБК-Фабрика;ГТК ПЖДТ;АТП;нормал группа доступа</t>
        </is>
      </c>
      <c r="P47" t="inlineStr">
        <is>
          <t>УВР</t>
        </is>
      </c>
      <c r="R47" t="inlineStr">
        <is>
          <t>Участок по ремонту электромеханического оборудования</t>
        </is>
      </c>
      <c r="U47" t="inlineStr">
        <is>
          <t>35.9</t>
        </is>
      </c>
      <c r="V47" t="inlineStr">
        <is>
          <t>Расписание записи</t>
        </is>
      </c>
    </row>
    <row r="48">
      <c r="A48" t="inlineStr">
        <is>
          <t>Юлия</t>
        </is>
      </c>
      <c r="B48" t="inlineStr">
        <is>
          <t>Киселева</t>
        </is>
      </c>
      <c r="C48" t="inlineStr">
        <is>
          <t>3266</t>
        </is>
      </c>
      <c r="D48" t="inlineStr">
        <is>
          <t>Человек базового уровня</t>
        </is>
      </c>
      <c r="E48" t="inlineStr">
        <is>
          <t>АО Костанайские Минералы</t>
        </is>
      </c>
      <c r="F48" t="inlineStr">
        <is>
          <t>Неизвестно</t>
        </is>
      </c>
      <c r="H48" t="inlineStr">
        <is>
          <t>не использ.</t>
        </is>
      </c>
      <c r="I48" t="inlineStr">
        <is>
          <t>не использ.</t>
        </is>
      </c>
      <c r="L48" s="1" t="inlineStr">
        <is>
          <t>2021/04/12 17:00:27</t>
        </is>
      </c>
      <c r="M48" s="1" t="inlineStr">
        <is>
          <t>2031/04/12 17:00:27</t>
        </is>
      </c>
      <c r="O48" t="inlineStr">
        <is>
          <t>АБК-Фабрика;ГТК ПЖДТ;АТП;нормал группа доступа</t>
        </is>
      </c>
      <c r="P48" t="inlineStr">
        <is>
          <t>УВР</t>
        </is>
      </c>
      <c r="R48" t="inlineStr">
        <is>
          <t>Учебный центр</t>
        </is>
      </c>
      <c r="V48" t="inlineStr">
        <is>
          <t>Неизвестно</t>
        </is>
      </c>
    </row>
    <row r="49">
      <c r="A49" t="inlineStr">
        <is>
          <t>Юлия</t>
        </is>
      </c>
      <c r="B49" t="inlineStr">
        <is>
          <t>Давыдова</t>
        </is>
      </c>
      <c r="C49" t="inlineStr">
        <is>
          <t>932701</t>
        </is>
      </c>
      <c r="D49" t="inlineStr">
        <is>
          <t>Человек базового уровня</t>
        </is>
      </c>
      <c r="E49" t="inlineStr">
        <is>
          <t>АО Костанайские Минералы</t>
        </is>
      </c>
      <c r="F49" t="inlineStr">
        <is>
          <t>Неизвестно</t>
        </is>
      </c>
      <c r="H49" t="inlineStr">
        <is>
          <t>не использ.</t>
        </is>
      </c>
      <c r="I49" t="inlineStr">
        <is>
          <t>не использ.</t>
        </is>
      </c>
      <c r="L49" s="1" t="inlineStr">
        <is>
          <t>2021/04/12 17:00:27</t>
        </is>
      </c>
      <c r="M49" s="1" t="inlineStr">
        <is>
          <t>2031/04/12 17:00:27</t>
        </is>
      </c>
      <c r="O49" t="inlineStr">
        <is>
          <t>АБК-Фабрика;ГТК ПЖДТ;АТП;нормал группа доступа</t>
        </is>
      </c>
      <c r="P49" t="inlineStr">
        <is>
          <t>УВР</t>
        </is>
      </c>
      <c r="R49" t="inlineStr">
        <is>
          <t>Группа "Вспомогательные материалы"</t>
        </is>
      </c>
      <c r="V49" t="inlineStr">
        <is>
          <t>Неизвестно</t>
        </is>
      </c>
    </row>
    <row r="50">
      <c r="A50" t="inlineStr">
        <is>
          <t>Юлия</t>
        </is>
      </c>
      <c r="B50" t="inlineStr">
        <is>
          <t>Генц</t>
        </is>
      </c>
      <c r="C50" t="inlineStr">
        <is>
          <t>7059</t>
        </is>
      </c>
      <c r="D50" t="inlineStr">
        <is>
          <t>Человек базового уровня</t>
        </is>
      </c>
      <c r="E50" t="inlineStr">
        <is>
          <t>АО Костанайские Минералы</t>
        </is>
      </c>
      <c r="F50" t="inlineStr">
        <is>
          <t>Неизвестно</t>
        </is>
      </c>
      <c r="H50" t="inlineStr">
        <is>
          <t>не использ.</t>
        </is>
      </c>
      <c r="I50" t="inlineStr">
        <is>
          <t>не использ.</t>
        </is>
      </c>
      <c r="L50" s="1" t="inlineStr">
        <is>
          <t>2021/04/12 17:00:27</t>
        </is>
      </c>
      <c r="M50" s="1" t="inlineStr">
        <is>
          <t>2031/04/12 17:00:27</t>
        </is>
      </c>
      <c r="O50" t="inlineStr">
        <is>
          <t>АБК-Фабрика;ГТК ПЖДТ;АТП;нормал группа доступа</t>
        </is>
      </c>
      <c r="P50" t="inlineStr">
        <is>
          <t>УВР</t>
        </is>
      </c>
      <c r="R50" t="inlineStr">
        <is>
          <t>спецтранспорт</t>
        </is>
      </c>
      <c r="V50" t="inlineStr">
        <is>
          <t>Неизвестно</t>
        </is>
      </c>
    </row>
    <row r="51">
      <c r="A51" t="inlineStr">
        <is>
          <t>Эдуард</t>
        </is>
      </c>
      <c r="B51" t="inlineStr">
        <is>
          <t>Гриневич</t>
        </is>
      </c>
      <c r="C51" t="inlineStr">
        <is>
          <t>932019</t>
        </is>
      </c>
      <c r="D51" t="inlineStr">
        <is>
          <t>Человек базового уровня</t>
        </is>
      </c>
      <c r="E51" t="inlineStr">
        <is>
          <t>АО Костанайские Минералы</t>
        </is>
      </c>
      <c r="F51" t="inlineStr">
        <is>
          <t>Неизвестно</t>
        </is>
      </c>
      <c r="H51" t="inlineStr">
        <is>
          <t>не использ.</t>
        </is>
      </c>
      <c r="I51" t="inlineStr">
        <is>
          <t>не использ.</t>
        </is>
      </c>
      <c r="L51" s="1" t="inlineStr">
        <is>
          <t>2021/04/12 17:00:26</t>
        </is>
      </c>
      <c r="M51" s="1" t="inlineStr">
        <is>
          <t>2031/04/12 17:00:26</t>
        </is>
      </c>
      <c r="O51" t="inlineStr">
        <is>
          <t>АБК-Фабрика;ГТК ПЖДТ;АТП;нормал группа доступа</t>
        </is>
      </c>
      <c r="P51" t="inlineStr">
        <is>
          <t>УВР</t>
        </is>
      </c>
      <c r="R51" t="inlineStr">
        <is>
          <t>дизельные автомашины</t>
        </is>
      </c>
      <c r="V51" t="inlineStr">
        <is>
          <t>Неизвестно</t>
        </is>
      </c>
    </row>
    <row r="52">
      <c r="A52" t="inlineStr">
        <is>
          <t>Ыбрай</t>
        </is>
      </c>
      <c r="B52" t="inlineStr">
        <is>
          <t>Мукатов</t>
        </is>
      </c>
      <c r="C52" t="inlineStr">
        <is>
          <t>85236</t>
        </is>
      </c>
      <c r="D52" t="inlineStr">
        <is>
          <t>Человек базового уровня</t>
        </is>
      </c>
      <c r="E52" t="inlineStr">
        <is>
          <t>АО Костанайские Минералы</t>
        </is>
      </c>
      <c r="F52" t="inlineStr">
        <is>
          <t>Неизвестно</t>
        </is>
      </c>
      <c r="H52" t="inlineStr">
        <is>
          <t>не использ.</t>
        </is>
      </c>
      <c r="I52" t="inlineStr">
        <is>
          <t>не использ.</t>
        </is>
      </c>
      <c r="L52" s="1" t="inlineStr">
        <is>
          <t>2021/04/12 17:00:26</t>
        </is>
      </c>
      <c r="M52" s="1" t="inlineStr">
        <is>
          <t>2031/04/12 17:00:26</t>
        </is>
      </c>
      <c r="O52" t="inlineStr">
        <is>
          <t>АБК-Фабрика;ГТК ПЖДТ;АТП;нормал группа доступа</t>
        </is>
      </c>
      <c r="P52" t="inlineStr">
        <is>
          <t>УВР</t>
        </is>
      </c>
      <c r="R52" t="inlineStr">
        <is>
          <t>Участок эксплуатации</t>
        </is>
      </c>
      <c r="V52" t="inlineStr">
        <is>
          <t>Неизвестно</t>
        </is>
      </c>
    </row>
    <row r="53">
      <c r="A53" t="inlineStr">
        <is>
          <t>Шынбулат</t>
        </is>
      </c>
      <c r="B53" t="inlineStr">
        <is>
          <t>Альсупов</t>
        </is>
      </c>
      <c r="C53" t="inlineStr">
        <is>
          <t>932657</t>
        </is>
      </c>
      <c r="D53" t="inlineStr">
        <is>
          <t>Человек базового уровня</t>
        </is>
      </c>
      <c r="E53" t="inlineStr">
        <is>
          <t>АО Костанайские Минералы</t>
        </is>
      </c>
      <c r="F53" t="inlineStr">
        <is>
          <t>Неизвестно</t>
        </is>
      </c>
      <c r="H53" t="inlineStr">
        <is>
          <t>не использ.</t>
        </is>
      </c>
      <c r="I53" t="inlineStr">
        <is>
          <t>не использ.</t>
        </is>
      </c>
      <c r="L53" s="1" t="inlineStr">
        <is>
          <t>2021/04/12 17:00:26</t>
        </is>
      </c>
      <c r="M53" s="1" t="inlineStr">
        <is>
          <t>2031/04/12 17:00:26</t>
        </is>
      </c>
      <c r="O53" t="inlineStr">
        <is>
          <t>АБК-Фабрика;ГТК ПЖДТ;АТП;нормал группа доступа</t>
        </is>
      </c>
      <c r="P53" t="inlineStr">
        <is>
          <t>УВР</t>
        </is>
      </c>
      <c r="R53" t="inlineStr">
        <is>
          <t>Участок железнодорожных путей</t>
        </is>
      </c>
      <c r="V53" t="inlineStr">
        <is>
          <t>Неизвестно</t>
        </is>
      </c>
    </row>
    <row r="54">
      <c r="A54" t="inlineStr">
        <is>
          <t>Шингисхан</t>
        </is>
      </c>
      <c r="B54" t="inlineStr">
        <is>
          <t>Ералиев</t>
        </is>
      </c>
      <c r="C54" t="inlineStr">
        <is>
          <t>930212</t>
        </is>
      </c>
      <c r="D54" t="inlineStr">
        <is>
          <t>Человек базового уровня</t>
        </is>
      </c>
      <c r="E54" t="inlineStr">
        <is>
          <t>АО Костанайские Минералы</t>
        </is>
      </c>
      <c r="F54" t="inlineStr">
        <is>
          <t>Неизвестно</t>
        </is>
      </c>
      <c r="H54" t="inlineStr">
        <is>
          <t>не использ.</t>
        </is>
      </c>
      <c r="I54" t="inlineStr">
        <is>
          <t>не использ.</t>
        </is>
      </c>
      <c r="L54" s="1" t="inlineStr">
        <is>
          <t>2021/04/12 17:00:26</t>
        </is>
      </c>
      <c r="M54" s="1" t="inlineStr">
        <is>
          <t>2031/04/12 17:00:26</t>
        </is>
      </c>
      <c r="O54" t="inlineStr">
        <is>
          <t>АБК-Фабрика;ГТК ПЖДТ;АТП;нормал группа доступа</t>
        </is>
      </c>
      <c r="P54" t="inlineStr">
        <is>
          <t>УВР</t>
        </is>
      </c>
      <c r="R54" t="inlineStr">
        <is>
          <t>ремонтники ЦО</t>
        </is>
      </c>
      <c r="V54" t="inlineStr">
        <is>
          <t>Неизвестно</t>
        </is>
      </c>
    </row>
    <row r="55">
      <c r="A55" t="inlineStr">
        <is>
          <t>Чингис</t>
        </is>
      </c>
      <c r="B55" t="inlineStr">
        <is>
          <t>Куржембаев</t>
        </is>
      </c>
      <c r="C55" t="inlineStr">
        <is>
          <t>931668</t>
        </is>
      </c>
      <c r="D55" t="inlineStr">
        <is>
          <t>Человек базового уровня</t>
        </is>
      </c>
      <c r="E55" t="inlineStr">
        <is>
          <t>АО Костанайские Минералы</t>
        </is>
      </c>
      <c r="F55" t="inlineStr">
        <is>
          <t>Неизвестно</t>
        </is>
      </c>
      <c r="H55" t="inlineStr">
        <is>
          <t>не использ.</t>
        </is>
      </c>
      <c r="I55" t="inlineStr">
        <is>
          <t>не использ.</t>
        </is>
      </c>
      <c r="L55" s="1" t="inlineStr">
        <is>
          <t>2021/04/12 17:00:26</t>
        </is>
      </c>
      <c r="M55" s="1" t="inlineStr">
        <is>
          <t>2031/04/12 17:00:26</t>
        </is>
      </c>
      <c r="O55" t="inlineStr">
        <is>
          <t>АБК-Фабрика;ГТК ПЖДТ;АТП;нормал группа доступа</t>
        </is>
      </c>
      <c r="P55" t="inlineStr">
        <is>
          <t>УВР</t>
        </is>
      </c>
      <c r="R55" t="inlineStr">
        <is>
          <t>Участок по производству щебня</t>
        </is>
      </c>
      <c r="V55" t="inlineStr">
        <is>
          <t>Неизвестно</t>
        </is>
      </c>
    </row>
    <row r="56">
      <c r="A56" t="inlineStr">
        <is>
          <t>Хадержан</t>
        </is>
      </c>
      <c r="B56" t="inlineStr">
        <is>
          <t>Тумурзинов</t>
        </is>
      </c>
      <c r="C56" t="inlineStr">
        <is>
          <t>24314</t>
        </is>
      </c>
      <c r="D56" t="inlineStr">
        <is>
          <t>Человек базового уровня</t>
        </is>
      </c>
      <c r="E56" t="inlineStr">
        <is>
          <t>АО Костанайские Минералы</t>
        </is>
      </c>
      <c r="F56" t="inlineStr">
        <is>
          <t>Неизвестно</t>
        </is>
      </c>
      <c r="H56" t="inlineStr">
        <is>
          <t>не использ.</t>
        </is>
      </c>
      <c r="I56" t="inlineStr">
        <is>
          <t>не использ.</t>
        </is>
      </c>
      <c r="L56" s="1" t="inlineStr">
        <is>
          <t>2021/04/12 16:59:56</t>
        </is>
      </c>
      <c r="M56" s="1" t="inlineStr">
        <is>
          <t>2031/04/12 16:59:56</t>
        </is>
      </c>
      <c r="O56" t="inlineStr">
        <is>
          <t>АБК-Фабрика;ГТК ПЖДТ;АТП;нормал группа доступа</t>
        </is>
      </c>
      <c r="P56" t="inlineStr">
        <is>
          <t>УВР</t>
        </is>
      </c>
      <c r="R56" t="inlineStr">
        <is>
          <t>краны</t>
        </is>
      </c>
      <c r="V56" t="inlineStr">
        <is>
          <t>Неизвестно</t>
        </is>
      </c>
    </row>
    <row r="57">
      <c r="A57" t="inlineStr">
        <is>
          <t>Фарида</t>
        </is>
      </c>
      <c r="B57" t="inlineStr">
        <is>
          <t>Хадиева</t>
        </is>
      </c>
      <c r="C57" t="inlineStr">
        <is>
          <t>28676</t>
        </is>
      </c>
      <c r="D57" t="inlineStr">
        <is>
          <t>Человек базового уровня</t>
        </is>
      </c>
      <c r="E57" t="inlineStr">
        <is>
          <t>АО Костанайские Минералы</t>
        </is>
      </c>
      <c r="F57" t="inlineStr">
        <is>
          <t>Неизвестно</t>
        </is>
      </c>
      <c r="H57" t="inlineStr">
        <is>
          <t>не использ.</t>
        </is>
      </c>
      <c r="I57" t="inlineStr">
        <is>
          <t>не использ.</t>
        </is>
      </c>
      <c r="L57" s="1" t="inlineStr">
        <is>
          <t>2021/04/12 16:59:56</t>
        </is>
      </c>
      <c r="M57" s="1" t="inlineStr">
        <is>
          <t>2031/04/12 16:59:56</t>
        </is>
      </c>
      <c r="O57" t="inlineStr">
        <is>
          <t>АБК-Фабрика;ГТК ПЖДТ;АТП;нормал группа доступа</t>
        </is>
      </c>
      <c r="P57" t="inlineStr">
        <is>
          <t>УВР</t>
        </is>
      </c>
      <c r="R57" t="inlineStr">
        <is>
          <t>Отдел организации труда и заработной платы</t>
        </is>
      </c>
      <c r="V57" t="inlineStr">
        <is>
          <t>Неизвестно</t>
        </is>
      </c>
    </row>
    <row r="58">
      <c r="A58" t="inlineStr">
        <is>
          <t>Фарид</t>
        </is>
      </c>
      <c r="B58" t="inlineStr">
        <is>
          <t>Фахрутдинов</t>
        </is>
      </c>
      <c r="C58" t="inlineStr">
        <is>
          <t>2213</t>
        </is>
      </c>
      <c r="D58" t="inlineStr">
        <is>
          <t>Человек базового уровня</t>
        </is>
      </c>
      <c r="E58" t="inlineStr">
        <is>
          <t>АО Костанайские Минералы</t>
        </is>
      </c>
      <c r="F58" t="inlineStr">
        <is>
          <t>Неизвестно</t>
        </is>
      </c>
      <c r="H58" t="inlineStr">
        <is>
          <t>не использ.</t>
        </is>
      </c>
      <c r="I58" t="inlineStr">
        <is>
          <t>не использ.</t>
        </is>
      </c>
      <c r="L58" s="1" t="inlineStr">
        <is>
          <t>2021/04/12 16:59:56</t>
        </is>
      </c>
      <c r="M58" s="1" t="inlineStr">
        <is>
          <t>2031/04/12 16:59:56</t>
        </is>
      </c>
      <c r="O58" t="inlineStr">
        <is>
          <t>АБК-Фабрика;ГТК ПЖДТ;АТП;нормал группа доступа</t>
        </is>
      </c>
      <c r="P58" t="inlineStr">
        <is>
          <t>УВР</t>
        </is>
      </c>
      <c r="R58" t="inlineStr">
        <is>
          <t>None</t>
        </is>
      </c>
      <c r="V58" t="inlineStr">
        <is>
          <t>Неизвестно</t>
        </is>
      </c>
    </row>
    <row r="59">
      <c r="A59" t="inlineStr">
        <is>
          <t>Фазылжан</t>
        </is>
      </c>
      <c r="B59" t="inlineStr">
        <is>
          <t>Истлеуов</t>
        </is>
      </c>
      <c r="C59" t="inlineStr">
        <is>
          <t>3581</t>
        </is>
      </c>
      <c r="D59" t="inlineStr">
        <is>
          <t>Человек базового уровня</t>
        </is>
      </c>
      <c r="E59" t="inlineStr">
        <is>
          <t>АО Костанайские Минералы</t>
        </is>
      </c>
      <c r="F59" t="inlineStr">
        <is>
          <t>Неизвестно</t>
        </is>
      </c>
      <c r="H59" t="inlineStr">
        <is>
          <t>не использ.</t>
        </is>
      </c>
      <c r="I59" t="inlineStr">
        <is>
          <t>не использ.</t>
        </is>
      </c>
      <c r="L59" s="1" t="inlineStr">
        <is>
          <t>2021/04/12 16:59:56</t>
        </is>
      </c>
      <c r="M59" s="1" t="inlineStr">
        <is>
          <t>2031/04/12 16:59:56</t>
        </is>
      </c>
      <c r="O59" t="inlineStr">
        <is>
          <t>АБК-Фабрика;ГТК ПЖДТ;АТП;нормал группа доступа</t>
        </is>
      </c>
      <c r="P59" t="inlineStr">
        <is>
          <t>УВР</t>
        </is>
      </c>
      <c r="R59" t="inlineStr">
        <is>
          <t>None</t>
        </is>
      </c>
      <c r="U59" t="inlineStr">
        <is>
          <t>36.0</t>
        </is>
      </c>
      <c r="V59" t="inlineStr">
        <is>
          <t>Расписание записи</t>
        </is>
      </c>
    </row>
    <row r="60">
      <c r="A60" t="inlineStr">
        <is>
          <t>Фагиль</t>
        </is>
      </c>
      <c r="B60" t="inlineStr">
        <is>
          <t>Садыков</t>
        </is>
      </c>
      <c r="C60" t="inlineStr">
        <is>
          <t>932048</t>
        </is>
      </c>
      <c r="D60" t="inlineStr">
        <is>
          <t>Человек базового уровня</t>
        </is>
      </c>
      <c r="E60" t="inlineStr">
        <is>
          <t>АО Костанайские Минералы</t>
        </is>
      </c>
      <c r="F60" t="inlineStr">
        <is>
          <t>Неизвестно</t>
        </is>
      </c>
      <c r="H60" t="inlineStr">
        <is>
          <t>не использ.</t>
        </is>
      </c>
      <c r="I60" t="inlineStr">
        <is>
          <t>не использ.</t>
        </is>
      </c>
      <c r="L60" s="1" t="inlineStr">
        <is>
          <t>2021/04/12 16:59:56</t>
        </is>
      </c>
      <c r="M60" s="1" t="inlineStr">
        <is>
          <t>2031/04/12 16:59:56</t>
        </is>
      </c>
      <c r="O60" t="inlineStr">
        <is>
          <t>АБК-Фабрика;ГТК ПЖДТ;АТП;нормал группа доступа</t>
        </is>
      </c>
      <c r="P60" t="inlineStr">
        <is>
          <t>УВР</t>
        </is>
      </c>
      <c r="R60" t="inlineStr">
        <is>
          <t>Сектор программного обеспечения</t>
        </is>
      </c>
      <c r="V60" t="inlineStr">
        <is>
          <t>Неизвестно</t>
        </is>
      </c>
    </row>
    <row r="61">
      <c r="A61" t="inlineStr">
        <is>
          <t>Фёдор</t>
        </is>
      </c>
      <c r="B61" t="inlineStr">
        <is>
          <t>Шпак</t>
        </is>
      </c>
      <c r="C61" t="inlineStr">
        <is>
          <t>2382</t>
        </is>
      </c>
      <c r="D61" t="inlineStr">
        <is>
          <t>Человек базового уровня</t>
        </is>
      </c>
      <c r="E61" t="inlineStr">
        <is>
          <t>АО Костанайские Минералы</t>
        </is>
      </c>
      <c r="F61" t="inlineStr">
        <is>
          <t>Неизвестно</t>
        </is>
      </c>
      <c r="H61" t="inlineStr">
        <is>
          <t>не использ.</t>
        </is>
      </c>
      <c r="I61" t="inlineStr">
        <is>
          <t>не использ.</t>
        </is>
      </c>
      <c r="L61" s="1" t="inlineStr">
        <is>
          <t>2021/04/12 16:59:56</t>
        </is>
      </c>
      <c r="M61" s="1" t="inlineStr">
        <is>
          <t>2031/04/12 16:59:56</t>
        </is>
      </c>
      <c r="O61" t="inlineStr">
        <is>
          <t>АБК-Фабрика;ГТК ПЖДТ;АТП;нормал группа доступа</t>
        </is>
      </c>
      <c r="P61" t="inlineStr">
        <is>
          <t>УВР</t>
        </is>
      </c>
      <c r="R61" t="inlineStr">
        <is>
          <t>автобусы</t>
        </is>
      </c>
      <c r="V61" t="inlineStr">
        <is>
          <t>Неизвестно</t>
        </is>
      </c>
    </row>
    <row r="62">
      <c r="A62" t="inlineStr">
        <is>
          <t>Уразгали</t>
        </is>
      </c>
      <c r="B62" t="inlineStr">
        <is>
          <t>Кудабаев</t>
        </is>
      </c>
      <c r="C62" t="inlineStr">
        <is>
          <t>3380</t>
        </is>
      </c>
      <c r="D62" t="inlineStr">
        <is>
          <t>Человек базового уровня</t>
        </is>
      </c>
      <c r="E62" t="inlineStr">
        <is>
          <t>АО Костанайские Минералы</t>
        </is>
      </c>
      <c r="F62" t="inlineStr">
        <is>
          <t>Неизвестно</t>
        </is>
      </c>
      <c r="H62" t="inlineStr">
        <is>
          <t>не использ.</t>
        </is>
      </c>
      <c r="I62" t="inlineStr">
        <is>
          <t>не использ.</t>
        </is>
      </c>
      <c r="L62" s="1" t="inlineStr">
        <is>
          <t>2021/04/12 16:59:56</t>
        </is>
      </c>
      <c r="M62" s="1" t="inlineStr">
        <is>
          <t>2031/04/12 16:59:56</t>
        </is>
      </c>
      <c r="O62" t="inlineStr">
        <is>
          <t>АБК-Фабрика;ГТК ПЖДТ;АТП;нормал группа доступа</t>
        </is>
      </c>
      <c r="P62" t="inlineStr">
        <is>
          <t>УВР</t>
        </is>
      </c>
      <c r="R62" t="inlineStr">
        <is>
          <t>ЦЗ автотранспорт зарядный</t>
        </is>
      </c>
      <c r="U62" t="inlineStr">
        <is>
          <t>35.7</t>
        </is>
      </c>
      <c r="V62" t="inlineStr">
        <is>
          <t>Расписание записи</t>
        </is>
      </c>
    </row>
    <row r="63">
      <c r="A63" t="inlineStr">
        <is>
          <t>Умсундык</t>
        </is>
      </c>
      <c r="B63" t="inlineStr">
        <is>
          <t>Жасакбаева</t>
        </is>
      </c>
      <c r="C63" t="inlineStr">
        <is>
          <t>930265</t>
        </is>
      </c>
      <c r="D63" t="inlineStr">
        <is>
          <t>Человек базового уровня</t>
        </is>
      </c>
      <c r="E63" t="inlineStr">
        <is>
          <t>АО Костанайские Минералы</t>
        </is>
      </c>
      <c r="F63" t="inlineStr">
        <is>
          <t>Неизвестно</t>
        </is>
      </c>
      <c r="H63" t="inlineStr">
        <is>
          <t>не использ.</t>
        </is>
      </c>
      <c r="I63" t="inlineStr">
        <is>
          <t>не использ.</t>
        </is>
      </c>
      <c r="L63" s="1" t="inlineStr">
        <is>
          <t>2021/04/12 16:59:55</t>
        </is>
      </c>
      <c r="M63" s="1" t="inlineStr">
        <is>
          <t>2031/04/12 16:59:55</t>
        </is>
      </c>
      <c r="O63" t="inlineStr">
        <is>
          <t>АБК-Фабрика;ГТК ПЖДТ;АТП;нормал группа доступа</t>
        </is>
      </c>
      <c r="P63" t="inlineStr">
        <is>
          <t>УВР</t>
        </is>
      </c>
      <c r="R63" t="inlineStr">
        <is>
          <t>ЦЗ УММ</t>
        </is>
      </c>
      <c r="V63" t="inlineStr">
        <is>
          <t>Неизвестно</t>
        </is>
      </c>
    </row>
    <row r="64">
      <c r="A64" t="inlineStr">
        <is>
          <t>Ульяна</t>
        </is>
      </c>
      <c r="B64" t="inlineStr">
        <is>
          <t>Мисюра</t>
        </is>
      </c>
      <c r="C64" t="inlineStr">
        <is>
          <t>6729</t>
        </is>
      </c>
      <c r="D64" t="inlineStr">
        <is>
          <t>Человек базового уровня</t>
        </is>
      </c>
      <c r="E64" t="inlineStr">
        <is>
          <t>АО Костанайские Минералы</t>
        </is>
      </c>
      <c r="F64" t="inlineStr">
        <is>
          <t>Неизвестно</t>
        </is>
      </c>
      <c r="H64" t="inlineStr">
        <is>
          <t>не использ.</t>
        </is>
      </c>
      <c r="I64" t="inlineStr">
        <is>
          <t>не использ.</t>
        </is>
      </c>
      <c r="L64" s="1" t="inlineStr">
        <is>
          <t>2021/04/12 16:59:55</t>
        </is>
      </c>
      <c r="M64" s="1" t="inlineStr">
        <is>
          <t>2031/04/12 16:59:55</t>
        </is>
      </c>
      <c r="O64" t="inlineStr">
        <is>
          <t>АБК-Фабрика;ГТК ПЖДТ;АТП;нормал группа доступа</t>
        </is>
      </c>
      <c r="P64" t="inlineStr">
        <is>
          <t>УВР</t>
        </is>
      </c>
      <c r="R64" t="inlineStr">
        <is>
          <t>производственная служба</t>
        </is>
      </c>
      <c r="V64" t="inlineStr">
        <is>
          <t>Неизвестно</t>
        </is>
      </c>
    </row>
    <row r="65">
      <c r="A65" t="inlineStr">
        <is>
          <t>Ульяна</t>
        </is>
      </c>
      <c r="B65" t="inlineStr">
        <is>
          <t>Атаманчук</t>
        </is>
      </c>
      <c r="C65" t="inlineStr">
        <is>
          <t>28065</t>
        </is>
      </c>
      <c r="D65" t="inlineStr">
        <is>
          <t>Человек базового уровня</t>
        </is>
      </c>
      <c r="E65" t="inlineStr">
        <is>
          <t>АО Костанайские Минералы</t>
        </is>
      </c>
      <c r="F65" t="inlineStr">
        <is>
          <t>Неизвестно</t>
        </is>
      </c>
      <c r="H65" t="inlineStr">
        <is>
          <t>не использ.</t>
        </is>
      </c>
      <c r="I65" t="inlineStr">
        <is>
          <t>не использ.</t>
        </is>
      </c>
      <c r="L65" s="1" t="inlineStr">
        <is>
          <t>2021/04/12 16:59:55</t>
        </is>
      </c>
      <c r="M65" s="1" t="inlineStr">
        <is>
          <t>2031/04/12 16:59:55</t>
        </is>
      </c>
      <c r="O65" t="inlineStr">
        <is>
          <t>АБК-Фабрика;ГТК ПЖДТ;АТП;нормал группа доступа</t>
        </is>
      </c>
      <c r="P65" t="inlineStr">
        <is>
          <t>УВР</t>
        </is>
      </c>
      <c r="R65" t="inlineStr">
        <is>
          <t>Производственная лаборатория технического контроля</t>
        </is>
      </c>
      <c r="V65" t="inlineStr">
        <is>
          <t>Неизвестно</t>
        </is>
      </c>
    </row>
    <row r="66">
      <c r="A66" t="inlineStr">
        <is>
          <t>Улбусын</t>
        </is>
      </c>
      <c r="B66" t="inlineStr">
        <is>
          <t>Альмухамедова</t>
        </is>
      </c>
      <c r="C66" t="inlineStr">
        <is>
          <t>931853</t>
        </is>
      </c>
      <c r="D66" t="inlineStr">
        <is>
          <t>Человек базового уровня</t>
        </is>
      </c>
      <c r="E66" t="inlineStr">
        <is>
          <t>АО Костанайские Минералы</t>
        </is>
      </c>
      <c r="F66" t="inlineStr">
        <is>
          <t>Неизвестно</t>
        </is>
      </c>
      <c r="H66" t="inlineStr">
        <is>
          <t>не использ.</t>
        </is>
      </c>
      <c r="I66" t="inlineStr">
        <is>
          <t>не использ.</t>
        </is>
      </c>
      <c r="L66" s="1" t="inlineStr">
        <is>
          <t>2021/04/12 16:59:55</t>
        </is>
      </c>
      <c r="M66" s="1" t="inlineStr">
        <is>
          <t>2031/04/12 16:59:55</t>
        </is>
      </c>
      <c r="O66" t="inlineStr">
        <is>
          <t>АБК-Фабрика;ГТК ПЖДТ;АТП;нормал группа доступа</t>
        </is>
      </c>
      <c r="P66" t="inlineStr">
        <is>
          <t>УВР</t>
        </is>
      </c>
      <c r="R66" t="inlineStr">
        <is>
          <t>производственно-техническая служба ЦДиСХР</t>
        </is>
      </c>
      <c r="V66" t="inlineStr">
        <is>
          <t>Неизвестно</t>
        </is>
      </c>
    </row>
    <row r="67">
      <c r="A67" t="inlineStr">
        <is>
          <t>Турсун</t>
        </is>
      </c>
      <c r="B67" t="inlineStr">
        <is>
          <t>Изкеев</t>
        </is>
      </c>
      <c r="C67" t="inlineStr">
        <is>
          <t>930855</t>
        </is>
      </c>
      <c r="D67" t="inlineStr">
        <is>
          <t>Человек базового уровня</t>
        </is>
      </c>
      <c r="E67" t="inlineStr">
        <is>
          <t>АО Костанайские Минералы</t>
        </is>
      </c>
      <c r="F67" t="inlineStr">
        <is>
          <t>Неизвестно</t>
        </is>
      </c>
      <c r="H67" t="inlineStr">
        <is>
          <t>не использ.</t>
        </is>
      </c>
      <c r="I67" t="inlineStr">
        <is>
          <t>не использ.</t>
        </is>
      </c>
      <c r="L67" s="1" t="inlineStr">
        <is>
          <t>2021/04/12 16:59:55</t>
        </is>
      </c>
      <c r="M67" s="1" t="inlineStr">
        <is>
          <t>2031/04/12 16:59:55</t>
        </is>
      </c>
      <c r="O67" t="inlineStr">
        <is>
          <t>АБК-Фабрика;ГТК ПЖДТ;АТП;нормал группа доступа</t>
        </is>
      </c>
      <c r="P67" t="inlineStr">
        <is>
          <t>УВР</t>
        </is>
      </c>
      <c r="R67" t="inlineStr">
        <is>
          <t>Участок по ремонту электромеханического оборудования</t>
        </is>
      </c>
      <c r="V67" t="inlineStr">
        <is>
          <t>Неизвестно</t>
        </is>
      </c>
    </row>
    <row r="68">
      <c r="A68" t="inlineStr">
        <is>
          <t>Турсумбай</t>
        </is>
      </c>
      <c r="B68" t="inlineStr">
        <is>
          <t>Сарбасов</t>
        </is>
      </c>
      <c r="C68" t="inlineStr">
        <is>
          <t>6492</t>
        </is>
      </c>
      <c r="D68" t="inlineStr">
        <is>
          <t>Человек базового уровня</t>
        </is>
      </c>
      <c r="E68" t="inlineStr">
        <is>
          <t>АО Костанайские Минералы</t>
        </is>
      </c>
      <c r="F68" t="inlineStr">
        <is>
          <t>Неизвестно</t>
        </is>
      </c>
      <c r="H68" t="inlineStr">
        <is>
          <t>не использ.</t>
        </is>
      </c>
      <c r="I68" t="inlineStr">
        <is>
          <t>не использ.</t>
        </is>
      </c>
      <c r="L68" s="1" t="inlineStr">
        <is>
          <t>2021/04/12 16:59:55</t>
        </is>
      </c>
      <c r="M68" s="1" t="inlineStr">
        <is>
          <t>2031/04/12 16:59:55</t>
        </is>
      </c>
      <c r="O68" t="inlineStr">
        <is>
          <t>АБК-Фабрика;ГТК ПЖДТ;АТП;нормал группа доступа</t>
        </is>
      </c>
      <c r="P68" t="inlineStr">
        <is>
          <t>УВР</t>
        </is>
      </c>
      <c r="R68" t="inlineStr">
        <is>
          <t>Группа "Электрооборудование"</t>
        </is>
      </c>
      <c r="U68" t="inlineStr">
        <is>
          <t>36.0</t>
        </is>
      </c>
      <c r="V68" t="inlineStr">
        <is>
          <t>Расписание записи</t>
        </is>
      </c>
    </row>
    <row r="69">
      <c r="A69" t="inlineStr">
        <is>
          <t>Турехан</t>
        </is>
      </c>
      <c r="B69" t="inlineStr">
        <is>
          <t>Бижанов</t>
        </is>
      </c>
      <c r="C69" t="inlineStr">
        <is>
          <t>931958</t>
        </is>
      </c>
      <c r="D69" t="inlineStr">
        <is>
          <t>Человек базового уровня</t>
        </is>
      </c>
      <c r="E69" t="inlineStr">
        <is>
          <t>АО Костанайские Минералы</t>
        </is>
      </c>
      <c r="F69" t="inlineStr">
        <is>
          <t>Неизвестно</t>
        </is>
      </c>
      <c r="H69" t="inlineStr">
        <is>
          <t>не использ.</t>
        </is>
      </c>
      <c r="I69" t="inlineStr">
        <is>
          <t>не использ.</t>
        </is>
      </c>
      <c r="L69" s="1" t="inlineStr">
        <is>
          <t>2021/04/12 16:59:55</t>
        </is>
      </c>
      <c r="M69" s="1" t="inlineStr">
        <is>
          <t>2031/04/12 16:59:55</t>
        </is>
      </c>
      <c r="O69" t="inlineStr">
        <is>
          <t>АБК-Фабрика;ГТК ПЖДТ;АТП;нормал группа доступа</t>
        </is>
      </c>
      <c r="P69" t="inlineStr">
        <is>
          <t>УВР</t>
        </is>
      </c>
      <c r="R69" t="inlineStr">
        <is>
          <t>Отдел кадров</t>
        </is>
      </c>
      <c r="V69" t="inlineStr">
        <is>
          <t>Неизвестно</t>
        </is>
      </c>
    </row>
    <row r="70">
      <c r="A70" t="inlineStr">
        <is>
          <t>Турганбай</t>
        </is>
      </c>
      <c r="B70" t="inlineStr">
        <is>
          <t>Джаримбетов</t>
        </is>
      </c>
      <c r="C70" t="inlineStr">
        <is>
          <t>931861</t>
        </is>
      </c>
      <c r="D70" t="inlineStr">
        <is>
          <t>Человек базового уровня</t>
        </is>
      </c>
      <c r="E70" t="inlineStr">
        <is>
          <t>АО Костанайские Минералы</t>
        </is>
      </c>
      <c r="F70" t="inlineStr">
        <is>
          <t>Неизвестно</t>
        </is>
      </c>
      <c r="H70" t="inlineStr">
        <is>
          <t>не использ.</t>
        </is>
      </c>
      <c r="I70" t="inlineStr">
        <is>
          <t>не использ.</t>
        </is>
      </c>
      <c r="L70" s="1" t="inlineStr">
        <is>
          <t>2021/04/12 16:59:54</t>
        </is>
      </c>
      <c r="M70" s="1" t="inlineStr">
        <is>
          <t>2031/04/12 16:59:54</t>
        </is>
      </c>
      <c r="O70" t="inlineStr">
        <is>
          <t>АБК-Фабрика;ГТК ПЖДТ;АТП;нормал группа доступа</t>
        </is>
      </c>
      <c r="P70" t="inlineStr">
        <is>
          <t>УВР</t>
        </is>
      </c>
      <c r="R70" t="inlineStr">
        <is>
          <t>бульдозерный участок</t>
        </is>
      </c>
      <c r="V70" t="inlineStr">
        <is>
          <t>Неизвестно</t>
        </is>
      </c>
    </row>
    <row r="71">
      <c r="A71" t="inlineStr">
        <is>
          <t>Тулепберген</t>
        </is>
      </c>
      <c r="B71" t="inlineStr">
        <is>
          <t>Хасенов</t>
        </is>
      </c>
      <c r="C71" t="inlineStr">
        <is>
          <t>7295</t>
        </is>
      </c>
      <c r="D71" t="inlineStr">
        <is>
          <t>Человек базового уровня</t>
        </is>
      </c>
      <c r="E71" t="inlineStr">
        <is>
          <t>АО Костанайские Минералы</t>
        </is>
      </c>
      <c r="F71" t="inlineStr">
        <is>
          <t>Неизвестно</t>
        </is>
      </c>
      <c r="H71" t="inlineStr">
        <is>
          <t>не использ.</t>
        </is>
      </c>
      <c r="I71" t="inlineStr">
        <is>
          <t>не использ.</t>
        </is>
      </c>
      <c r="L71" s="1" t="inlineStr">
        <is>
          <t>2021/04/12 16:59:54</t>
        </is>
      </c>
      <c r="M71" s="1" t="inlineStr">
        <is>
          <t>2031/04/12 16:59:54</t>
        </is>
      </c>
      <c r="O71" t="inlineStr">
        <is>
          <t>АБК-Фабрика;ГТК ПЖДТ;АТП;нормал группа доступа</t>
        </is>
      </c>
      <c r="P71" t="inlineStr">
        <is>
          <t>УВР</t>
        </is>
      </c>
      <c r="R71" t="inlineStr">
        <is>
          <t>ЦЗ буровой</t>
        </is>
      </c>
      <c r="V71" t="inlineStr">
        <is>
          <t>Неизвестно</t>
        </is>
      </c>
    </row>
    <row r="72">
      <c r="A72" t="inlineStr">
        <is>
          <t>Тулеген</t>
        </is>
      </c>
      <c r="B72" t="inlineStr">
        <is>
          <t>Ахметов</t>
        </is>
      </c>
      <c r="C72" t="inlineStr">
        <is>
          <t>932326</t>
        </is>
      </c>
      <c r="D72" t="inlineStr">
        <is>
          <t>Человек базового уровня</t>
        </is>
      </c>
      <c r="E72" t="inlineStr">
        <is>
          <t>АО Костанайские Минералы</t>
        </is>
      </c>
      <c r="F72" t="inlineStr">
        <is>
          <t>Неизвестно</t>
        </is>
      </c>
      <c r="H72" t="inlineStr">
        <is>
          <t>не использ.</t>
        </is>
      </c>
      <c r="I72" t="inlineStr">
        <is>
          <t>не использ.</t>
        </is>
      </c>
      <c r="L72" s="1" t="inlineStr">
        <is>
          <t>2021/04/12 16:59:54</t>
        </is>
      </c>
      <c r="M72" s="1" t="inlineStr">
        <is>
          <t>2031/04/12 16:59:54</t>
        </is>
      </c>
      <c r="O72" t="inlineStr">
        <is>
          <t>АБК-Фабрика;ГТК ПЖДТ;АТП;нормал группа доступа</t>
        </is>
      </c>
      <c r="P72" t="inlineStr">
        <is>
          <t>УВР</t>
        </is>
      </c>
      <c r="R72" t="inlineStr">
        <is>
          <t>ремонт и содержание ЦДиСХР</t>
        </is>
      </c>
      <c r="V72" t="inlineStr">
        <is>
          <t>Неизвестно</t>
        </is>
      </c>
    </row>
    <row r="73">
      <c r="A73" t="inlineStr">
        <is>
          <t>Тимур</t>
        </is>
      </c>
      <c r="B73" t="inlineStr">
        <is>
          <t>Исмаилов</t>
        </is>
      </c>
      <c r="C73" t="inlineStr">
        <is>
          <t>931297</t>
        </is>
      </c>
      <c r="D73" t="inlineStr">
        <is>
          <t>Человек базового уровня</t>
        </is>
      </c>
      <c r="E73" t="inlineStr">
        <is>
          <t>АО Костанайские Минералы</t>
        </is>
      </c>
      <c r="F73" t="inlineStr">
        <is>
          <t>Неизвестно</t>
        </is>
      </c>
      <c r="H73" t="inlineStr">
        <is>
          <t>не использ.</t>
        </is>
      </c>
      <c r="I73" t="inlineStr">
        <is>
          <t>не использ.</t>
        </is>
      </c>
      <c r="L73" s="1" t="inlineStr">
        <is>
          <t>2021/04/12 16:59:54</t>
        </is>
      </c>
      <c r="M73" s="1" t="inlineStr">
        <is>
          <t>2031/04/12 16:59:54</t>
        </is>
      </c>
      <c r="O73" t="inlineStr">
        <is>
          <t>АБК-Фабрика;ГТК ПЖДТ;АТП;нормал группа доступа</t>
        </is>
      </c>
      <c r="P73" t="inlineStr">
        <is>
          <t>УВР</t>
        </is>
      </c>
      <c r="R73" t="inlineStr">
        <is>
          <t>Производственная лаборатория технического контроля</t>
        </is>
      </c>
      <c r="V73" t="inlineStr">
        <is>
          <t>Неизвестно</t>
        </is>
      </c>
    </row>
    <row r="74">
      <c r="A74" t="inlineStr">
        <is>
          <t>Тимур</t>
        </is>
      </c>
      <c r="B74" t="inlineStr">
        <is>
          <t>Зулхаиров</t>
        </is>
      </c>
      <c r="C74" t="inlineStr">
        <is>
          <t>4931</t>
        </is>
      </c>
      <c r="D74" t="inlineStr">
        <is>
          <t>Человек базового уровня</t>
        </is>
      </c>
      <c r="E74" t="inlineStr">
        <is>
          <t>АО Костанайские Минералы</t>
        </is>
      </c>
      <c r="F74" t="inlineStr">
        <is>
          <t>Неизвестно</t>
        </is>
      </c>
      <c r="H74" t="inlineStr">
        <is>
          <t>не использ.</t>
        </is>
      </c>
      <c r="I74" t="inlineStr">
        <is>
          <t>не использ.</t>
        </is>
      </c>
      <c r="L74" s="1" t="inlineStr">
        <is>
          <t>2021/04/12 16:59:54</t>
        </is>
      </c>
      <c r="M74" s="1" t="inlineStr">
        <is>
          <t>2031/04/12 16:59:54</t>
        </is>
      </c>
      <c r="O74" t="inlineStr">
        <is>
          <t>АБК-Фабрика;ГТК ПЖДТ;АТП;нормал группа доступа</t>
        </is>
      </c>
      <c r="P74" t="inlineStr">
        <is>
          <t>УВР</t>
        </is>
      </c>
      <c r="R74" t="inlineStr">
        <is>
          <t>Участок группы подстанций и электросетей</t>
        </is>
      </c>
      <c r="V74" t="inlineStr">
        <is>
          <t>Неизвестно</t>
        </is>
      </c>
    </row>
    <row r="75">
      <c r="A75" t="inlineStr">
        <is>
          <t>Тимур</t>
        </is>
      </c>
      <c r="B75" t="inlineStr">
        <is>
          <t>Жултаев</t>
        </is>
      </c>
      <c r="C75" t="inlineStr">
        <is>
          <t>931858</t>
        </is>
      </c>
      <c r="D75" t="inlineStr">
        <is>
          <t>Человек базового уровня</t>
        </is>
      </c>
      <c r="E75" t="inlineStr">
        <is>
          <t>АО Костанайские Минералы</t>
        </is>
      </c>
      <c r="F75" t="inlineStr">
        <is>
          <t>Неизвестно</t>
        </is>
      </c>
      <c r="H75" t="inlineStr">
        <is>
          <t>не использ.</t>
        </is>
      </c>
      <c r="I75" t="inlineStr">
        <is>
          <t>не использ.</t>
        </is>
      </c>
      <c r="L75" s="1" t="inlineStr">
        <is>
          <t>2021/04/12 16:59:54</t>
        </is>
      </c>
      <c r="M75" s="1" t="inlineStr">
        <is>
          <t>2031/04/12 16:59:54</t>
        </is>
      </c>
      <c r="O75" t="inlineStr">
        <is>
          <t>АБК-Фабрика;ГТК ПЖДТ;АТП;нормал группа доступа</t>
        </is>
      </c>
      <c r="P75" t="inlineStr">
        <is>
          <t>УВР</t>
        </is>
      </c>
      <c r="R75" t="inlineStr">
        <is>
          <t>Отдел сбыта</t>
        </is>
      </c>
      <c r="V75" t="inlineStr">
        <is>
          <t>Неизвестно</t>
        </is>
      </c>
    </row>
    <row r="76">
      <c r="A76" t="inlineStr">
        <is>
          <t>Тимур</t>
        </is>
      </c>
      <c r="B76" t="inlineStr">
        <is>
          <t>Бермухамбетов</t>
        </is>
      </c>
      <c r="C76" t="inlineStr">
        <is>
          <t>931816</t>
        </is>
      </c>
      <c r="D76" t="inlineStr">
        <is>
          <t>Человек базового уровня</t>
        </is>
      </c>
      <c r="E76" t="inlineStr">
        <is>
          <t>АО Костанайские Минералы</t>
        </is>
      </c>
      <c r="F76" t="inlineStr">
        <is>
          <t>Неизвестно</t>
        </is>
      </c>
      <c r="H76" t="inlineStr">
        <is>
          <t>не использ.</t>
        </is>
      </c>
      <c r="I76" t="inlineStr">
        <is>
          <t>не использ.</t>
        </is>
      </c>
      <c r="L76" s="1" t="inlineStr">
        <is>
          <t>2021/04/12 16:59:54</t>
        </is>
      </c>
      <c r="M76" s="1" t="inlineStr">
        <is>
          <t>2031/04/12 16:59:54</t>
        </is>
      </c>
      <c r="O76" t="inlineStr">
        <is>
          <t>АБК-Фабрика;ГТК ПЖДТ;АТП;нормал группа доступа</t>
        </is>
      </c>
      <c r="P76" t="inlineStr">
        <is>
          <t>УВР</t>
        </is>
      </c>
      <c r="R76" t="inlineStr">
        <is>
          <t>бульдозерный участок</t>
        </is>
      </c>
      <c r="V76" t="inlineStr">
        <is>
          <t>Неизвестно</t>
        </is>
      </c>
    </row>
    <row r="77">
      <c r="A77" t="inlineStr">
        <is>
          <t>Темирлан</t>
        </is>
      </c>
      <c r="B77" t="inlineStr">
        <is>
          <t>Бегежанов</t>
        </is>
      </c>
      <c r="C77" t="inlineStr">
        <is>
          <t>932618</t>
        </is>
      </c>
      <c r="D77" t="inlineStr">
        <is>
          <t>Человек базового уровня</t>
        </is>
      </c>
      <c r="E77" t="inlineStr">
        <is>
          <t>АО Костанайские Минералы</t>
        </is>
      </c>
      <c r="F77" t="inlineStr">
        <is>
          <t>Неизвестно</t>
        </is>
      </c>
      <c r="H77" t="inlineStr">
        <is>
          <t>не использ.</t>
        </is>
      </c>
      <c r="I77" t="inlineStr">
        <is>
          <t>не использ.</t>
        </is>
      </c>
      <c r="L77" s="1" t="inlineStr">
        <is>
          <t>2021/04/12 16:59:53</t>
        </is>
      </c>
      <c r="M77" s="1" t="inlineStr">
        <is>
          <t>2031/04/12 16:59:53</t>
        </is>
      </c>
      <c r="O77" t="inlineStr">
        <is>
          <t>АБК-Фабрика;ГТК ПЖДТ;АТП;нормал группа доступа</t>
        </is>
      </c>
      <c r="P77" t="inlineStr">
        <is>
          <t>УВР</t>
        </is>
      </c>
      <c r="R77" t="inlineStr">
        <is>
          <t>ЦЗ УММ</t>
        </is>
      </c>
      <c r="V77" t="inlineStr">
        <is>
          <t>Неизвестно</t>
        </is>
      </c>
    </row>
    <row r="78">
      <c r="A78" t="inlineStr">
        <is>
          <t>Татьяна</t>
        </is>
      </c>
      <c r="B78" t="inlineStr">
        <is>
          <t>Юрасова</t>
        </is>
      </c>
      <c r="C78" t="inlineStr">
        <is>
          <t>932024</t>
        </is>
      </c>
      <c r="D78" t="inlineStr">
        <is>
          <t>Человек базового уровня</t>
        </is>
      </c>
      <c r="E78" t="inlineStr">
        <is>
          <t>АО Костанайские Минералы</t>
        </is>
      </c>
      <c r="F78" t="inlineStr">
        <is>
          <t>Неизвестно</t>
        </is>
      </c>
      <c r="H78" t="inlineStr">
        <is>
          <t>не использ.</t>
        </is>
      </c>
      <c r="I78" t="inlineStr">
        <is>
          <t>не использ.</t>
        </is>
      </c>
      <c r="L78" s="1" t="inlineStr">
        <is>
          <t>2021/04/12 16:59:53</t>
        </is>
      </c>
      <c r="M78" s="1" t="inlineStr">
        <is>
          <t>2031/04/12 16:59:53</t>
        </is>
      </c>
      <c r="O78" t="inlineStr">
        <is>
          <t>АБК-Фабрика;ГТК ПЖДТ;АТП;нормал группа доступа</t>
        </is>
      </c>
      <c r="P78" t="inlineStr">
        <is>
          <t>УВР</t>
        </is>
      </c>
      <c r="R78" t="inlineStr">
        <is>
          <t>Участок подвижного состава</t>
        </is>
      </c>
      <c r="V78" t="inlineStr">
        <is>
          <t>Неизвестно</t>
        </is>
      </c>
    </row>
    <row r="79">
      <c r="A79" t="inlineStr">
        <is>
          <t>Татьяна</t>
        </is>
      </c>
      <c r="B79" t="inlineStr">
        <is>
          <t>Фадеева</t>
        </is>
      </c>
      <c r="C79" t="inlineStr">
        <is>
          <t>111613</t>
        </is>
      </c>
      <c r="D79" t="inlineStr">
        <is>
          <t>Человек базового уровня</t>
        </is>
      </c>
      <c r="E79" t="inlineStr">
        <is>
          <t>АО Костанайские Минералы</t>
        </is>
      </c>
      <c r="F79" t="inlineStr">
        <is>
          <t>Неизвестно</t>
        </is>
      </c>
      <c r="H79" t="inlineStr">
        <is>
          <t>не использ.</t>
        </is>
      </c>
      <c r="I79" t="inlineStr">
        <is>
          <t>не использ.</t>
        </is>
      </c>
      <c r="L79" s="1" t="inlineStr">
        <is>
          <t>2021/04/12 16:59:53</t>
        </is>
      </c>
      <c r="M79" s="1" t="inlineStr">
        <is>
          <t>2031/04/12 16:59:53</t>
        </is>
      </c>
      <c r="O79" t="inlineStr">
        <is>
          <t>АБК-Фабрика;ГТК ПЖДТ;АТП;нормал группа доступа</t>
        </is>
      </c>
      <c r="P79" t="inlineStr">
        <is>
          <t>УВР</t>
        </is>
      </c>
      <c r="R79" t="inlineStr">
        <is>
          <t>None</t>
        </is>
      </c>
      <c r="U79" t="inlineStr">
        <is>
          <t>35.7</t>
        </is>
      </c>
      <c r="V79" t="inlineStr">
        <is>
          <t>Расписание записи</t>
        </is>
      </c>
    </row>
    <row r="80">
      <c r="A80" t="inlineStr">
        <is>
          <t>Татьяна</t>
        </is>
      </c>
      <c r="B80" t="inlineStr">
        <is>
          <t>Стародубцева</t>
        </is>
      </c>
      <c r="C80" t="inlineStr">
        <is>
          <t>932658</t>
        </is>
      </c>
      <c r="D80" t="inlineStr">
        <is>
          <t>Человек базового уровня</t>
        </is>
      </c>
      <c r="E80" t="inlineStr">
        <is>
          <t>АО Костанайские Минералы</t>
        </is>
      </c>
      <c r="F80" t="inlineStr">
        <is>
          <t>Неизвестно</t>
        </is>
      </c>
      <c r="H80" t="inlineStr">
        <is>
          <t>не использ.</t>
        </is>
      </c>
      <c r="I80" t="inlineStr">
        <is>
          <t>не использ.</t>
        </is>
      </c>
      <c r="L80" s="1" t="inlineStr">
        <is>
          <t>2021/04/12 16:59:53</t>
        </is>
      </c>
      <c r="M80" s="1" t="inlineStr">
        <is>
          <t>2031/04/12 16:59:53</t>
        </is>
      </c>
      <c r="O80" t="inlineStr">
        <is>
          <t>АБК-Фабрика;ГТК ПЖДТ;АТП;нормал группа доступа</t>
        </is>
      </c>
      <c r="P80" t="inlineStr">
        <is>
          <t>УВР</t>
        </is>
      </c>
      <c r="R80" t="inlineStr">
        <is>
          <t>None</t>
        </is>
      </c>
      <c r="V80" t="inlineStr">
        <is>
          <t>Неизвестно</t>
        </is>
      </c>
    </row>
    <row r="81">
      <c r="A81" t="inlineStr">
        <is>
          <t>Татьяна</t>
        </is>
      </c>
      <c r="B81" t="inlineStr">
        <is>
          <t>Овчинникова</t>
        </is>
      </c>
      <c r="C81" t="inlineStr">
        <is>
          <t>88003</t>
        </is>
      </c>
      <c r="D81" t="inlineStr">
        <is>
          <t>Человек базового уровня</t>
        </is>
      </c>
      <c r="E81" t="inlineStr">
        <is>
          <t>АО Костанайские Минералы</t>
        </is>
      </c>
      <c r="F81" t="inlineStr">
        <is>
          <t>Неизвестно</t>
        </is>
      </c>
      <c r="H81" t="inlineStr">
        <is>
          <t>не использ.</t>
        </is>
      </c>
      <c r="I81" t="inlineStr">
        <is>
          <t>не использ.</t>
        </is>
      </c>
      <c r="L81" s="1" t="inlineStr">
        <is>
          <t>2021/04/12 16:59:53</t>
        </is>
      </c>
      <c r="M81" s="1" t="inlineStr">
        <is>
          <t>2031/04/12 16:59:53</t>
        </is>
      </c>
      <c r="O81" t="inlineStr">
        <is>
          <t>АБК-Фабрика;ГТК ПЖДТ;АТП;нормал группа доступа</t>
        </is>
      </c>
      <c r="P81" t="inlineStr">
        <is>
          <t>УВР</t>
        </is>
      </c>
      <c r="R81" t="inlineStr">
        <is>
          <t>производственная служба</t>
        </is>
      </c>
      <c r="U81" t="inlineStr">
        <is>
          <t>36.1</t>
        </is>
      </c>
      <c r="V81" t="inlineStr">
        <is>
          <t>Расписание записи</t>
        </is>
      </c>
    </row>
    <row r="82">
      <c r="A82" t="inlineStr">
        <is>
          <t>Татьяна</t>
        </is>
      </c>
      <c r="B82" t="inlineStr">
        <is>
          <t>Никитченко</t>
        </is>
      </c>
      <c r="C82" t="inlineStr">
        <is>
          <t>22267</t>
        </is>
      </c>
      <c r="D82" t="inlineStr">
        <is>
          <t>Человек базового уровня</t>
        </is>
      </c>
      <c r="E82" t="inlineStr">
        <is>
          <t>АО Костанайские Минералы</t>
        </is>
      </c>
      <c r="F82" t="inlineStr">
        <is>
          <t>Неизвестно</t>
        </is>
      </c>
      <c r="H82" t="inlineStr">
        <is>
          <t>не использ.</t>
        </is>
      </c>
      <c r="I82" t="inlineStr">
        <is>
          <t>не использ.</t>
        </is>
      </c>
      <c r="L82" s="1" t="inlineStr">
        <is>
          <t>2021/04/12 16:59:53</t>
        </is>
      </c>
      <c r="M82" s="1" t="inlineStr">
        <is>
          <t>2031/04/12 16:59:53</t>
        </is>
      </c>
      <c r="O82" t="inlineStr">
        <is>
          <t>АБК-Фабрика;ГТК ПЖДТ;АТП;нормал группа доступа</t>
        </is>
      </c>
      <c r="P82" t="inlineStr">
        <is>
          <t>УВР</t>
        </is>
      </c>
      <c r="R82" t="inlineStr">
        <is>
          <t>производственно-техническая служба ЦДиСХР</t>
        </is>
      </c>
      <c r="V82" t="inlineStr">
        <is>
          <t>Неизвестно</t>
        </is>
      </c>
    </row>
    <row r="83">
      <c r="A83" t="inlineStr">
        <is>
          <t>Татьяна</t>
        </is>
      </c>
      <c r="B83" t="inlineStr">
        <is>
          <t>Молокоедова</t>
        </is>
      </c>
      <c r="C83" t="inlineStr">
        <is>
          <t>28420</t>
        </is>
      </c>
      <c r="D83" t="inlineStr">
        <is>
          <t>Человек базового уровня</t>
        </is>
      </c>
      <c r="E83" t="inlineStr">
        <is>
          <t>АО Костанайские Минералы</t>
        </is>
      </c>
      <c r="F83" t="inlineStr">
        <is>
          <t>Неизвестно</t>
        </is>
      </c>
      <c r="H83" t="inlineStr">
        <is>
          <t>не использ.</t>
        </is>
      </c>
      <c r="I83" t="inlineStr">
        <is>
          <t>не использ.</t>
        </is>
      </c>
      <c r="L83" s="1" t="inlineStr">
        <is>
          <t>2021/04/12 16:59:52</t>
        </is>
      </c>
      <c r="M83" s="1" t="inlineStr">
        <is>
          <t>2031/04/12 16:59:52</t>
        </is>
      </c>
      <c r="O83" t="inlineStr">
        <is>
          <t>АБК-Фабрика;ГТК ПЖДТ;АТП;нормал группа доступа</t>
        </is>
      </c>
      <c r="P83" t="inlineStr">
        <is>
          <t>УВР</t>
        </is>
      </c>
      <c r="R83" t="inlineStr">
        <is>
          <t>бригада дежурного персонала ЦОхв</t>
        </is>
      </c>
      <c r="V83" t="inlineStr">
        <is>
          <t>Неизвестно</t>
        </is>
      </c>
    </row>
    <row r="84">
      <c r="A84" t="inlineStr">
        <is>
          <t>Татьяна</t>
        </is>
      </c>
      <c r="B84" t="inlineStr">
        <is>
          <t>Макарова</t>
        </is>
      </c>
      <c r="C84" t="inlineStr">
        <is>
          <t>932244</t>
        </is>
      </c>
      <c r="D84" t="inlineStr">
        <is>
          <t>Человек базового уровня</t>
        </is>
      </c>
      <c r="E84" t="inlineStr">
        <is>
          <t>АО Костанайские Минералы</t>
        </is>
      </c>
      <c r="F84" t="inlineStr">
        <is>
          <t>Неизвестно</t>
        </is>
      </c>
      <c r="H84" t="inlineStr">
        <is>
          <t>не использ.</t>
        </is>
      </c>
      <c r="I84" t="inlineStr">
        <is>
          <t>не использ.</t>
        </is>
      </c>
      <c r="L84" s="1" t="inlineStr">
        <is>
          <t>2021/04/12 16:59:52</t>
        </is>
      </c>
      <c r="M84" s="1" t="inlineStr">
        <is>
          <t>2031/04/12 16:59:52</t>
        </is>
      </c>
      <c r="O84" t="inlineStr">
        <is>
          <t>АБК-Фабрика;ГТК ПЖДТ;АТП;нормал группа доступа</t>
        </is>
      </c>
      <c r="P84" t="inlineStr">
        <is>
          <t>УВР</t>
        </is>
      </c>
      <c r="R84" t="inlineStr">
        <is>
          <t>карбюраторные автомашины</t>
        </is>
      </c>
      <c r="V84" t="inlineStr">
        <is>
          <t>Неизвестно</t>
        </is>
      </c>
    </row>
    <row r="85">
      <c r="A85" t="inlineStr">
        <is>
          <t>Татьяна</t>
        </is>
      </c>
      <c r="B85" t="inlineStr">
        <is>
          <t>Лукомская</t>
        </is>
      </c>
      <c r="C85" t="inlineStr">
        <is>
          <t>931978</t>
        </is>
      </c>
      <c r="D85" t="inlineStr">
        <is>
          <t>Человек базового уровня</t>
        </is>
      </c>
      <c r="E85" t="inlineStr">
        <is>
          <t>АО Костанайские Минералы</t>
        </is>
      </c>
      <c r="F85" t="inlineStr">
        <is>
          <t>Неизвестно</t>
        </is>
      </c>
      <c r="H85" t="inlineStr">
        <is>
          <t>не использ.</t>
        </is>
      </c>
      <c r="I85" t="inlineStr">
        <is>
          <t>не использ.</t>
        </is>
      </c>
      <c r="L85" s="1" t="inlineStr">
        <is>
          <t>2021/04/12 16:59:52</t>
        </is>
      </c>
      <c r="M85" s="1" t="inlineStr">
        <is>
          <t>2031/04/12 16:59:52</t>
        </is>
      </c>
      <c r="O85" t="inlineStr">
        <is>
          <t>АБК-Фабрика;ГТК ПЖДТ;АТП;нормал группа доступа</t>
        </is>
      </c>
      <c r="P85" t="inlineStr">
        <is>
          <t>УВР</t>
        </is>
      </c>
      <c r="R85" t="inlineStr">
        <is>
          <t>производственно-техническая служба ЦДиСХР</t>
        </is>
      </c>
      <c r="U85" t="inlineStr">
        <is>
          <t>35.8</t>
        </is>
      </c>
      <c r="V85" t="inlineStr">
        <is>
          <t>Расписание записи</t>
        </is>
      </c>
    </row>
    <row r="86">
      <c r="A86" t="inlineStr">
        <is>
          <t>Татьяна</t>
        </is>
      </c>
      <c r="B86" t="inlineStr">
        <is>
          <t>Кадочникова</t>
        </is>
      </c>
      <c r="C86" t="inlineStr">
        <is>
          <t>6517</t>
        </is>
      </c>
      <c r="D86" t="inlineStr">
        <is>
          <t>Человек базового уровня</t>
        </is>
      </c>
      <c r="E86" t="inlineStr">
        <is>
          <t>АО Костанайские Минералы</t>
        </is>
      </c>
      <c r="F86" t="inlineStr">
        <is>
          <t>Неизвестно</t>
        </is>
      </c>
      <c r="H86" t="inlineStr">
        <is>
          <t>не использ.</t>
        </is>
      </c>
      <c r="I86" t="inlineStr">
        <is>
          <t>не использ.</t>
        </is>
      </c>
      <c r="L86" s="1" t="inlineStr">
        <is>
          <t>2021/04/12 16:59:52</t>
        </is>
      </c>
      <c r="M86" s="1" t="inlineStr">
        <is>
          <t>2031/04/12 16:59:52</t>
        </is>
      </c>
      <c r="O86" t="inlineStr">
        <is>
          <t>АБК-Фабрика;ГТК ПЖДТ;АТП;нормал группа доступа</t>
        </is>
      </c>
      <c r="P86" t="inlineStr">
        <is>
          <t>УВР</t>
        </is>
      </c>
      <c r="R86" t="inlineStr">
        <is>
          <t>ремонтники ЦДиСХР</t>
        </is>
      </c>
      <c r="V86" t="inlineStr">
        <is>
          <t>Неизвестно</t>
        </is>
      </c>
    </row>
    <row r="87">
      <c r="A87" t="inlineStr">
        <is>
          <t>Татьяна</t>
        </is>
      </c>
      <c r="B87" t="inlineStr">
        <is>
          <t>Захаренко</t>
        </is>
      </c>
      <c r="C87" t="inlineStr">
        <is>
          <t>7009</t>
        </is>
      </c>
      <c r="D87" t="inlineStr">
        <is>
          <t>Человек базового уровня</t>
        </is>
      </c>
      <c r="E87" t="inlineStr">
        <is>
          <t>АО Костанайские Минералы</t>
        </is>
      </c>
      <c r="F87" t="inlineStr">
        <is>
          <t>Неизвестно</t>
        </is>
      </c>
      <c r="H87" t="inlineStr">
        <is>
          <t>не использ.</t>
        </is>
      </c>
      <c r="I87" t="inlineStr">
        <is>
          <t>не использ.</t>
        </is>
      </c>
      <c r="L87" s="1" t="inlineStr">
        <is>
          <t>2021/04/12 16:59:52</t>
        </is>
      </c>
      <c r="M87" s="1" t="inlineStr">
        <is>
          <t>2031/04/12 16:59:52</t>
        </is>
      </c>
      <c r="O87" t="inlineStr">
        <is>
          <t>АБК-Фабрика;ГТК ПЖДТ;АТП;нормал группа доступа</t>
        </is>
      </c>
      <c r="P87" t="inlineStr">
        <is>
          <t>УВР</t>
        </is>
      </c>
      <c r="R87" t="inlineStr">
        <is>
          <t>дизельные автомашины</t>
        </is>
      </c>
      <c r="V87" t="inlineStr">
        <is>
          <t>Неизвестно</t>
        </is>
      </c>
    </row>
    <row r="88">
      <c r="A88" t="inlineStr">
        <is>
          <t>Татьяна</t>
        </is>
      </c>
      <c r="B88" t="inlineStr">
        <is>
          <t>Жукова</t>
        </is>
      </c>
      <c r="C88" t="inlineStr">
        <is>
          <t>932299</t>
        </is>
      </c>
      <c r="D88" t="inlineStr">
        <is>
          <t>Человек базового уровня</t>
        </is>
      </c>
      <c r="E88" t="inlineStr">
        <is>
          <t>АО Костанайские Минералы</t>
        </is>
      </c>
      <c r="F88" t="inlineStr">
        <is>
          <t>Неизвестно</t>
        </is>
      </c>
      <c r="H88" t="inlineStr">
        <is>
          <t>не использ.</t>
        </is>
      </c>
      <c r="I88" t="inlineStr">
        <is>
          <t>не использ.</t>
        </is>
      </c>
      <c r="L88" s="1" t="inlineStr">
        <is>
          <t>2021/04/12 16:59:52</t>
        </is>
      </c>
      <c r="M88" s="1" t="inlineStr">
        <is>
          <t>2031/04/12 16:59:52</t>
        </is>
      </c>
      <c r="O88" t="inlineStr">
        <is>
          <t>АБК-Фабрика;ГТК ПЖДТ;АТП;нормал группа доступа</t>
        </is>
      </c>
      <c r="P88" t="inlineStr">
        <is>
          <t>УВР</t>
        </is>
      </c>
      <c r="R88" t="inlineStr">
        <is>
          <t>Участок тепловодоснабжения</t>
        </is>
      </c>
      <c r="V88" t="inlineStr">
        <is>
          <t>Неизвестно</t>
        </is>
      </c>
    </row>
    <row r="89">
      <c r="A89" t="inlineStr">
        <is>
          <t>Татьяна</t>
        </is>
      </c>
      <c r="B89" t="inlineStr">
        <is>
          <t>Елькина</t>
        </is>
      </c>
      <c r="C89" t="inlineStr">
        <is>
          <t>28209</t>
        </is>
      </c>
      <c r="D89" t="inlineStr">
        <is>
          <t>Человек базового уровня</t>
        </is>
      </c>
      <c r="E89" t="inlineStr">
        <is>
          <t>АО Костанайские Минералы</t>
        </is>
      </c>
      <c r="F89" t="inlineStr">
        <is>
          <t>Неизвестно</t>
        </is>
      </c>
      <c r="H89" t="inlineStr">
        <is>
          <t>не использ.</t>
        </is>
      </c>
      <c r="I89" t="inlineStr">
        <is>
          <t>не использ.</t>
        </is>
      </c>
      <c r="L89" s="1" t="inlineStr">
        <is>
          <t>2021/04/12 16:59:52</t>
        </is>
      </c>
      <c r="M89" s="1" t="inlineStr">
        <is>
          <t>2031/04/12 16:59:52</t>
        </is>
      </c>
      <c r="O89" t="inlineStr">
        <is>
          <t>АБК-Фабрика;ГТК ПЖДТ;АТП;нормал группа доступа</t>
        </is>
      </c>
      <c r="P89" t="inlineStr">
        <is>
          <t>УВР</t>
        </is>
      </c>
      <c r="R89" t="inlineStr">
        <is>
          <t>Участок связи</t>
        </is>
      </c>
      <c r="V89" t="inlineStr">
        <is>
          <t>Неизвестно</t>
        </is>
      </c>
    </row>
    <row r="90">
      <c r="A90" t="inlineStr">
        <is>
          <t>Татьяна</t>
        </is>
      </c>
      <c r="B90" t="inlineStr">
        <is>
          <t>Дочупайлова</t>
        </is>
      </c>
      <c r="C90" t="inlineStr">
        <is>
          <t>21234</t>
        </is>
      </c>
      <c r="D90" t="inlineStr">
        <is>
          <t>Человек базового уровня</t>
        </is>
      </c>
      <c r="E90" t="inlineStr">
        <is>
          <t>АО Костанайские Минералы</t>
        </is>
      </c>
      <c r="F90" t="inlineStr">
        <is>
          <t>Неизвестно</t>
        </is>
      </c>
      <c r="H90" t="inlineStr">
        <is>
          <t>не использ.</t>
        </is>
      </c>
      <c r="I90" t="inlineStr">
        <is>
          <t>не использ.</t>
        </is>
      </c>
      <c r="L90" s="1" t="inlineStr">
        <is>
          <t>2021/04/12 16:59:22</t>
        </is>
      </c>
      <c r="M90" s="1" t="inlineStr">
        <is>
          <t>2031/04/12 16:59:22</t>
        </is>
      </c>
      <c r="O90" t="inlineStr">
        <is>
          <t>АБК-Фабрика;ГТК ПЖДТ;АТП;нормал группа доступа</t>
        </is>
      </c>
      <c r="P90" t="inlineStr">
        <is>
          <t>УВР</t>
        </is>
      </c>
      <c r="R90" t="inlineStr">
        <is>
          <t>Участок железнодорожных путей</t>
        </is>
      </c>
      <c r="U90" t="inlineStr">
        <is>
          <t>36.0</t>
        </is>
      </c>
      <c r="V90" t="inlineStr">
        <is>
          <t>Расписание записи</t>
        </is>
      </c>
    </row>
    <row r="91">
      <c r="A91" t="inlineStr">
        <is>
          <t>Татьяна</t>
        </is>
      </c>
      <c r="B91" t="inlineStr">
        <is>
          <t>Гаджиева</t>
        </is>
      </c>
      <c r="C91" t="inlineStr">
        <is>
          <t>47807</t>
        </is>
      </c>
      <c r="D91" t="inlineStr">
        <is>
          <t>Человек базового уровня</t>
        </is>
      </c>
      <c r="E91" t="inlineStr">
        <is>
          <t>АО Костанайские Минералы</t>
        </is>
      </c>
      <c r="F91" t="inlineStr">
        <is>
          <t>Неизвестно</t>
        </is>
      </c>
      <c r="H91" t="inlineStr">
        <is>
          <t>не использ.</t>
        </is>
      </c>
      <c r="I91" t="inlineStr">
        <is>
          <t>не использ.</t>
        </is>
      </c>
      <c r="L91" s="1" t="inlineStr">
        <is>
          <t>2021/04/12 16:59:21</t>
        </is>
      </c>
      <c r="M91" s="1" t="inlineStr">
        <is>
          <t>2031/04/12 16:59:21</t>
        </is>
      </c>
      <c r="O91" t="inlineStr">
        <is>
          <t>АБК-Фабрика;ГТК ПЖДТ;АТП;нормал группа доступа</t>
        </is>
      </c>
      <c r="P91" t="inlineStr">
        <is>
          <t>УВР</t>
        </is>
      </c>
      <c r="R91" t="inlineStr">
        <is>
          <t>ремонтники ЦО</t>
        </is>
      </c>
      <c r="U91" t="inlineStr">
        <is>
          <t>36.6</t>
        </is>
      </c>
      <c r="V91" t="inlineStr">
        <is>
          <t>Расписание записи</t>
        </is>
      </c>
    </row>
    <row r="92">
      <c r="A92" t="inlineStr">
        <is>
          <t>Татьяна</t>
        </is>
      </c>
      <c r="B92" t="inlineStr">
        <is>
          <t>Воробей</t>
        </is>
      </c>
      <c r="C92" t="inlineStr">
        <is>
          <t>28659</t>
        </is>
      </c>
      <c r="D92" t="inlineStr">
        <is>
          <t>Человек базового уровня</t>
        </is>
      </c>
      <c r="E92" t="inlineStr">
        <is>
          <t>АО Костанайские Минералы</t>
        </is>
      </c>
      <c r="F92" t="inlineStr">
        <is>
          <t>Неизвестно</t>
        </is>
      </c>
      <c r="H92" t="inlineStr">
        <is>
          <t>не использ.</t>
        </is>
      </c>
      <c r="I92" t="inlineStr">
        <is>
          <t>не использ.</t>
        </is>
      </c>
      <c r="L92" s="1" t="inlineStr">
        <is>
          <t>2021/04/12 16:59:21</t>
        </is>
      </c>
      <c r="M92" s="1" t="inlineStr">
        <is>
          <t>2031/04/12 16:59:21</t>
        </is>
      </c>
      <c r="O92" t="inlineStr">
        <is>
          <t>АБК-Фабрика;ГТК ПЖДТ;АТП;нормал группа доступа</t>
        </is>
      </c>
      <c r="P92" t="inlineStr">
        <is>
          <t>УВР</t>
        </is>
      </c>
      <c r="R92" t="inlineStr">
        <is>
          <t>Сектор программного обеспечения</t>
        </is>
      </c>
      <c r="V92" t="inlineStr">
        <is>
          <t>Неизвестно</t>
        </is>
      </c>
    </row>
    <row r="93">
      <c r="A93" t="inlineStr">
        <is>
          <t>Татьяна</t>
        </is>
      </c>
      <c r="B93" t="inlineStr">
        <is>
          <t>Бурлакова</t>
        </is>
      </c>
      <c r="C93" t="inlineStr">
        <is>
          <t>6742</t>
        </is>
      </c>
      <c r="D93" t="inlineStr">
        <is>
          <t>Человек базового уровня</t>
        </is>
      </c>
      <c r="E93" t="inlineStr">
        <is>
          <t>АО Костанайские Минералы</t>
        </is>
      </c>
      <c r="F93" t="inlineStr">
        <is>
          <t>Неизвестно</t>
        </is>
      </c>
      <c r="H93" t="inlineStr">
        <is>
          <t>не использ.</t>
        </is>
      </c>
      <c r="I93" t="inlineStr">
        <is>
          <t>не использ.</t>
        </is>
      </c>
      <c r="L93" s="1" t="inlineStr">
        <is>
          <t>2021/04/12 16:59:21</t>
        </is>
      </c>
      <c r="M93" s="1" t="inlineStr">
        <is>
          <t>2031/04/12 16:59:21</t>
        </is>
      </c>
      <c r="O93" t="inlineStr">
        <is>
          <t>АБК-Фабрика;ГТК ПЖДТ;АТП;нормал группа доступа</t>
        </is>
      </c>
      <c r="P93" t="inlineStr">
        <is>
          <t>УВР</t>
        </is>
      </c>
      <c r="R93" t="inlineStr">
        <is>
          <t>Депо подвижного состава</t>
        </is>
      </c>
      <c r="V93" t="inlineStr">
        <is>
          <t>Неизвестно</t>
        </is>
      </c>
    </row>
    <row r="94">
      <c r="A94" t="inlineStr">
        <is>
          <t>Татьяна</t>
        </is>
      </c>
      <c r="B94" t="inlineStr">
        <is>
          <t>Богурян</t>
        </is>
      </c>
      <c r="C94" t="inlineStr">
        <is>
          <t>932308</t>
        </is>
      </c>
      <c r="D94" t="inlineStr">
        <is>
          <t>Человек базового уровня</t>
        </is>
      </c>
      <c r="E94" t="inlineStr">
        <is>
          <t>АО Костанайские Минералы</t>
        </is>
      </c>
      <c r="F94" t="inlineStr">
        <is>
          <t>Неизвестно</t>
        </is>
      </c>
      <c r="H94" t="inlineStr">
        <is>
          <t>не использ.</t>
        </is>
      </c>
      <c r="I94" t="inlineStr">
        <is>
          <t>не использ.</t>
        </is>
      </c>
      <c r="L94" s="1" t="inlineStr">
        <is>
          <t>2021/04/12 16:59:21</t>
        </is>
      </c>
      <c r="M94" s="1" t="inlineStr">
        <is>
          <t>2031/04/12 16:59:21</t>
        </is>
      </c>
      <c r="O94" t="inlineStr">
        <is>
          <t>АБК-Фабрика;ГТК ПЖДТ;АТП;нормал группа доступа</t>
        </is>
      </c>
      <c r="P94" t="inlineStr">
        <is>
          <t>УВР</t>
        </is>
      </c>
      <c r="R94" t="inlineStr">
        <is>
          <t>производственная служба</t>
        </is>
      </c>
      <c r="V94" t="inlineStr">
        <is>
          <t>Неизвестно</t>
        </is>
      </c>
    </row>
    <row r="95">
      <c r="A95" t="inlineStr">
        <is>
          <t>Татьяна</t>
        </is>
      </c>
      <c r="B95" t="inlineStr">
        <is>
          <t>Бажина</t>
        </is>
      </c>
      <c r="C95" t="inlineStr">
        <is>
          <t>6914</t>
        </is>
      </c>
      <c r="D95" t="inlineStr">
        <is>
          <t>Человек базового уровня</t>
        </is>
      </c>
      <c r="E95" t="inlineStr">
        <is>
          <t>АО Костанайские Минералы</t>
        </is>
      </c>
      <c r="F95" t="inlineStr">
        <is>
          <t>Неизвестно</t>
        </is>
      </c>
      <c r="H95" t="inlineStr">
        <is>
          <t>не использ.</t>
        </is>
      </c>
      <c r="I95" t="inlineStr">
        <is>
          <t>не использ.</t>
        </is>
      </c>
      <c r="L95" s="1" t="inlineStr">
        <is>
          <t>2021/04/12 16:59:21</t>
        </is>
      </c>
      <c r="M95" s="1" t="inlineStr">
        <is>
          <t>2031/04/12 16:59:21</t>
        </is>
      </c>
      <c r="O95" t="inlineStr">
        <is>
          <t>АБК-Фабрика;ГТК ПЖДТ;АТП;нормал группа доступа</t>
        </is>
      </c>
      <c r="P95" t="inlineStr">
        <is>
          <t>УВР</t>
        </is>
      </c>
      <c r="R95" t="inlineStr">
        <is>
          <t>ремонтный персонал</t>
        </is>
      </c>
      <c r="U95" t="inlineStr">
        <is>
          <t>36.0</t>
        </is>
      </c>
      <c r="V95" t="inlineStr">
        <is>
          <t>Расписание записи</t>
        </is>
      </c>
    </row>
    <row r="96">
      <c r="A96" t="inlineStr">
        <is>
          <t>Татьяна</t>
        </is>
      </c>
      <c r="B96" t="inlineStr">
        <is>
          <t>Атаманчук</t>
        </is>
      </c>
      <c r="C96" t="inlineStr">
        <is>
          <t>28428</t>
        </is>
      </c>
      <c r="D96" t="inlineStr">
        <is>
          <t>Человек базового уровня</t>
        </is>
      </c>
      <c r="E96" t="inlineStr">
        <is>
          <t>АО Костанайские Минералы</t>
        </is>
      </c>
      <c r="F96" t="inlineStr">
        <is>
          <t>Неизвестно</t>
        </is>
      </c>
      <c r="H96" t="inlineStr">
        <is>
          <t>не использ.</t>
        </is>
      </c>
      <c r="I96" t="inlineStr">
        <is>
          <t>не использ.</t>
        </is>
      </c>
      <c r="L96" s="1" t="inlineStr">
        <is>
          <t>2021/04/12 16:59:21</t>
        </is>
      </c>
      <c r="M96" s="1" t="inlineStr">
        <is>
          <t>2031/04/12 16:59:21</t>
        </is>
      </c>
      <c r="O96" t="inlineStr">
        <is>
          <t>АБК-Фабрика;ГТК ПЖДТ;АТП;нормал группа доступа</t>
        </is>
      </c>
      <c r="P96" t="inlineStr">
        <is>
          <t>УВР</t>
        </is>
      </c>
      <c r="R96" t="inlineStr">
        <is>
          <t>ЦЗ УММ</t>
        </is>
      </c>
      <c r="V96" t="inlineStr">
        <is>
          <t>Неизвестно</t>
        </is>
      </c>
    </row>
    <row r="97">
      <c r="A97" t="inlineStr">
        <is>
          <t>Тамирлан</t>
        </is>
      </c>
      <c r="B97" t="inlineStr">
        <is>
          <t>Ермекбаев</t>
        </is>
      </c>
      <c r="C97" t="inlineStr">
        <is>
          <t>932422</t>
        </is>
      </c>
      <c r="D97" t="inlineStr">
        <is>
          <t>Человек базового уровня</t>
        </is>
      </c>
      <c r="E97" t="inlineStr">
        <is>
          <t>АО Костанайские Минералы</t>
        </is>
      </c>
      <c r="F97" t="inlineStr">
        <is>
          <t>Неизвестно</t>
        </is>
      </c>
      <c r="H97" t="inlineStr">
        <is>
          <t>не использ.</t>
        </is>
      </c>
      <c r="I97" t="inlineStr">
        <is>
          <t>не использ.</t>
        </is>
      </c>
      <c r="L97" s="1" t="inlineStr">
        <is>
          <t>2021/04/12 16:59:20</t>
        </is>
      </c>
      <c r="M97" s="1" t="inlineStr">
        <is>
          <t>2031/04/12 16:59:20</t>
        </is>
      </c>
      <c r="O97" t="inlineStr">
        <is>
          <t>АБК-Фабрика;ГТК ПЖДТ;АТП;нормал группа доступа</t>
        </is>
      </c>
      <c r="P97" t="inlineStr">
        <is>
          <t>УВР</t>
        </is>
      </c>
      <c r="R97" t="inlineStr">
        <is>
          <t>автомашины на междугородних перевозках</t>
        </is>
      </c>
      <c r="V97" t="inlineStr">
        <is>
          <t>Неизвестно</t>
        </is>
      </c>
    </row>
    <row r="98">
      <c r="A98" t="inlineStr">
        <is>
          <t>Тамара</t>
        </is>
      </c>
      <c r="B98" t="inlineStr">
        <is>
          <t>Малюкова</t>
        </is>
      </c>
      <c r="C98" t="inlineStr">
        <is>
          <t>28418</t>
        </is>
      </c>
      <c r="D98" t="inlineStr">
        <is>
          <t>Человек базового уровня</t>
        </is>
      </c>
      <c r="E98" t="inlineStr">
        <is>
          <t>АО Костанайские Минералы</t>
        </is>
      </c>
      <c r="F98" t="inlineStr">
        <is>
          <t>Неизвестно</t>
        </is>
      </c>
      <c r="H98" t="inlineStr">
        <is>
          <t>не использ.</t>
        </is>
      </c>
      <c r="I98" t="inlineStr">
        <is>
          <t>не использ.</t>
        </is>
      </c>
      <c r="L98" s="1" t="inlineStr">
        <is>
          <t>2021/04/12 16:59:20</t>
        </is>
      </c>
      <c r="M98" s="1" t="inlineStr">
        <is>
          <t>2031/04/12 16:59:20</t>
        </is>
      </c>
      <c r="O98" t="inlineStr">
        <is>
          <t>АБК-Фабрика;ГТК ПЖДТ;АТП;нормал группа доступа</t>
        </is>
      </c>
      <c r="P98" t="inlineStr">
        <is>
          <t>УВР</t>
        </is>
      </c>
      <c r="R98" t="inlineStr">
        <is>
          <t>None</t>
        </is>
      </c>
      <c r="V98" t="inlineStr">
        <is>
          <t>Неизвестно</t>
        </is>
      </c>
    </row>
    <row r="99">
      <c r="A99" t="inlineStr">
        <is>
          <t>Талгат</t>
        </is>
      </c>
      <c r="B99" t="inlineStr">
        <is>
          <t>Кульмурзин</t>
        </is>
      </c>
      <c r="C99" t="inlineStr">
        <is>
          <t>6798</t>
        </is>
      </c>
      <c r="D99" t="inlineStr">
        <is>
          <t>Человек базового уровня</t>
        </is>
      </c>
      <c r="E99" t="inlineStr">
        <is>
          <t>АО Костанайские Минералы</t>
        </is>
      </c>
      <c r="F99" t="inlineStr">
        <is>
          <t>Неизвестно</t>
        </is>
      </c>
      <c r="H99" t="inlineStr">
        <is>
          <t>не использ.</t>
        </is>
      </c>
      <c r="I99" t="inlineStr">
        <is>
          <t>не использ.</t>
        </is>
      </c>
      <c r="L99" s="1" t="inlineStr">
        <is>
          <t>2021/04/12 16:59:20</t>
        </is>
      </c>
      <c r="M99" s="1" t="inlineStr">
        <is>
          <t>2031/04/12 16:59:20</t>
        </is>
      </c>
      <c r="O99" t="inlineStr">
        <is>
          <t>АБК-Фабрика;ГТК ПЖДТ;АТП;нормал группа доступа</t>
        </is>
      </c>
      <c r="P99" t="inlineStr">
        <is>
          <t>УВР</t>
        </is>
      </c>
      <c r="R99" t="inlineStr">
        <is>
          <t>здравпункты</t>
        </is>
      </c>
      <c r="V99" t="inlineStr">
        <is>
          <t>Неизвестно</t>
        </is>
      </c>
    </row>
    <row r="100">
      <c r="A100" t="inlineStr">
        <is>
          <t>Талгат</t>
        </is>
      </c>
      <c r="B100" t="inlineStr">
        <is>
          <t>Жапаров</t>
        </is>
      </c>
      <c r="C100" t="inlineStr">
        <is>
          <t>3867</t>
        </is>
      </c>
      <c r="D100" t="inlineStr">
        <is>
          <t>Человек базового уровня</t>
        </is>
      </c>
      <c r="E100" t="inlineStr">
        <is>
          <t>АО Костанайские Минералы</t>
        </is>
      </c>
      <c r="F100" t="inlineStr">
        <is>
          <t>Неизвестно</t>
        </is>
      </c>
      <c r="H100" t="inlineStr">
        <is>
          <t>не использ.</t>
        </is>
      </c>
      <c r="I100" t="inlineStr">
        <is>
          <t>не использ.</t>
        </is>
      </c>
      <c r="L100" s="1" t="inlineStr">
        <is>
          <t>2021/04/12 16:59:20</t>
        </is>
      </c>
      <c r="M100" s="1" t="inlineStr">
        <is>
          <t>2031/04/12 16:59:20</t>
        </is>
      </c>
      <c r="O100" t="inlineStr">
        <is>
          <t>АБК-Фабрика;ГТК ПЖДТ;АТП;нормал группа доступа</t>
        </is>
      </c>
      <c r="P100" t="inlineStr">
        <is>
          <t>УВР</t>
        </is>
      </c>
      <c r="R100" t="inlineStr">
        <is>
          <t>Участок железнодорожных путей</t>
        </is>
      </c>
      <c r="V100" t="inlineStr">
        <is>
          <t>Неизвестно</t>
        </is>
      </c>
    </row>
    <row r="101">
      <c r="A101" t="inlineStr">
        <is>
          <t>Талгат</t>
        </is>
      </c>
      <c r="B101" t="inlineStr">
        <is>
          <t>Ерманов</t>
        </is>
      </c>
      <c r="C101" t="inlineStr">
        <is>
          <t>931276</t>
        </is>
      </c>
      <c r="D101" t="inlineStr">
        <is>
          <t>Человек базового уровня</t>
        </is>
      </c>
      <c r="E101" t="inlineStr">
        <is>
          <t>АО Костанайские Минералы</t>
        </is>
      </c>
      <c r="F101" t="inlineStr">
        <is>
          <t>Неизвестно</t>
        </is>
      </c>
      <c r="H101" t="inlineStr">
        <is>
          <t>не использ.</t>
        </is>
      </c>
      <c r="I101" t="inlineStr">
        <is>
          <t>не использ.</t>
        </is>
      </c>
      <c r="L101" s="1" t="inlineStr">
        <is>
          <t>2021/04/12 16:59:20</t>
        </is>
      </c>
      <c r="M101" s="1" t="inlineStr">
        <is>
          <t>2031/04/12 16:59:20</t>
        </is>
      </c>
      <c r="O101" t="inlineStr">
        <is>
          <t>АБК-Фабрика;ГТК ПЖДТ;АТП;нормал группа доступа</t>
        </is>
      </c>
      <c r="P101" t="inlineStr">
        <is>
          <t>УВР</t>
        </is>
      </c>
      <c r="R101" t="inlineStr">
        <is>
          <t>Участок железнодорожных путей</t>
        </is>
      </c>
      <c r="V101" t="inlineStr">
        <is>
          <t>Неизвестно</t>
        </is>
      </c>
    </row>
    <row r="102">
      <c r="A102" t="inlineStr">
        <is>
          <t>Талгат</t>
        </is>
      </c>
      <c r="B102" t="inlineStr">
        <is>
          <t>Бимухамедов</t>
        </is>
      </c>
      <c r="C102" t="inlineStr">
        <is>
          <t>932734</t>
        </is>
      </c>
      <c r="D102" t="inlineStr">
        <is>
          <t>Человек базового уровня</t>
        </is>
      </c>
      <c r="E102" t="inlineStr">
        <is>
          <t>АО Костанайские Минералы</t>
        </is>
      </c>
      <c r="F102" t="inlineStr">
        <is>
          <t>Неизвестно</t>
        </is>
      </c>
      <c r="H102" t="inlineStr">
        <is>
          <t>не использ.</t>
        </is>
      </c>
      <c r="I102" t="inlineStr">
        <is>
          <t>не использ.</t>
        </is>
      </c>
      <c r="L102" s="1" t="inlineStr">
        <is>
          <t>2021/04/12 16:59:20</t>
        </is>
      </c>
      <c r="M102" s="1" t="inlineStr">
        <is>
          <t>2031/04/12 16:59:20</t>
        </is>
      </c>
      <c r="O102" t="inlineStr">
        <is>
          <t>АБК-Фабрика;ГТК ПЖДТ;АТП;нормал группа доступа</t>
        </is>
      </c>
      <c r="P102" t="inlineStr">
        <is>
          <t>УВР</t>
        </is>
      </c>
      <c r="R102" t="inlineStr">
        <is>
          <t>вывозка г/м БелАЗ</t>
        </is>
      </c>
      <c r="V102" t="inlineStr">
        <is>
          <t>Неизвестно</t>
        </is>
      </c>
    </row>
    <row r="103">
      <c r="A103" t="inlineStr">
        <is>
          <t>Талгат</t>
        </is>
      </c>
      <c r="B103" t="inlineStr">
        <is>
          <t>Бексеитов</t>
        </is>
      </c>
      <c r="C103" t="inlineStr">
        <is>
          <t>930794</t>
        </is>
      </c>
      <c r="D103" t="inlineStr">
        <is>
          <t>Человек базового уровня</t>
        </is>
      </c>
      <c r="E103" t="inlineStr">
        <is>
          <t>АО Костанайские Минералы</t>
        </is>
      </c>
      <c r="F103" t="inlineStr">
        <is>
          <t>Неизвестно</t>
        </is>
      </c>
      <c r="H103" t="inlineStr">
        <is>
          <t>не использ.</t>
        </is>
      </c>
      <c r="I103" t="inlineStr">
        <is>
          <t>не использ.</t>
        </is>
      </c>
      <c r="L103" s="1" t="inlineStr">
        <is>
          <t>2021/04/12 16:59:19</t>
        </is>
      </c>
      <c r="M103" s="1" t="inlineStr">
        <is>
          <t>2031/04/12 16:59:19</t>
        </is>
      </c>
      <c r="O103" t="inlineStr">
        <is>
          <t>АБК-Фабрика;ГТК ПЖДТ;АТП;нормал группа доступа</t>
        </is>
      </c>
      <c r="P103" t="inlineStr">
        <is>
          <t>УВР</t>
        </is>
      </c>
      <c r="R103" t="inlineStr">
        <is>
          <t>ремонтный персонал</t>
        </is>
      </c>
      <c r="V103" t="inlineStr">
        <is>
          <t>Неизвестно</t>
        </is>
      </c>
    </row>
    <row r="104">
      <c r="A104" t="inlineStr">
        <is>
          <t>Талгат</t>
        </is>
      </c>
      <c r="B104" t="inlineStr">
        <is>
          <t>Ахмагамбетов</t>
        </is>
      </c>
      <c r="C104" t="inlineStr">
        <is>
          <t>21519</t>
        </is>
      </c>
      <c r="D104" t="inlineStr">
        <is>
          <t>Человек базового уровня</t>
        </is>
      </c>
      <c r="E104" t="inlineStr">
        <is>
          <t>АО Костанайские Минералы</t>
        </is>
      </c>
      <c r="F104" t="inlineStr">
        <is>
          <t>Неизвестно</t>
        </is>
      </c>
      <c r="H104" t="inlineStr">
        <is>
          <t>не использ.</t>
        </is>
      </c>
      <c r="I104" t="inlineStr">
        <is>
          <t>не использ.</t>
        </is>
      </c>
      <c r="L104" s="1" t="inlineStr">
        <is>
          <t>2021/04/12 16:59:19</t>
        </is>
      </c>
      <c r="M104" s="1" t="inlineStr">
        <is>
          <t>2031/04/12 16:59:19</t>
        </is>
      </c>
      <c r="O104" t="inlineStr">
        <is>
          <t>АБК-Фабрика;ГТК ПЖДТ;АТП;нормал группа доступа</t>
        </is>
      </c>
      <c r="P104" t="inlineStr">
        <is>
          <t>УВР</t>
        </is>
      </c>
      <c r="R104" t="inlineStr">
        <is>
          <t>Депо подвижного состава</t>
        </is>
      </c>
      <c r="V104" t="inlineStr">
        <is>
          <t>Неизвестно</t>
        </is>
      </c>
    </row>
    <row r="105">
      <c r="A105" t="inlineStr">
        <is>
          <t>Талгат</t>
        </is>
      </c>
      <c r="B105" t="inlineStr">
        <is>
          <t>Амерханов</t>
        </is>
      </c>
      <c r="C105" t="inlineStr">
        <is>
          <t>6295</t>
        </is>
      </c>
      <c r="D105" t="inlineStr">
        <is>
          <t>Человек базового уровня</t>
        </is>
      </c>
      <c r="E105" t="inlineStr">
        <is>
          <t>АО Костанайские Минералы</t>
        </is>
      </c>
      <c r="F105" t="inlineStr">
        <is>
          <t>Неизвестно</t>
        </is>
      </c>
      <c r="H105" t="inlineStr">
        <is>
          <t>не использ.</t>
        </is>
      </c>
      <c r="I105" t="inlineStr">
        <is>
          <t>не использ.</t>
        </is>
      </c>
      <c r="L105" s="1" t="inlineStr">
        <is>
          <t>2021/04/12 16:59:19</t>
        </is>
      </c>
      <c r="M105" s="1" t="inlineStr">
        <is>
          <t>2031/04/12 16:59:19</t>
        </is>
      </c>
      <c r="O105" t="inlineStr">
        <is>
          <t>АБК-Фабрика;ГТК ПЖДТ;АТП;нормал группа доступа</t>
        </is>
      </c>
      <c r="P105" t="inlineStr">
        <is>
          <t>УВР</t>
        </is>
      </c>
      <c r="R105" t="inlineStr">
        <is>
          <t>ремонтники ЦДиСХР</t>
        </is>
      </c>
      <c r="U105" t="inlineStr">
        <is>
          <t>36.3</t>
        </is>
      </c>
      <c r="V105" t="inlineStr">
        <is>
          <t>Расписание записи</t>
        </is>
      </c>
    </row>
    <row r="106">
      <c r="A106" t="inlineStr">
        <is>
          <t>Таймас</t>
        </is>
      </c>
      <c r="B106" t="inlineStr">
        <is>
          <t>Есмурзин</t>
        </is>
      </c>
      <c r="C106" t="inlineStr">
        <is>
          <t>7180</t>
        </is>
      </c>
      <c r="D106" t="inlineStr">
        <is>
          <t>Человек базового уровня</t>
        </is>
      </c>
      <c r="E106" t="inlineStr">
        <is>
          <t>АО Костанайские Минералы</t>
        </is>
      </c>
      <c r="F106" t="inlineStr">
        <is>
          <t>Неизвестно</t>
        </is>
      </c>
      <c r="H106" t="inlineStr">
        <is>
          <t>не использ.</t>
        </is>
      </c>
      <c r="I106" t="inlineStr">
        <is>
          <t>не использ.</t>
        </is>
      </c>
      <c r="L106" s="1" t="inlineStr">
        <is>
          <t>2021/04/12 16:59:18</t>
        </is>
      </c>
      <c r="M106" s="1" t="inlineStr">
        <is>
          <t>2031/04/12 16:59:18</t>
        </is>
      </c>
      <c r="O106" t="inlineStr">
        <is>
          <t>АБК-Фабрика;ГТК ПЖДТ;АТП;нормал группа доступа</t>
        </is>
      </c>
      <c r="P106" t="inlineStr">
        <is>
          <t>УВР</t>
        </is>
      </c>
      <c r="R106" t="inlineStr">
        <is>
          <t>None</t>
        </is>
      </c>
      <c r="V106" t="inlineStr">
        <is>
          <t>Неизвестно</t>
        </is>
      </c>
    </row>
    <row r="107">
      <c r="A107" t="inlineStr">
        <is>
          <t>Таир</t>
        </is>
      </c>
      <c r="B107" t="inlineStr">
        <is>
          <t>Шарипбаев</t>
        </is>
      </c>
      <c r="C107" t="inlineStr">
        <is>
          <t>6216</t>
        </is>
      </c>
      <c r="D107" t="inlineStr">
        <is>
          <t>Человек базового уровня</t>
        </is>
      </c>
      <c r="E107" t="inlineStr">
        <is>
          <t>АО Костанайские Минералы</t>
        </is>
      </c>
      <c r="F107" t="inlineStr">
        <is>
          <t>Неизвестно</t>
        </is>
      </c>
      <c r="H107" t="inlineStr">
        <is>
          <t>не использ.</t>
        </is>
      </c>
      <c r="I107" t="inlineStr">
        <is>
          <t>не использ.</t>
        </is>
      </c>
      <c r="L107" s="1" t="inlineStr">
        <is>
          <t>2021/04/12 16:59:18</t>
        </is>
      </c>
      <c r="M107" s="1" t="inlineStr">
        <is>
          <t>2031/04/12 16:59:18</t>
        </is>
      </c>
      <c r="O107" t="inlineStr">
        <is>
          <t>АБК-Фабрика;ГТК ПЖДТ;АТП;нормал группа доступа</t>
        </is>
      </c>
      <c r="P107" t="inlineStr">
        <is>
          <t>УВР</t>
        </is>
      </c>
      <c r="R107" t="inlineStr">
        <is>
          <t>None</t>
        </is>
      </c>
      <c r="U107" t="inlineStr">
        <is>
          <t>35.7</t>
        </is>
      </c>
      <c r="V107" t="inlineStr">
        <is>
          <t>Расписание записи</t>
        </is>
      </c>
    </row>
    <row r="108">
      <c r="A108" t="inlineStr">
        <is>
          <t>Тагир</t>
        </is>
      </c>
      <c r="B108" t="inlineStr">
        <is>
          <t>Мустакимов</t>
        </is>
      </c>
      <c r="C108" t="inlineStr">
        <is>
          <t>21185</t>
        </is>
      </c>
      <c r="D108" t="inlineStr">
        <is>
          <t>Человек базового уровня</t>
        </is>
      </c>
      <c r="E108" t="inlineStr">
        <is>
          <t>АО Костанайские Минералы</t>
        </is>
      </c>
      <c r="F108" t="inlineStr">
        <is>
          <t>Неизвестно</t>
        </is>
      </c>
      <c r="H108" t="inlineStr">
        <is>
          <t>не использ.</t>
        </is>
      </c>
      <c r="I108" t="inlineStr">
        <is>
          <t>не использ.</t>
        </is>
      </c>
      <c r="L108" s="1" t="inlineStr">
        <is>
          <t>2021/04/12 16:59:18</t>
        </is>
      </c>
      <c r="M108" s="1" t="inlineStr">
        <is>
          <t>2031/04/12 16:59:18</t>
        </is>
      </c>
      <c r="O108" t="inlineStr">
        <is>
          <t>АБК-Фабрика;ГТК ПЖДТ;АТП;нормал группа доступа</t>
        </is>
      </c>
      <c r="P108" t="inlineStr">
        <is>
          <t>УВР</t>
        </is>
      </c>
      <c r="R108" t="inlineStr">
        <is>
          <t>None</t>
        </is>
      </c>
      <c r="V108" t="inlineStr">
        <is>
          <t>Неизвестно</t>
        </is>
      </c>
    </row>
    <row r="109">
      <c r="A109" t="inlineStr">
        <is>
          <t>Сундетхан</t>
        </is>
      </c>
      <c r="B109" t="inlineStr">
        <is>
          <t>Курбанов</t>
        </is>
      </c>
      <c r="C109" t="inlineStr">
        <is>
          <t>931899</t>
        </is>
      </c>
      <c r="D109" t="inlineStr">
        <is>
          <t>Человек базового уровня</t>
        </is>
      </c>
      <c r="E109" t="inlineStr">
        <is>
          <t>АО Костанайские Минералы</t>
        </is>
      </c>
      <c r="F109" t="inlineStr">
        <is>
          <t>Неизвестно</t>
        </is>
      </c>
      <c r="H109" t="inlineStr">
        <is>
          <t>не использ.</t>
        </is>
      </c>
      <c r="I109" t="inlineStr">
        <is>
          <t>не использ.</t>
        </is>
      </c>
      <c r="L109" s="1" t="inlineStr">
        <is>
          <t>2021/04/12 16:59:18</t>
        </is>
      </c>
      <c r="M109" s="1" t="inlineStr">
        <is>
          <t>2031/04/12 16:59:18</t>
        </is>
      </c>
      <c r="O109" t="inlineStr">
        <is>
          <t>АБК-Фабрика;ГТК ПЖДТ;АТП;нормал группа доступа</t>
        </is>
      </c>
      <c r="P109" t="inlineStr">
        <is>
          <t>УВР</t>
        </is>
      </c>
      <c r="R109" t="inlineStr">
        <is>
          <t>None</t>
        </is>
      </c>
      <c r="V109" t="inlineStr">
        <is>
          <t>Неизвестно</t>
        </is>
      </c>
    </row>
    <row r="110">
      <c r="A110" t="inlineStr">
        <is>
          <t>Серкебай</t>
        </is>
      </c>
      <c r="B110" t="inlineStr">
        <is>
          <t>Баярстанов</t>
        </is>
      </c>
      <c r="C110" t="inlineStr">
        <is>
          <t>932744</t>
        </is>
      </c>
      <c r="D110" t="inlineStr">
        <is>
          <t>Человек базового уровня</t>
        </is>
      </c>
      <c r="E110" t="inlineStr">
        <is>
          <t>АО Костанайские Минералы</t>
        </is>
      </c>
      <c r="F110" t="inlineStr">
        <is>
          <t>Неизвестно</t>
        </is>
      </c>
      <c r="H110" t="inlineStr">
        <is>
          <t>не использ.</t>
        </is>
      </c>
      <c r="I110" t="inlineStr">
        <is>
          <t>не использ.</t>
        </is>
      </c>
      <c r="L110" s="1" t="inlineStr">
        <is>
          <t>2021/04/12 16:59:18</t>
        </is>
      </c>
      <c r="M110" s="1" t="inlineStr">
        <is>
          <t>2031/04/12 16:59:18</t>
        </is>
      </c>
      <c r="O110" t="inlineStr">
        <is>
          <t>АБК-Фабрика;ГТК ПЖДТ;АТП;нормал группа доступа</t>
        </is>
      </c>
      <c r="P110" t="inlineStr">
        <is>
          <t>УВР</t>
        </is>
      </c>
      <c r="R110" t="inlineStr">
        <is>
          <t>Отдел управления проектами и бережливого производства</t>
        </is>
      </c>
      <c r="V110" t="inlineStr">
        <is>
          <t>Неизвестно</t>
        </is>
      </c>
    </row>
    <row r="111">
      <c r="A111" t="inlineStr">
        <is>
          <t>Серикбай</t>
        </is>
      </c>
      <c r="B111" t="inlineStr">
        <is>
          <t>Даушев</t>
        </is>
      </c>
      <c r="C111" t="inlineStr">
        <is>
          <t>931257</t>
        </is>
      </c>
      <c r="D111" t="inlineStr">
        <is>
          <t>Человек базового уровня</t>
        </is>
      </c>
      <c r="E111" t="inlineStr">
        <is>
          <t>АО Костанайские Минералы</t>
        </is>
      </c>
      <c r="F111" t="inlineStr">
        <is>
          <t>Неизвестно</t>
        </is>
      </c>
      <c r="H111" t="inlineStr">
        <is>
          <t>не использ.</t>
        </is>
      </c>
      <c r="I111" t="inlineStr">
        <is>
          <t>не использ.</t>
        </is>
      </c>
      <c r="L111" s="1" t="inlineStr">
        <is>
          <t>2021/04/12 16:59:17</t>
        </is>
      </c>
      <c r="M111" s="1" t="inlineStr">
        <is>
          <t>2031/04/12 16:59:17</t>
        </is>
      </c>
      <c r="O111" t="inlineStr">
        <is>
          <t>АБК-Фабрика;ГТК ПЖДТ;АТП;нормал группа доступа</t>
        </is>
      </c>
      <c r="P111" t="inlineStr">
        <is>
          <t>УВР</t>
        </is>
      </c>
      <c r="R111" t="inlineStr">
        <is>
          <t>участок по капитальному ремонту</t>
        </is>
      </c>
      <c r="V111" t="inlineStr">
        <is>
          <t>Неизвестно</t>
        </is>
      </c>
    </row>
    <row r="112">
      <c r="A112" t="inlineStr">
        <is>
          <t>Серик</t>
        </is>
      </c>
      <c r="B112" t="inlineStr">
        <is>
          <t>Тургумбаев</t>
        </is>
      </c>
      <c r="C112" t="inlineStr">
        <is>
          <t>931810</t>
        </is>
      </c>
      <c r="D112" t="inlineStr">
        <is>
          <t>Человек базового уровня</t>
        </is>
      </c>
      <c r="E112" t="inlineStr">
        <is>
          <t>АО Костанайские Минералы</t>
        </is>
      </c>
      <c r="F112" t="inlineStr">
        <is>
          <t>Неизвестно</t>
        </is>
      </c>
      <c r="H112" t="inlineStr">
        <is>
          <t>не использ.</t>
        </is>
      </c>
      <c r="I112" t="inlineStr">
        <is>
          <t>не использ.</t>
        </is>
      </c>
      <c r="L112" s="1" t="inlineStr">
        <is>
          <t>2021/04/12 16:59:17</t>
        </is>
      </c>
      <c r="M112" s="1" t="inlineStr">
        <is>
          <t>2031/04/12 16:59:17</t>
        </is>
      </c>
      <c r="O112" t="inlineStr">
        <is>
          <t>АБК-Фабрика;ГТК ПЖДТ;АТП;нормал группа доступа</t>
        </is>
      </c>
      <c r="P112" t="inlineStr">
        <is>
          <t>УВР</t>
        </is>
      </c>
      <c r="R112" t="inlineStr">
        <is>
          <t>цех обогащения хризотилового волокна</t>
        </is>
      </c>
      <c r="V112" t="inlineStr">
        <is>
          <t>Неизвестно</t>
        </is>
      </c>
    </row>
    <row r="113">
      <c r="A113" t="inlineStr">
        <is>
          <t>Серик</t>
        </is>
      </c>
      <c r="B113" t="inlineStr">
        <is>
          <t>Тажмухамедов</t>
        </is>
      </c>
      <c r="C113" t="inlineStr">
        <is>
          <t>931378</t>
        </is>
      </c>
      <c r="D113" t="inlineStr">
        <is>
          <t>Человек базового уровня</t>
        </is>
      </c>
      <c r="E113" t="inlineStr">
        <is>
          <t>АО Костанайские Минералы</t>
        </is>
      </c>
      <c r="F113" t="inlineStr">
        <is>
          <t>Неизвестно</t>
        </is>
      </c>
      <c r="H113" t="inlineStr">
        <is>
          <t>не использ.</t>
        </is>
      </c>
      <c r="I113" t="inlineStr">
        <is>
          <t>не использ.</t>
        </is>
      </c>
      <c r="L113" s="1" t="inlineStr">
        <is>
          <t>2021/04/12 16:59:17</t>
        </is>
      </c>
      <c r="M113" s="1" t="inlineStr">
        <is>
          <t>2031/04/12 16:59:17</t>
        </is>
      </c>
      <c r="O113" t="inlineStr">
        <is>
          <t>АБК-Фабрика;ГТК ПЖДТ;АТП;нормал группа доступа</t>
        </is>
      </c>
      <c r="P113" t="inlineStr">
        <is>
          <t>УВР</t>
        </is>
      </c>
      <c r="R113" t="inlineStr">
        <is>
          <t>None</t>
        </is>
      </c>
      <c r="V113" t="inlineStr">
        <is>
          <t>Неизвестно</t>
        </is>
      </c>
    </row>
    <row r="114">
      <c r="A114" t="inlineStr">
        <is>
          <t>Серик</t>
        </is>
      </c>
      <c r="B114" t="inlineStr">
        <is>
          <t>Сапарбаев</t>
        </is>
      </c>
      <c r="C114" t="inlineStr">
        <is>
          <t>11823</t>
        </is>
      </c>
      <c r="D114" t="inlineStr">
        <is>
          <t>Человек базового уровня</t>
        </is>
      </c>
      <c r="E114" t="inlineStr">
        <is>
          <t>АО Костанайские Минералы</t>
        </is>
      </c>
      <c r="F114" t="inlineStr">
        <is>
          <t>Неизвестно</t>
        </is>
      </c>
      <c r="H114" t="inlineStr">
        <is>
          <t>не использ.</t>
        </is>
      </c>
      <c r="I114" t="inlineStr">
        <is>
          <t>не использ.</t>
        </is>
      </c>
      <c r="L114" s="1" t="inlineStr">
        <is>
          <t>2021/04/12 16:59:17</t>
        </is>
      </c>
      <c r="M114" s="1" t="inlineStr">
        <is>
          <t>2031/04/12 16:59:17</t>
        </is>
      </c>
      <c r="O114" t="inlineStr">
        <is>
          <t>АБК-Фабрика;ГТК ПЖДТ;АТП;нормал группа доступа</t>
        </is>
      </c>
      <c r="P114" t="inlineStr">
        <is>
          <t>УВР</t>
        </is>
      </c>
      <c r="R114" t="inlineStr">
        <is>
          <t>автомашины на междугородних перевозках</t>
        </is>
      </c>
      <c r="V114" t="inlineStr">
        <is>
          <t>Неизвестно</t>
        </is>
      </c>
    </row>
    <row r="115">
      <c r="A115" t="inlineStr">
        <is>
          <t>Серик</t>
        </is>
      </c>
      <c r="B115" t="inlineStr">
        <is>
          <t>Малдыбаев</t>
        </is>
      </c>
      <c r="C115" t="inlineStr">
        <is>
          <t>931944</t>
        </is>
      </c>
      <c r="D115" t="inlineStr">
        <is>
          <t>Человек базового уровня</t>
        </is>
      </c>
      <c r="E115" t="inlineStr">
        <is>
          <t>АО Костанайские Минералы</t>
        </is>
      </c>
      <c r="F115" t="inlineStr">
        <is>
          <t>Неизвестно</t>
        </is>
      </c>
      <c r="H115" t="inlineStr">
        <is>
          <t>не использ.</t>
        </is>
      </c>
      <c r="I115" t="inlineStr">
        <is>
          <t>не использ.</t>
        </is>
      </c>
      <c r="L115" s="1" t="inlineStr">
        <is>
          <t>2021/04/12 16:59:17</t>
        </is>
      </c>
      <c r="M115" s="1" t="inlineStr">
        <is>
          <t>2031/04/12 16:59:17</t>
        </is>
      </c>
      <c r="O115" t="inlineStr">
        <is>
          <t>АБК-Фабрика;ГТК ПЖДТ;АТП;нормал группа доступа</t>
        </is>
      </c>
      <c r="P115" t="inlineStr">
        <is>
          <t>УВР</t>
        </is>
      </c>
      <c r="R115" t="inlineStr">
        <is>
          <t>Производственная лаборатория технического контроля</t>
        </is>
      </c>
      <c r="V115" t="inlineStr">
        <is>
          <t>Неизвестно</t>
        </is>
      </c>
    </row>
    <row r="116">
      <c r="A116" t="inlineStr">
        <is>
          <t>Серик</t>
        </is>
      </c>
      <c r="B116" t="inlineStr">
        <is>
          <t>Капанов</t>
        </is>
      </c>
      <c r="C116" t="inlineStr">
        <is>
          <t>7284</t>
        </is>
      </c>
      <c r="D116" t="inlineStr">
        <is>
          <t>Человек базового уровня</t>
        </is>
      </c>
      <c r="E116" t="inlineStr">
        <is>
          <t>АО Костанайские Минералы</t>
        </is>
      </c>
      <c r="F116" t="inlineStr">
        <is>
          <t>Неизвестно</t>
        </is>
      </c>
      <c r="H116" t="inlineStr">
        <is>
          <t>не использ.</t>
        </is>
      </c>
      <c r="I116" t="inlineStr">
        <is>
          <t>не использ.</t>
        </is>
      </c>
      <c r="L116" s="1" t="inlineStr">
        <is>
          <t>2021/04/12 16:59:17</t>
        </is>
      </c>
      <c r="M116" s="1" t="inlineStr">
        <is>
          <t>2031/04/12 16:59:17</t>
        </is>
      </c>
      <c r="O116" t="inlineStr">
        <is>
          <t>АБК-Фабрика;ГТК ПЖДТ;АТП;нормал группа доступа</t>
        </is>
      </c>
      <c r="P116" t="inlineStr">
        <is>
          <t>УВР</t>
        </is>
      </c>
      <c r="R116" t="inlineStr">
        <is>
          <t>Участок добычи</t>
        </is>
      </c>
      <c r="V116" t="inlineStr">
        <is>
          <t>Неизвестно</t>
        </is>
      </c>
    </row>
    <row r="117">
      <c r="A117" t="inlineStr">
        <is>
          <t>Серик</t>
        </is>
      </c>
      <c r="B117" t="inlineStr">
        <is>
          <t>Канафин</t>
        </is>
      </c>
      <c r="C117" t="inlineStr">
        <is>
          <t>6833</t>
        </is>
      </c>
      <c r="D117" t="inlineStr">
        <is>
          <t>Человек базового уровня</t>
        </is>
      </c>
      <c r="E117" t="inlineStr">
        <is>
          <t>АО Костанайские Минералы</t>
        </is>
      </c>
      <c r="F117" t="inlineStr">
        <is>
          <t>Неизвестно</t>
        </is>
      </c>
      <c r="H117" t="inlineStr">
        <is>
          <t>не использ.</t>
        </is>
      </c>
      <c r="I117" t="inlineStr">
        <is>
          <t>не использ.</t>
        </is>
      </c>
      <c r="L117" s="1" t="inlineStr">
        <is>
          <t>2021/04/12 16:59:17</t>
        </is>
      </c>
      <c r="M117" s="1" t="inlineStr">
        <is>
          <t>2031/04/12 16:59:17</t>
        </is>
      </c>
      <c r="O117" t="inlineStr">
        <is>
          <t>АБК-Фабрика;ГТК ПЖДТ;АТП;нормал группа доступа</t>
        </is>
      </c>
      <c r="P117" t="inlineStr">
        <is>
          <t>УВР</t>
        </is>
      </c>
      <c r="R117" t="inlineStr">
        <is>
          <t>None</t>
        </is>
      </c>
      <c r="V117" t="inlineStr">
        <is>
          <t>Неизвестно</t>
        </is>
      </c>
    </row>
    <row r="118">
      <c r="A118" t="inlineStr">
        <is>
          <t>Серик</t>
        </is>
      </c>
      <c r="B118" t="inlineStr">
        <is>
          <t>Испанов</t>
        </is>
      </c>
      <c r="C118" t="inlineStr">
        <is>
          <t>931105</t>
        </is>
      </c>
      <c r="D118" t="inlineStr">
        <is>
          <t>Человек базового уровня</t>
        </is>
      </c>
      <c r="E118" t="inlineStr">
        <is>
          <t>АО Костанайские Минералы</t>
        </is>
      </c>
      <c r="F118" t="inlineStr">
        <is>
          <t>Неизвестно</t>
        </is>
      </c>
      <c r="H118" t="inlineStr">
        <is>
          <t>не использ.</t>
        </is>
      </c>
      <c r="I118" t="inlineStr">
        <is>
          <t>не использ.</t>
        </is>
      </c>
      <c r="L118" s="1" t="inlineStr">
        <is>
          <t>2021/04/12 16:59:16</t>
        </is>
      </c>
      <c r="M118" s="1" t="inlineStr">
        <is>
          <t>2031/04/12 16:59:16</t>
        </is>
      </c>
      <c r="O118" t="inlineStr">
        <is>
          <t>АБК-Фабрика;ГТК ПЖДТ;АТП;нормал группа доступа</t>
        </is>
      </c>
      <c r="P118" t="inlineStr">
        <is>
          <t>УВР</t>
        </is>
      </c>
      <c r="R118" t="inlineStr">
        <is>
          <t>бригада по ремонту рукавных фильтров</t>
        </is>
      </c>
      <c r="V118" t="inlineStr">
        <is>
          <t>Неизвестно</t>
        </is>
      </c>
    </row>
    <row r="119">
      <c r="A119" t="inlineStr">
        <is>
          <t>Серик</t>
        </is>
      </c>
      <c r="B119" t="inlineStr">
        <is>
          <t>Иманалинов</t>
        </is>
      </c>
      <c r="C119" t="inlineStr">
        <is>
          <t>3706</t>
        </is>
      </c>
      <c r="D119" t="inlineStr">
        <is>
          <t>Человек базового уровня</t>
        </is>
      </c>
      <c r="E119" t="inlineStr">
        <is>
          <t>АО Костанайские Минералы</t>
        </is>
      </c>
      <c r="F119" t="inlineStr">
        <is>
          <t>Неизвестно</t>
        </is>
      </c>
      <c r="H119" t="inlineStr">
        <is>
          <t>не использ.</t>
        </is>
      </c>
      <c r="I119" t="inlineStr">
        <is>
          <t>не использ.</t>
        </is>
      </c>
      <c r="L119" s="1" t="inlineStr">
        <is>
          <t>2021/04/12 16:59:15</t>
        </is>
      </c>
      <c r="M119" s="1" t="inlineStr">
        <is>
          <t>2031/04/12 16:59:15</t>
        </is>
      </c>
      <c r="O119" t="inlineStr">
        <is>
          <t>АБК-Фабрика;ГТК ПЖДТ;АТП;нормал группа доступа</t>
        </is>
      </c>
      <c r="P119" t="inlineStr">
        <is>
          <t>УВР</t>
        </is>
      </c>
      <c r="R119" t="inlineStr">
        <is>
          <t>None</t>
        </is>
      </c>
      <c r="V119" t="inlineStr">
        <is>
          <t>Неизвестно</t>
        </is>
      </c>
    </row>
    <row r="120">
      <c r="A120" t="inlineStr">
        <is>
          <t>Серик</t>
        </is>
      </c>
      <c r="B120" t="inlineStr">
        <is>
          <t>Жолаев</t>
        </is>
      </c>
      <c r="C120" t="inlineStr">
        <is>
          <t>7396</t>
        </is>
      </c>
      <c r="D120" t="inlineStr">
        <is>
          <t>Человек базового уровня</t>
        </is>
      </c>
      <c r="E120" t="inlineStr">
        <is>
          <t>АО Костанайские Минералы</t>
        </is>
      </c>
      <c r="F120" t="inlineStr">
        <is>
          <t>Неизвестно</t>
        </is>
      </c>
      <c r="H120" t="inlineStr">
        <is>
          <t>не использ.</t>
        </is>
      </c>
      <c r="I120" t="inlineStr">
        <is>
          <t>не использ.</t>
        </is>
      </c>
      <c r="L120" s="1" t="inlineStr">
        <is>
          <t>2021/04/12 16:59:14</t>
        </is>
      </c>
      <c r="M120" s="1" t="inlineStr">
        <is>
          <t>2031/04/12 16:59:14</t>
        </is>
      </c>
      <c r="O120" t="inlineStr">
        <is>
          <t>АБК-Фабрика;ГТК ПЖДТ;АТП;нормал группа доступа</t>
        </is>
      </c>
      <c r="P120" t="inlineStr">
        <is>
          <t>УВР</t>
        </is>
      </c>
      <c r="R120" t="inlineStr">
        <is>
          <t>отдел охраны окружающей среды</t>
        </is>
      </c>
      <c r="V120" t="inlineStr">
        <is>
          <t>Неизвестно</t>
        </is>
      </c>
    </row>
    <row r="121">
      <c r="A121" t="inlineStr">
        <is>
          <t>Сергей</t>
        </is>
      </c>
      <c r="B121" t="inlineStr">
        <is>
          <t>Юрченко</t>
        </is>
      </c>
      <c r="C121" t="inlineStr">
        <is>
          <t>930575</t>
        </is>
      </c>
      <c r="D121" t="inlineStr">
        <is>
          <t>Человек базового уровня</t>
        </is>
      </c>
      <c r="E121" t="inlineStr">
        <is>
          <t>АО Костанайские Минералы</t>
        </is>
      </c>
      <c r="F121" t="inlineStr">
        <is>
          <t>Неизвестно</t>
        </is>
      </c>
      <c r="H121" t="inlineStr">
        <is>
          <t>не использ.</t>
        </is>
      </c>
      <c r="I121" t="inlineStr">
        <is>
          <t>не использ.</t>
        </is>
      </c>
      <c r="L121" s="1" t="inlineStr">
        <is>
          <t>2021/04/12 16:58:43</t>
        </is>
      </c>
      <c r="M121" s="1" t="inlineStr">
        <is>
          <t>2031/04/12 16:58:43</t>
        </is>
      </c>
      <c r="O121" t="inlineStr">
        <is>
          <t>АБК-Фабрика;ГТК ПЖДТ;АТП;нормал группа доступа</t>
        </is>
      </c>
      <c r="P121" t="inlineStr">
        <is>
          <t>УВР</t>
        </is>
      </c>
      <c r="R121" t="inlineStr">
        <is>
          <t>Депо подвижного состава</t>
        </is>
      </c>
      <c r="V121" t="inlineStr">
        <is>
          <t>Неизвестно</t>
        </is>
      </c>
    </row>
    <row r="122">
      <c r="A122" t="inlineStr">
        <is>
          <t>Сергей</t>
        </is>
      </c>
      <c r="B122" t="inlineStr">
        <is>
          <t>Щербаков</t>
        </is>
      </c>
      <c r="C122" t="inlineStr">
        <is>
          <t>21292</t>
        </is>
      </c>
      <c r="D122" t="inlineStr">
        <is>
          <t>Человек базового уровня</t>
        </is>
      </c>
      <c r="E122" t="inlineStr">
        <is>
          <t>АО Костанайские Минералы</t>
        </is>
      </c>
      <c r="F122" t="inlineStr">
        <is>
          <t>Неизвестно</t>
        </is>
      </c>
      <c r="H122" t="inlineStr">
        <is>
          <t>не использ.</t>
        </is>
      </c>
      <c r="I122" t="inlineStr">
        <is>
          <t>не использ.</t>
        </is>
      </c>
      <c r="L122" s="1" t="inlineStr">
        <is>
          <t>2021/04/12 16:58:43</t>
        </is>
      </c>
      <c r="M122" s="1" t="inlineStr">
        <is>
          <t>2031/04/12 16:58:43</t>
        </is>
      </c>
      <c r="O122" t="inlineStr">
        <is>
          <t>АБК-Фабрика;ГТК ПЖДТ;АТП;нормал группа доступа</t>
        </is>
      </c>
      <c r="P122" t="inlineStr">
        <is>
          <t>УВР</t>
        </is>
      </c>
      <c r="R122" t="inlineStr">
        <is>
          <t>None</t>
        </is>
      </c>
      <c r="V122" t="inlineStr">
        <is>
          <t>Неизвестно</t>
        </is>
      </c>
    </row>
    <row r="123">
      <c r="A123" t="inlineStr">
        <is>
          <t>Сергей</t>
        </is>
      </c>
      <c r="B123" t="inlineStr">
        <is>
          <t>Шуляк</t>
        </is>
      </c>
      <c r="C123" t="inlineStr">
        <is>
          <t>931003</t>
        </is>
      </c>
      <c r="D123" t="inlineStr">
        <is>
          <t>Человек базового уровня</t>
        </is>
      </c>
      <c r="E123" t="inlineStr">
        <is>
          <t>АО Костанайские Минералы</t>
        </is>
      </c>
      <c r="F123" t="inlineStr">
        <is>
          <t>Неизвестно</t>
        </is>
      </c>
      <c r="H123" t="inlineStr">
        <is>
          <t>не использ.</t>
        </is>
      </c>
      <c r="I123" t="inlineStr">
        <is>
          <t>не использ.</t>
        </is>
      </c>
      <c r="L123" s="1" t="inlineStr">
        <is>
          <t>2021/04/12 16:58:43</t>
        </is>
      </c>
      <c r="M123" s="1" t="inlineStr">
        <is>
          <t>2031/04/12 16:58:43</t>
        </is>
      </c>
      <c r="O123" t="inlineStr">
        <is>
          <t>АБК-Фабрика;ГТК ПЖДТ;АТП;нормал группа доступа</t>
        </is>
      </c>
      <c r="P123" t="inlineStr">
        <is>
          <t>УВР</t>
        </is>
      </c>
      <c r="R123" t="inlineStr">
        <is>
          <t>None</t>
        </is>
      </c>
      <c r="V123" t="inlineStr">
        <is>
          <t>Неизвестно</t>
        </is>
      </c>
    </row>
    <row r="124">
      <c r="A124" t="inlineStr">
        <is>
          <t>Сергей</t>
        </is>
      </c>
      <c r="B124" t="inlineStr">
        <is>
          <t>Шаламанов</t>
        </is>
      </c>
      <c r="C124" t="inlineStr">
        <is>
          <t>28727</t>
        </is>
      </c>
      <c r="D124" t="inlineStr">
        <is>
          <t>Человек базового уровня</t>
        </is>
      </c>
      <c r="E124" t="inlineStr">
        <is>
          <t>АО Костанайские Минералы</t>
        </is>
      </c>
      <c r="F124" t="inlineStr">
        <is>
          <t>Неизвестно</t>
        </is>
      </c>
      <c r="H124" t="inlineStr">
        <is>
          <t>не использ.</t>
        </is>
      </c>
      <c r="I124" t="inlineStr">
        <is>
          <t>не использ.</t>
        </is>
      </c>
      <c r="L124" s="1" t="inlineStr">
        <is>
          <t>2021/04/12 16:58:43</t>
        </is>
      </c>
      <c r="M124" s="1" t="inlineStr">
        <is>
          <t>2031/04/12 16:58:43</t>
        </is>
      </c>
      <c r="O124" t="inlineStr">
        <is>
          <t>АБК-Фабрика;ГТК ПЖДТ;АТП;нормал группа доступа</t>
        </is>
      </c>
      <c r="P124" t="inlineStr">
        <is>
          <t>УВР</t>
        </is>
      </c>
      <c r="R124" t="inlineStr">
        <is>
          <t>механизмы</t>
        </is>
      </c>
      <c r="V124" t="inlineStr">
        <is>
          <t>Неизвестно</t>
        </is>
      </c>
    </row>
    <row r="125">
      <c r="A125" t="inlineStr">
        <is>
          <t>Сергей</t>
        </is>
      </c>
      <c r="B125" t="inlineStr">
        <is>
          <t>Чуб</t>
        </is>
      </c>
      <c r="C125" t="inlineStr">
        <is>
          <t>932096</t>
        </is>
      </c>
      <c r="D125" t="inlineStr">
        <is>
          <t>Человек базового уровня</t>
        </is>
      </c>
      <c r="E125" t="inlineStr">
        <is>
          <t>АО Костанайские Минералы</t>
        </is>
      </c>
      <c r="F125" t="inlineStr">
        <is>
          <t>Неизвестно</t>
        </is>
      </c>
      <c r="H125" t="inlineStr">
        <is>
          <t>не использ.</t>
        </is>
      </c>
      <c r="I125" t="inlineStr">
        <is>
          <t>не использ.</t>
        </is>
      </c>
      <c r="L125" s="1" t="inlineStr">
        <is>
          <t>2021/04/12 16:58:43</t>
        </is>
      </c>
      <c r="M125" s="1" t="inlineStr">
        <is>
          <t>2031/04/12 16:58:43</t>
        </is>
      </c>
      <c r="O125" t="inlineStr">
        <is>
          <t>АБК-Фабрика;ГТК ПЖДТ;АТП;нормал группа доступа</t>
        </is>
      </c>
      <c r="P125" t="inlineStr">
        <is>
          <t>УВР</t>
        </is>
      </c>
      <c r="R125" t="inlineStr">
        <is>
          <t>производственная служба</t>
        </is>
      </c>
      <c r="V125" t="inlineStr">
        <is>
          <t>Неизвестно</t>
        </is>
      </c>
    </row>
    <row r="126">
      <c r="A126" t="inlineStr">
        <is>
          <t>Сергей</t>
        </is>
      </c>
      <c r="B126" t="inlineStr">
        <is>
          <t>Черников</t>
        </is>
      </c>
      <c r="C126" t="inlineStr">
        <is>
          <t>1624</t>
        </is>
      </c>
      <c r="D126" t="inlineStr">
        <is>
          <t>Человек базового уровня</t>
        </is>
      </c>
      <c r="E126" t="inlineStr">
        <is>
          <t>АО Костанайские Минералы</t>
        </is>
      </c>
      <c r="F126" t="inlineStr">
        <is>
          <t>Неизвестно</t>
        </is>
      </c>
      <c r="H126" t="inlineStr">
        <is>
          <t>не использ.</t>
        </is>
      </c>
      <c r="I126" t="inlineStr">
        <is>
          <t>не использ.</t>
        </is>
      </c>
      <c r="L126" s="1" t="inlineStr">
        <is>
          <t>2021/04/12 16:58:43</t>
        </is>
      </c>
      <c r="M126" s="1" t="inlineStr">
        <is>
          <t>2031/04/12 16:58:43</t>
        </is>
      </c>
      <c r="O126" t="inlineStr">
        <is>
          <t>АБК-Фабрика;ГТК ПЖДТ;АТП;нормал группа доступа</t>
        </is>
      </c>
      <c r="P126" t="inlineStr">
        <is>
          <t>УВР</t>
        </is>
      </c>
      <c r="R126" t="inlineStr">
        <is>
          <t>ремонт и содержание</t>
        </is>
      </c>
      <c r="U126" t="inlineStr">
        <is>
          <t>36.5</t>
        </is>
      </c>
      <c r="V126" t="inlineStr">
        <is>
          <t>Расписание записи</t>
        </is>
      </c>
    </row>
    <row r="127">
      <c r="A127" t="inlineStr">
        <is>
          <t>Сергей</t>
        </is>
      </c>
      <c r="B127" t="inlineStr">
        <is>
          <t>Филинчук</t>
        </is>
      </c>
      <c r="C127" t="inlineStr">
        <is>
          <t>932127</t>
        </is>
      </c>
      <c r="D127" t="inlineStr">
        <is>
          <t>Человек базового уровня</t>
        </is>
      </c>
      <c r="E127" t="inlineStr">
        <is>
          <t>АО Костанайские Минералы</t>
        </is>
      </c>
      <c r="F127" t="inlineStr">
        <is>
          <t>Неизвестно</t>
        </is>
      </c>
      <c r="H127" t="inlineStr">
        <is>
          <t>не использ.</t>
        </is>
      </c>
      <c r="I127" t="inlineStr">
        <is>
          <t>не использ.</t>
        </is>
      </c>
      <c r="L127" s="1" t="inlineStr">
        <is>
          <t>2021/04/12 16:58:43</t>
        </is>
      </c>
      <c r="M127" s="1" t="inlineStr">
        <is>
          <t>2031/04/12 16:58:43</t>
        </is>
      </c>
      <c r="O127" t="inlineStr">
        <is>
          <t>АБК-Фабрика;ГТК ПЖДТ;АТП;нормал группа доступа</t>
        </is>
      </c>
      <c r="P127" t="inlineStr">
        <is>
          <t>УВР</t>
        </is>
      </c>
      <c r="R127" t="inlineStr">
        <is>
          <t>дизельные автомашины</t>
        </is>
      </c>
      <c r="U127" t="inlineStr">
        <is>
          <t>36.3</t>
        </is>
      </c>
      <c r="V127" t="inlineStr">
        <is>
          <t>Расписание записи</t>
        </is>
      </c>
    </row>
    <row r="128">
      <c r="A128" t="inlineStr">
        <is>
          <t>Сергей</t>
        </is>
      </c>
      <c r="B128" t="inlineStr">
        <is>
          <t>Федорчук</t>
        </is>
      </c>
      <c r="C128" t="inlineStr">
        <is>
          <t>5958</t>
        </is>
      </c>
      <c r="D128" t="inlineStr">
        <is>
          <t>Человек базового уровня</t>
        </is>
      </c>
      <c r="E128" t="inlineStr">
        <is>
          <t>АО Костанайские Минералы</t>
        </is>
      </c>
      <c r="F128" t="inlineStr">
        <is>
          <t>Неизвестно</t>
        </is>
      </c>
      <c r="H128" t="inlineStr">
        <is>
          <t>не использ.</t>
        </is>
      </c>
      <c r="I128" t="inlineStr">
        <is>
          <t>не использ.</t>
        </is>
      </c>
      <c r="L128" s="1" t="inlineStr">
        <is>
          <t>2021/04/12 16:58:43</t>
        </is>
      </c>
      <c r="M128" s="1" t="inlineStr">
        <is>
          <t>2031/04/12 16:58:43</t>
        </is>
      </c>
      <c r="O128" t="inlineStr">
        <is>
          <t>АБК-Фабрика;ГТК ПЖДТ;АТП;нормал группа доступа</t>
        </is>
      </c>
      <c r="P128" t="inlineStr">
        <is>
          <t>УВР</t>
        </is>
      </c>
      <c r="R128" t="inlineStr">
        <is>
          <t>участок по капитальному ремонту</t>
        </is>
      </c>
      <c r="U128" t="inlineStr">
        <is>
          <t>36.0</t>
        </is>
      </c>
      <c r="V128" t="inlineStr">
        <is>
          <t>Расписание записи</t>
        </is>
      </c>
    </row>
    <row r="129">
      <c r="A129" t="inlineStr">
        <is>
          <t>Сергей</t>
        </is>
      </c>
      <c r="B129" t="inlineStr">
        <is>
          <t>Фёдоров</t>
        </is>
      </c>
      <c r="C129" t="inlineStr">
        <is>
          <t>932541</t>
        </is>
      </c>
      <c r="D129" t="inlineStr">
        <is>
          <t>Человек базового уровня</t>
        </is>
      </c>
      <c r="E129" t="inlineStr">
        <is>
          <t>АО Костанайские Минералы</t>
        </is>
      </c>
      <c r="F129" t="inlineStr">
        <is>
          <t>Неизвестно</t>
        </is>
      </c>
      <c r="H129" t="inlineStr">
        <is>
          <t>не использ.</t>
        </is>
      </c>
      <c r="I129" t="inlineStr">
        <is>
          <t>не использ.</t>
        </is>
      </c>
      <c r="L129" s="1" t="inlineStr">
        <is>
          <t>2021/04/12 16:58:42</t>
        </is>
      </c>
      <c r="M129" s="1" t="inlineStr">
        <is>
          <t>2031/04/12 16:58:42</t>
        </is>
      </c>
      <c r="O129" t="inlineStr">
        <is>
          <t>АБК-Фабрика;ГТК ПЖДТ;АТП;нормал группа доступа</t>
        </is>
      </c>
      <c r="P129" t="inlineStr">
        <is>
          <t>УВР</t>
        </is>
      </c>
      <c r="R129" t="inlineStr">
        <is>
          <t>Пункт технического осмотра</t>
        </is>
      </c>
      <c r="V129" t="inlineStr">
        <is>
          <t>Неизвестно</t>
        </is>
      </c>
    </row>
    <row r="130">
      <c r="A130" t="inlineStr">
        <is>
          <t>Сергей</t>
        </is>
      </c>
      <c r="B130" t="inlineStr">
        <is>
          <t>Стрельченок</t>
        </is>
      </c>
      <c r="C130" t="inlineStr">
        <is>
          <t>932579</t>
        </is>
      </c>
      <c r="D130" t="inlineStr">
        <is>
          <t>Человек базового уровня</t>
        </is>
      </c>
      <c r="E130" t="inlineStr">
        <is>
          <t>АО Костанайские Минералы</t>
        </is>
      </c>
      <c r="F130" t="inlineStr">
        <is>
          <t>Неизвестно</t>
        </is>
      </c>
      <c r="H130" t="inlineStr">
        <is>
          <t>не использ.</t>
        </is>
      </c>
      <c r="I130" t="inlineStr">
        <is>
          <t>не использ.</t>
        </is>
      </c>
      <c r="L130" s="1" t="inlineStr">
        <is>
          <t>2021/04/12 16:58:42</t>
        </is>
      </c>
      <c r="M130" s="1" t="inlineStr">
        <is>
          <t>2031/04/12 16:58:42</t>
        </is>
      </c>
      <c r="O130" t="inlineStr">
        <is>
          <t>АБК-Фабрика;ГТК ПЖДТ;АТП;нормал группа доступа</t>
        </is>
      </c>
      <c r="P130" t="inlineStr">
        <is>
          <t>УВР</t>
        </is>
      </c>
      <c r="R130" t="inlineStr">
        <is>
          <t>Участок по эксплуатации электросетей в карьере</t>
        </is>
      </c>
      <c r="V130" t="inlineStr">
        <is>
          <t>Неизвестно</t>
        </is>
      </c>
    </row>
    <row r="131">
      <c r="A131" t="inlineStr">
        <is>
          <t>Сергей</t>
        </is>
      </c>
      <c r="B131" t="inlineStr">
        <is>
          <t>Смирнов</t>
        </is>
      </c>
      <c r="C131" t="inlineStr">
        <is>
          <t>931579</t>
        </is>
      </c>
      <c r="D131" t="inlineStr">
        <is>
          <t>Человек базового уровня</t>
        </is>
      </c>
      <c r="E131" t="inlineStr">
        <is>
          <t>АО Костанайские Минералы</t>
        </is>
      </c>
      <c r="F131" t="inlineStr">
        <is>
          <t>Неизвестно</t>
        </is>
      </c>
      <c r="H131" t="inlineStr">
        <is>
          <t>не использ.</t>
        </is>
      </c>
      <c r="I131" t="inlineStr">
        <is>
          <t>не использ.</t>
        </is>
      </c>
      <c r="L131" s="1" t="inlineStr">
        <is>
          <t>2021/04/12 16:58:42</t>
        </is>
      </c>
      <c r="M131" s="1" t="inlineStr">
        <is>
          <t>2031/04/12 16:58:42</t>
        </is>
      </c>
      <c r="O131" t="inlineStr">
        <is>
          <t>АБК-Фабрика;ГТК ПЖДТ;АТП;нормал группа доступа</t>
        </is>
      </c>
      <c r="P131" t="inlineStr">
        <is>
          <t>УВР</t>
        </is>
      </c>
      <c r="R131" t="inlineStr">
        <is>
          <t>None</t>
        </is>
      </c>
      <c r="V131" t="inlineStr">
        <is>
          <t>Неизвестно</t>
        </is>
      </c>
    </row>
    <row r="132">
      <c r="A132" t="inlineStr">
        <is>
          <t>Сергей</t>
        </is>
      </c>
      <c r="B132" t="inlineStr">
        <is>
          <t>Секенов</t>
        </is>
      </c>
      <c r="C132" t="inlineStr">
        <is>
          <t>932166</t>
        </is>
      </c>
      <c r="D132" t="inlineStr">
        <is>
          <t>Человек базового уровня</t>
        </is>
      </c>
      <c r="E132" t="inlineStr">
        <is>
          <t>АО Костанайские Минералы</t>
        </is>
      </c>
      <c r="F132" t="inlineStr">
        <is>
          <t>Неизвестно</t>
        </is>
      </c>
      <c r="H132" t="inlineStr">
        <is>
          <t>не использ.</t>
        </is>
      </c>
      <c r="I132" t="inlineStr">
        <is>
          <t>не использ.</t>
        </is>
      </c>
      <c r="L132" s="1" t="inlineStr">
        <is>
          <t>2021/04/12 16:58:42</t>
        </is>
      </c>
      <c r="M132" s="1" t="inlineStr">
        <is>
          <t>2031/04/12 16:58:42</t>
        </is>
      </c>
      <c r="O132" t="inlineStr">
        <is>
          <t>АБК-Фабрика;ГТК ПЖДТ;АТП;нормал группа доступа</t>
        </is>
      </c>
      <c r="P132" t="inlineStr">
        <is>
          <t>УВР</t>
        </is>
      </c>
      <c r="R132" t="inlineStr">
        <is>
          <t>Участок отвалообразования</t>
        </is>
      </c>
      <c r="U132" t="inlineStr">
        <is>
          <t>36.4</t>
        </is>
      </c>
      <c r="V132" t="inlineStr">
        <is>
          <t>Расписание записи</t>
        </is>
      </c>
    </row>
    <row r="133">
      <c r="A133" t="inlineStr">
        <is>
          <t>Сергей</t>
        </is>
      </c>
      <c r="B133" t="inlineStr">
        <is>
          <t>Сандревский</t>
        </is>
      </c>
      <c r="C133" t="inlineStr">
        <is>
          <t>88005</t>
        </is>
      </c>
      <c r="D133" t="inlineStr">
        <is>
          <t>Человек базового уровня</t>
        </is>
      </c>
      <c r="E133" t="inlineStr">
        <is>
          <t>АО Костанайские Минералы</t>
        </is>
      </c>
      <c r="F133" t="inlineStr">
        <is>
          <t>Неизвестно</t>
        </is>
      </c>
      <c r="H133" t="inlineStr">
        <is>
          <t>не использ.</t>
        </is>
      </c>
      <c r="I133" t="inlineStr">
        <is>
          <t>не использ.</t>
        </is>
      </c>
      <c r="L133" s="1" t="inlineStr">
        <is>
          <t>2021/04/12 16:58:42</t>
        </is>
      </c>
      <c r="M133" s="1" t="inlineStr">
        <is>
          <t>2031/04/12 16:58:42</t>
        </is>
      </c>
      <c r="O133" t="inlineStr">
        <is>
          <t>АБК-Фабрика;ГТК ПЖДТ;АТП;нормал группа доступа</t>
        </is>
      </c>
      <c r="P133" t="inlineStr">
        <is>
          <t>УВР</t>
        </is>
      </c>
      <c r="R133" t="inlineStr">
        <is>
          <t>вывозка г/м БелАЗ</t>
        </is>
      </c>
      <c r="V133" t="inlineStr">
        <is>
          <t>Неизвестно</t>
        </is>
      </c>
    </row>
    <row r="134">
      <c r="A134" t="inlineStr">
        <is>
          <t>Сергей</t>
        </is>
      </c>
      <c r="B134" t="inlineStr">
        <is>
          <t>Прохоров</t>
        </is>
      </c>
      <c r="C134" t="inlineStr">
        <is>
          <t>5054</t>
        </is>
      </c>
      <c r="D134" t="inlineStr">
        <is>
          <t>Человек базового уровня</t>
        </is>
      </c>
      <c r="E134" t="inlineStr">
        <is>
          <t>АО Костанайские Минералы</t>
        </is>
      </c>
      <c r="F134" t="inlineStr">
        <is>
          <t>Неизвестно</t>
        </is>
      </c>
      <c r="H134" t="inlineStr">
        <is>
          <t>не использ.</t>
        </is>
      </c>
      <c r="I134" t="inlineStr">
        <is>
          <t>не использ.</t>
        </is>
      </c>
      <c r="L134" s="1" t="inlineStr">
        <is>
          <t>2021/04/12 16:58:42</t>
        </is>
      </c>
      <c r="M134" s="1" t="inlineStr">
        <is>
          <t>2031/04/12 16:58:42</t>
        </is>
      </c>
      <c r="O134" t="inlineStr">
        <is>
          <t>АБК-Фабрика;ГТК ПЖДТ;АТП;нормал группа доступа</t>
        </is>
      </c>
      <c r="P134" t="inlineStr">
        <is>
          <t>УВР</t>
        </is>
      </c>
      <c r="R134" t="inlineStr">
        <is>
          <t>Отдел по подготовке производства и обеспечения хозяйственной деятельности</t>
        </is>
      </c>
      <c r="V134" t="inlineStr">
        <is>
          <t>Неизвестно</t>
        </is>
      </c>
    </row>
    <row r="135">
      <c r="A135" t="inlineStr">
        <is>
          <t>Сергей</t>
        </is>
      </c>
      <c r="B135" t="inlineStr">
        <is>
          <t>Призенцов</t>
        </is>
      </c>
      <c r="C135" t="inlineStr">
        <is>
          <t>6668</t>
        </is>
      </c>
      <c r="D135" t="inlineStr">
        <is>
          <t>Человек базового уровня</t>
        </is>
      </c>
      <c r="E135" t="inlineStr">
        <is>
          <t>АО Костанайские Минералы</t>
        </is>
      </c>
      <c r="F135" t="inlineStr">
        <is>
          <t>Неизвестно</t>
        </is>
      </c>
      <c r="H135" t="inlineStr">
        <is>
          <t>не использ.</t>
        </is>
      </c>
      <c r="I135" t="inlineStr">
        <is>
          <t>не использ.</t>
        </is>
      </c>
      <c r="L135" s="1" t="inlineStr">
        <is>
          <t>2021/04/12 16:58:42</t>
        </is>
      </c>
      <c r="M135" s="1" t="inlineStr">
        <is>
          <t>2031/04/12 16:58:42</t>
        </is>
      </c>
      <c r="O135" t="inlineStr">
        <is>
          <t>АБК-Фабрика;ГТК ПЖДТ;АТП;нормал группа доступа</t>
        </is>
      </c>
      <c r="P135" t="inlineStr">
        <is>
          <t>УВР</t>
        </is>
      </c>
      <c r="R135" t="inlineStr">
        <is>
          <t>None</t>
        </is>
      </c>
      <c r="V135" t="inlineStr">
        <is>
          <t>Неизвестно</t>
        </is>
      </c>
    </row>
    <row r="136">
      <c r="A136" t="inlineStr">
        <is>
          <t>Сергей</t>
        </is>
      </c>
      <c r="B136" t="inlineStr">
        <is>
          <t>Поздняков</t>
        </is>
      </c>
      <c r="C136" t="inlineStr">
        <is>
          <t>4853</t>
        </is>
      </c>
      <c r="D136" t="inlineStr">
        <is>
          <t>Человек базового уровня</t>
        </is>
      </c>
      <c r="E136" t="inlineStr">
        <is>
          <t>АО Костанайские Минералы</t>
        </is>
      </c>
      <c r="F136" t="inlineStr">
        <is>
          <t>Неизвестно</t>
        </is>
      </c>
      <c r="H136" t="inlineStr">
        <is>
          <t>не использ.</t>
        </is>
      </c>
      <c r="I136" t="inlineStr">
        <is>
          <t>не использ.</t>
        </is>
      </c>
      <c r="L136" s="1" t="inlineStr">
        <is>
          <t>2021/04/12 16:58:42</t>
        </is>
      </c>
      <c r="M136" s="1" t="inlineStr">
        <is>
          <t>2031/04/12 16:58:42</t>
        </is>
      </c>
      <c r="O136" t="inlineStr">
        <is>
          <t>АБК-Фабрика;ГТК ПЖДТ;АТП;нормал группа доступа</t>
        </is>
      </c>
      <c r="P136" t="inlineStr">
        <is>
          <t>УВР</t>
        </is>
      </c>
      <c r="R136" t="inlineStr">
        <is>
          <t>Депо подвижного состава</t>
        </is>
      </c>
      <c r="V136" t="inlineStr">
        <is>
          <t>Неизвестно</t>
        </is>
      </c>
    </row>
    <row r="137">
      <c r="A137" t="inlineStr">
        <is>
          <t>Сергей</t>
        </is>
      </c>
      <c r="B137" t="inlineStr">
        <is>
          <t>Перьков</t>
        </is>
      </c>
      <c r="C137" t="inlineStr">
        <is>
          <t>7470</t>
        </is>
      </c>
      <c r="D137" t="inlineStr">
        <is>
          <t>Человек базового уровня</t>
        </is>
      </c>
      <c r="E137" t="inlineStr">
        <is>
          <t>АО Костанайские Минералы</t>
        </is>
      </c>
      <c r="F137" t="inlineStr">
        <is>
          <t>Неизвестно</t>
        </is>
      </c>
      <c r="H137" t="inlineStr">
        <is>
          <t>не использ.</t>
        </is>
      </c>
      <c r="I137" t="inlineStr">
        <is>
          <t>не использ.</t>
        </is>
      </c>
      <c r="L137" s="1" t="inlineStr">
        <is>
          <t>2021/04/12 16:58:41</t>
        </is>
      </c>
      <c r="M137" s="1" t="inlineStr">
        <is>
          <t>2031/04/12 16:58:41</t>
        </is>
      </c>
      <c r="O137" t="inlineStr">
        <is>
          <t>АБК-Фабрика;ГТК ПЖДТ;АТП;нормал группа доступа</t>
        </is>
      </c>
      <c r="P137" t="inlineStr">
        <is>
          <t>УВР</t>
        </is>
      </c>
      <c r="R137" t="inlineStr">
        <is>
          <t>производственная служба</t>
        </is>
      </c>
      <c r="V137" t="inlineStr">
        <is>
          <t>Неизвестно</t>
        </is>
      </c>
    </row>
    <row r="138">
      <c r="A138" t="inlineStr">
        <is>
          <t>Сергей</t>
        </is>
      </c>
      <c r="B138" t="inlineStr">
        <is>
          <t>Патошин</t>
        </is>
      </c>
      <c r="C138" t="inlineStr">
        <is>
          <t>22298</t>
        </is>
      </c>
      <c r="D138" t="inlineStr">
        <is>
          <t>Человек базового уровня</t>
        </is>
      </c>
      <c r="E138" t="inlineStr">
        <is>
          <t>АО Костанайские Минералы</t>
        </is>
      </c>
      <c r="F138" t="inlineStr">
        <is>
          <t>Неизвестно</t>
        </is>
      </c>
      <c r="H138" t="inlineStr">
        <is>
          <t>не использ.</t>
        </is>
      </c>
      <c r="I138" t="inlineStr">
        <is>
          <t>не использ.</t>
        </is>
      </c>
      <c r="L138" s="1" t="inlineStr">
        <is>
          <t>2021/04/12 16:58:41</t>
        </is>
      </c>
      <c r="M138" s="1" t="inlineStr">
        <is>
          <t>2031/04/12 16:58:41</t>
        </is>
      </c>
      <c r="O138" t="inlineStr">
        <is>
          <t>АБК-Фабрика;ГТК ПЖДТ;АТП;нормал группа доступа</t>
        </is>
      </c>
      <c r="P138" t="inlineStr">
        <is>
          <t>УВР</t>
        </is>
      </c>
      <c r="R138" t="inlineStr">
        <is>
          <t>None</t>
        </is>
      </c>
      <c r="V138" t="inlineStr">
        <is>
          <t>Неизвестно</t>
        </is>
      </c>
    </row>
    <row r="139">
      <c r="A139" t="inlineStr">
        <is>
          <t>Сергей</t>
        </is>
      </c>
      <c r="B139" t="inlineStr">
        <is>
          <t>Осипов</t>
        </is>
      </c>
      <c r="C139" t="inlineStr">
        <is>
          <t>22258</t>
        </is>
      </c>
      <c r="D139" t="inlineStr">
        <is>
          <t>Человек базового уровня</t>
        </is>
      </c>
      <c r="E139" t="inlineStr">
        <is>
          <t>АО Костанайские Минералы</t>
        </is>
      </c>
      <c r="F139" t="inlineStr">
        <is>
          <t>Неизвестно</t>
        </is>
      </c>
      <c r="H139" t="inlineStr">
        <is>
          <t>не использ.</t>
        </is>
      </c>
      <c r="I139" t="inlineStr">
        <is>
          <t>не использ.</t>
        </is>
      </c>
      <c r="L139" s="1" t="inlineStr">
        <is>
          <t>2021/04/12 16:58:41</t>
        </is>
      </c>
      <c r="M139" s="1" t="inlineStr">
        <is>
          <t>2031/04/12 16:58:41</t>
        </is>
      </c>
      <c r="O139" t="inlineStr">
        <is>
          <t>АБК-Фабрика;ГТК ПЖДТ;АТП;нормал группа доступа</t>
        </is>
      </c>
      <c r="P139" t="inlineStr">
        <is>
          <t>УВР</t>
        </is>
      </c>
      <c r="R139" t="inlineStr">
        <is>
          <t>Стадион "Горняк"</t>
        </is>
      </c>
      <c r="V139" t="inlineStr">
        <is>
          <t>Неизвестно</t>
        </is>
      </c>
    </row>
    <row r="140">
      <c r="A140" t="inlineStr">
        <is>
          <t>Сергей</t>
        </is>
      </c>
      <c r="B140" t="inlineStr">
        <is>
          <t>Овчинников</t>
        </is>
      </c>
      <c r="C140" t="inlineStr">
        <is>
          <t>2085</t>
        </is>
      </c>
      <c r="D140" t="inlineStr">
        <is>
          <t>Человек базового уровня</t>
        </is>
      </c>
      <c r="E140" t="inlineStr">
        <is>
          <t>АО Костанайские Минералы</t>
        </is>
      </c>
      <c r="F140" t="inlineStr">
        <is>
          <t>Неизвестно</t>
        </is>
      </c>
      <c r="H140" t="inlineStr">
        <is>
          <t>не использ.</t>
        </is>
      </c>
      <c r="I140" t="inlineStr">
        <is>
          <t>не использ.</t>
        </is>
      </c>
      <c r="L140" s="1" t="inlineStr">
        <is>
          <t>2021/04/12 16:58:41</t>
        </is>
      </c>
      <c r="M140" s="1" t="inlineStr">
        <is>
          <t>2031/04/12 16:58:41</t>
        </is>
      </c>
      <c r="O140" t="inlineStr">
        <is>
          <t>АБК-Фабрика;ГТК ПЖДТ;АТП;нормал группа доступа</t>
        </is>
      </c>
      <c r="P140" t="inlineStr">
        <is>
          <t>УВР</t>
        </is>
      </c>
      <c r="R140" t="inlineStr">
        <is>
          <t>ремонтники ЦО</t>
        </is>
      </c>
      <c r="V140" t="inlineStr">
        <is>
          <t>Неизвестно</t>
        </is>
      </c>
    </row>
    <row r="141">
      <c r="A141" t="inlineStr">
        <is>
          <t>Сергей</t>
        </is>
      </c>
      <c r="B141" t="inlineStr">
        <is>
          <t>Овчаренко</t>
        </is>
      </c>
      <c r="C141" t="inlineStr">
        <is>
          <t>7397</t>
        </is>
      </c>
      <c r="D141" t="inlineStr">
        <is>
          <t>Человек базового уровня</t>
        </is>
      </c>
      <c r="E141" t="inlineStr">
        <is>
          <t>АО Костанайские Минералы</t>
        </is>
      </c>
      <c r="F141" t="inlineStr">
        <is>
          <t>Неизвестно</t>
        </is>
      </c>
      <c r="H141" t="inlineStr">
        <is>
          <t>не использ.</t>
        </is>
      </c>
      <c r="I141" t="inlineStr">
        <is>
          <t>не использ.</t>
        </is>
      </c>
      <c r="L141" s="1" t="inlineStr">
        <is>
          <t>2021/04/12 16:58:41</t>
        </is>
      </c>
      <c r="M141" s="1" t="inlineStr">
        <is>
          <t>2031/04/12 16:58:41</t>
        </is>
      </c>
      <c r="O141" t="inlineStr">
        <is>
          <t>АБК-Фабрика;ГТК ПЖДТ;АТП;нормал группа доступа</t>
        </is>
      </c>
      <c r="P141" t="inlineStr">
        <is>
          <t>УВР</t>
        </is>
      </c>
      <c r="R141" t="inlineStr">
        <is>
          <t>Участок СЦБ</t>
        </is>
      </c>
      <c r="V141" t="inlineStr">
        <is>
          <t>Неизвестно</t>
        </is>
      </c>
    </row>
    <row r="142">
      <c r="A142" t="inlineStr">
        <is>
          <t>Сергей</t>
        </is>
      </c>
      <c r="B142" t="inlineStr">
        <is>
          <t>Никитенко</t>
        </is>
      </c>
      <c r="C142" t="inlineStr">
        <is>
          <t>65153</t>
        </is>
      </c>
      <c r="D142" t="inlineStr">
        <is>
          <t>Человек базового уровня</t>
        </is>
      </c>
      <c r="E142" t="inlineStr">
        <is>
          <t>АО Костанайские Минералы</t>
        </is>
      </c>
      <c r="F142" t="inlineStr">
        <is>
          <t>Неизвестно</t>
        </is>
      </c>
      <c r="H142" t="inlineStr">
        <is>
          <t>не использ.</t>
        </is>
      </c>
      <c r="I142" t="inlineStr">
        <is>
          <t>не использ.</t>
        </is>
      </c>
      <c r="L142" s="1" t="inlineStr">
        <is>
          <t>2021/04/12 16:58:41</t>
        </is>
      </c>
      <c r="M142" s="1" t="inlineStr">
        <is>
          <t>2031/04/12 16:58:41</t>
        </is>
      </c>
      <c r="O142" t="inlineStr">
        <is>
          <t>АБК-Фабрика;ГТК ПЖДТ;АТП;нормал группа доступа</t>
        </is>
      </c>
      <c r="P142" t="inlineStr">
        <is>
          <t>УВР</t>
        </is>
      </c>
      <c r="R142" t="inlineStr">
        <is>
          <t>Участок добычи</t>
        </is>
      </c>
      <c r="V142" t="inlineStr">
        <is>
          <t>Неизвестно</t>
        </is>
      </c>
    </row>
    <row r="143">
      <c r="A143" t="inlineStr">
        <is>
          <t>Сергей</t>
        </is>
      </c>
      <c r="B143" t="inlineStr">
        <is>
          <t>Наконечный</t>
        </is>
      </c>
      <c r="C143" t="inlineStr">
        <is>
          <t>932663</t>
        </is>
      </c>
      <c r="D143" t="inlineStr">
        <is>
          <t>Человек базового уровня</t>
        </is>
      </c>
      <c r="E143" t="inlineStr">
        <is>
          <t>АО Костанайские Минералы</t>
        </is>
      </c>
      <c r="F143" t="inlineStr">
        <is>
          <t>Неизвестно</t>
        </is>
      </c>
      <c r="H143" t="inlineStr">
        <is>
          <t>не использ.</t>
        </is>
      </c>
      <c r="I143" t="inlineStr">
        <is>
          <t>не использ.</t>
        </is>
      </c>
      <c r="L143" s="1" t="inlineStr">
        <is>
          <t>2021/04/12 16:58:41</t>
        </is>
      </c>
      <c r="M143" s="1" t="inlineStr">
        <is>
          <t>2031/04/12 16:58:41</t>
        </is>
      </c>
      <c r="O143" t="inlineStr">
        <is>
          <t>АБК-Фабрика;ГТК ПЖДТ;АТП;нормал группа доступа</t>
        </is>
      </c>
      <c r="P143" t="inlineStr">
        <is>
          <t>УВР</t>
        </is>
      </c>
      <c r="R143" t="inlineStr">
        <is>
          <t>Отдел главного механика</t>
        </is>
      </c>
      <c r="V143" t="inlineStr">
        <is>
          <t>Неизвестно</t>
        </is>
      </c>
    </row>
    <row r="144">
      <c r="A144" t="inlineStr">
        <is>
          <t>Сергей</t>
        </is>
      </c>
      <c r="B144" t="inlineStr">
        <is>
          <t>Нагашбаев</t>
        </is>
      </c>
      <c r="C144" t="inlineStr">
        <is>
          <t>6302</t>
        </is>
      </c>
      <c r="D144" t="inlineStr">
        <is>
          <t>Человек базового уровня</t>
        </is>
      </c>
      <c r="E144" t="inlineStr">
        <is>
          <t>АО Костанайские Минералы</t>
        </is>
      </c>
      <c r="F144" t="inlineStr">
        <is>
          <t>Неизвестно</t>
        </is>
      </c>
      <c r="H144" t="inlineStr">
        <is>
          <t>не использ.</t>
        </is>
      </c>
      <c r="I144" t="inlineStr">
        <is>
          <t>не использ.</t>
        </is>
      </c>
      <c r="L144" s="1" t="inlineStr">
        <is>
          <t>2021/04/12 16:58:41</t>
        </is>
      </c>
      <c r="M144" s="1" t="inlineStr">
        <is>
          <t>2031/04/12 16:58:41</t>
        </is>
      </c>
      <c r="O144" t="inlineStr">
        <is>
          <t>АБК-Фабрика;ГТК ПЖДТ;АТП;нормал группа доступа</t>
        </is>
      </c>
      <c r="P144" t="inlineStr">
        <is>
          <t>УВР</t>
        </is>
      </c>
      <c r="R144" t="inlineStr">
        <is>
          <t>бульдозерный участок</t>
        </is>
      </c>
      <c r="V144" t="inlineStr">
        <is>
          <t>Неизвестно</t>
        </is>
      </c>
    </row>
    <row r="145">
      <c r="A145" t="inlineStr">
        <is>
          <t>Сергей</t>
        </is>
      </c>
      <c r="B145" t="inlineStr">
        <is>
          <t>Михайлов</t>
        </is>
      </c>
      <c r="C145" t="inlineStr">
        <is>
          <t>932123</t>
        </is>
      </c>
      <c r="D145" t="inlineStr">
        <is>
          <t>Человек базового уровня</t>
        </is>
      </c>
      <c r="E145" t="inlineStr">
        <is>
          <t>АО Костанайские Минералы</t>
        </is>
      </c>
      <c r="F145" t="inlineStr">
        <is>
          <t>Неизвестно</t>
        </is>
      </c>
      <c r="H145" t="inlineStr">
        <is>
          <t>не использ.</t>
        </is>
      </c>
      <c r="I145" t="inlineStr">
        <is>
          <t>не использ.</t>
        </is>
      </c>
      <c r="L145" s="1" t="inlineStr">
        <is>
          <t>2021/04/12 16:58:41</t>
        </is>
      </c>
      <c r="M145" s="1" t="inlineStr">
        <is>
          <t>2031/04/12 16:58:41</t>
        </is>
      </c>
      <c r="O145" t="inlineStr">
        <is>
          <t>АБК-Фабрика;ГТК ПЖДТ;АТП;нормал группа доступа</t>
        </is>
      </c>
      <c r="P145" t="inlineStr">
        <is>
          <t>УВР</t>
        </is>
      </c>
      <c r="R145" t="inlineStr">
        <is>
          <t>ЦЗ буровой</t>
        </is>
      </c>
      <c r="V145" t="inlineStr">
        <is>
          <t>Неизвестно</t>
        </is>
      </c>
    </row>
    <row r="146">
      <c r="A146" t="inlineStr">
        <is>
          <t>Сергей</t>
        </is>
      </c>
      <c r="B146" t="inlineStr">
        <is>
          <t>Мельников</t>
        </is>
      </c>
      <c r="C146" t="inlineStr">
        <is>
          <t>68345</t>
        </is>
      </c>
      <c r="D146" t="inlineStr">
        <is>
          <t>Человек базового уровня</t>
        </is>
      </c>
      <c r="E146" t="inlineStr">
        <is>
          <t>АО Костанайские Минералы</t>
        </is>
      </c>
      <c r="F146" t="inlineStr">
        <is>
          <t>Неизвестно</t>
        </is>
      </c>
      <c r="H146" t="inlineStr">
        <is>
          <t>не использ.</t>
        </is>
      </c>
      <c r="I146" t="inlineStr">
        <is>
          <t>не использ.</t>
        </is>
      </c>
      <c r="L146" s="1" t="inlineStr">
        <is>
          <t>2021/04/12 16:58:40</t>
        </is>
      </c>
      <c r="M146" s="1" t="inlineStr">
        <is>
          <t>2031/04/12 16:58:40</t>
        </is>
      </c>
      <c r="O146" t="inlineStr">
        <is>
          <t>АБК-Фабрика;ГТК ПЖДТ;АТП;нормал группа доступа</t>
        </is>
      </c>
      <c r="P146" t="inlineStr">
        <is>
          <t>УВР</t>
        </is>
      </c>
      <c r="R146" t="inlineStr">
        <is>
          <t>производственная служба</t>
        </is>
      </c>
      <c r="V146" t="inlineStr">
        <is>
          <t>Неизвестно</t>
        </is>
      </c>
    </row>
    <row r="147">
      <c r="A147" t="inlineStr">
        <is>
          <t>Сергей</t>
        </is>
      </c>
      <c r="B147" t="inlineStr">
        <is>
          <t>Малков</t>
        </is>
      </c>
      <c r="C147" t="inlineStr">
        <is>
          <t>7082</t>
        </is>
      </c>
      <c r="D147" t="inlineStr">
        <is>
          <t>Человек базового уровня</t>
        </is>
      </c>
      <c r="E147" t="inlineStr">
        <is>
          <t>АО Костанайские Минералы</t>
        </is>
      </c>
      <c r="F147" t="inlineStr">
        <is>
          <t>Неизвестно</t>
        </is>
      </c>
      <c r="H147" t="inlineStr">
        <is>
          <t>не использ.</t>
        </is>
      </c>
      <c r="I147" t="inlineStr">
        <is>
          <t>не использ.</t>
        </is>
      </c>
      <c r="L147" s="1" t="inlineStr">
        <is>
          <t>2021/04/12 16:58:40</t>
        </is>
      </c>
      <c r="M147" s="1" t="inlineStr">
        <is>
          <t>2031/04/12 16:58:40</t>
        </is>
      </c>
      <c r="O147" t="inlineStr">
        <is>
          <t>АБК-Фабрика;ГТК ПЖДТ;АТП;нормал группа доступа</t>
        </is>
      </c>
      <c r="P147" t="inlineStr">
        <is>
          <t>УВР</t>
        </is>
      </c>
      <c r="R147" t="inlineStr">
        <is>
          <t>производственно-техническая служба ЦДиСХР</t>
        </is>
      </c>
      <c r="V147" t="inlineStr">
        <is>
          <t>Неизвестно</t>
        </is>
      </c>
    </row>
    <row r="148">
      <c r="A148" t="inlineStr">
        <is>
          <t>Сергей</t>
        </is>
      </c>
      <c r="B148" t="inlineStr">
        <is>
          <t>Макарюк</t>
        </is>
      </c>
      <c r="C148" t="inlineStr">
        <is>
          <t>7271</t>
        </is>
      </c>
      <c r="D148" t="inlineStr">
        <is>
          <t>Человек базового уровня</t>
        </is>
      </c>
      <c r="E148" t="inlineStr">
        <is>
          <t>АО Костанайские Минералы</t>
        </is>
      </c>
      <c r="F148" t="inlineStr">
        <is>
          <t>Неизвестно</t>
        </is>
      </c>
      <c r="H148" t="inlineStr">
        <is>
          <t>не использ.</t>
        </is>
      </c>
      <c r="I148" t="inlineStr">
        <is>
          <t>не использ.</t>
        </is>
      </c>
      <c r="L148" s="1" t="inlineStr">
        <is>
          <t>2021/04/12 16:58:40</t>
        </is>
      </c>
      <c r="M148" s="1" t="inlineStr">
        <is>
          <t>2031/04/12 16:58:40</t>
        </is>
      </c>
      <c r="O148" t="inlineStr">
        <is>
          <t>АБК-Фабрика;ГТК ПЖДТ;АТП;нормал группа доступа</t>
        </is>
      </c>
      <c r="P148" t="inlineStr">
        <is>
          <t>УВР</t>
        </is>
      </c>
      <c r="R148" t="inlineStr">
        <is>
          <t>ремонтники ЦО</t>
        </is>
      </c>
      <c r="U148" t="inlineStr">
        <is>
          <t>36.3</t>
        </is>
      </c>
      <c r="V148" t="inlineStr">
        <is>
          <t>Расписание записи</t>
        </is>
      </c>
    </row>
    <row r="149">
      <c r="A149" t="inlineStr">
        <is>
          <t>Сергей</t>
        </is>
      </c>
      <c r="B149" t="inlineStr">
        <is>
          <t>Майданкин</t>
        </is>
      </c>
      <c r="C149" t="inlineStr">
        <is>
          <t>84052</t>
        </is>
      </c>
      <c r="D149" t="inlineStr">
        <is>
          <t>Человек базового уровня</t>
        </is>
      </c>
      <c r="E149" t="inlineStr">
        <is>
          <t>АО Костанайские Минералы</t>
        </is>
      </c>
      <c r="F149" t="inlineStr">
        <is>
          <t>Неизвестно</t>
        </is>
      </c>
      <c r="H149" t="inlineStr">
        <is>
          <t>не использ.</t>
        </is>
      </c>
      <c r="I149" t="inlineStr">
        <is>
          <t>не использ.</t>
        </is>
      </c>
      <c r="L149" s="1" t="inlineStr">
        <is>
          <t>2021/04/12 16:58:40</t>
        </is>
      </c>
      <c r="M149" s="1" t="inlineStr">
        <is>
          <t>2031/04/12 16:58:40</t>
        </is>
      </c>
      <c r="O149" t="inlineStr">
        <is>
          <t>АБК-Фабрика;ГТК ПЖДТ;АТП;нормал группа доступа</t>
        </is>
      </c>
      <c r="P149" t="inlineStr">
        <is>
          <t>УВР</t>
        </is>
      </c>
      <c r="R149" t="inlineStr">
        <is>
          <t>Участок группы подстанций и электросетей</t>
        </is>
      </c>
      <c r="V149" t="inlineStr">
        <is>
          <t>Неизвестно</t>
        </is>
      </c>
    </row>
    <row r="150">
      <c r="A150" t="inlineStr">
        <is>
          <t>Сергей</t>
        </is>
      </c>
      <c r="B150" t="inlineStr">
        <is>
          <t>Лысков</t>
        </is>
      </c>
      <c r="C150" t="inlineStr">
        <is>
          <t>931666</t>
        </is>
      </c>
      <c r="D150" t="inlineStr">
        <is>
          <t>Человек базового уровня</t>
        </is>
      </c>
      <c r="E150" t="inlineStr">
        <is>
          <t>АО Костанайские Минералы</t>
        </is>
      </c>
      <c r="F150" t="inlineStr">
        <is>
          <t>Неизвестно</t>
        </is>
      </c>
      <c r="H150" t="inlineStr">
        <is>
          <t>не использ.</t>
        </is>
      </c>
      <c r="I150" t="inlineStr">
        <is>
          <t>не использ.</t>
        </is>
      </c>
      <c r="L150" s="1" t="inlineStr">
        <is>
          <t>2021/04/12 16:58:40</t>
        </is>
      </c>
      <c r="M150" s="1" t="inlineStr">
        <is>
          <t>2031/04/12 16:58:40</t>
        </is>
      </c>
      <c r="O150" t="inlineStr">
        <is>
          <t>АБК-Фабрика;ГТК ПЖДТ;АТП;нормал группа доступа</t>
        </is>
      </c>
      <c r="P150" t="inlineStr">
        <is>
          <t>УВР</t>
        </is>
      </c>
      <c r="R150" t="inlineStr">
        <is>
          <t>ремонтники ЦО</t>
        </is>
      </c>
      <c r="U150" t="inlineStr">
        <is>
          <t>36.6</t>
        </is>
      </c>
      <c r="V150" t="inlineStr">
        <is>
          <t>Расписание записи</t>
        </is>
      </c>
    </row>
    <row r="151">
      <c r="A151" t="inlineStr">
        <is>
          <t>Сергей</t>
        </is>
      </c>
      <c r="B151" t="inlineStr">
        <is>
          <t>Лысенко</t>
        </is>
      </c>
      <c r="C151" t="inlineStr">
        <is>
          <t>28364</t>
        </is>
      </c>
      <c r="D151" t="inlineStr">
        <is>
          <t>Человек базового уровня</t>
        </is>
      </c>
      <c r="E151" t="inlineStr">
        <is>
          <t>АО Костанайские Минералы</t>
        </is>
      </c>
      <c r="F151" t="inlineStr">
        <is>
          <t>Неизвестно</t>
        </is>
      </c>
      <c r="H151" t="inlineStr">
        <is>
          <t>не использ.</t>
        </is>
      </c>
      <c r="I151" t="inlineStr">
        <is>
          <t>не использ.</t>
        </is>
      </c>
      <c r="L151" s="1" t="inlineStr">
        <is>
          <t>2021/04/12 16:58:40</t>
        </is>
      </c>
      <c r="M151" s="1" t="inlineStr">
        <is>
          <t>2031/04/12 16:58:40</t>
        </is>
      </c>
      <c r="O151" t="inlineStr">
        <is>
          <t>АБК-Фабрика;ГТК ПЖДТ;АТП;нормал группа доступа</t>
        </is>
      </c>
      <c r="P151" t="inlineStr">
        <is>
          <t>УВР</t>
        </is>
      </c>
      <c r="R151" t="inlineStr">
        <is>
          <t>None</t>
        </is>
      </c>
      <c r="U151" t="inlineStr">
        <is>
          <t>35.9</t>
        </is>
      </c>
      <c r="V151" t="inlineStr">
        <is>
          <t>Расписание записи</t>
        </is>
      </c>
    </row>
    <row r="152">
      <c r="A152" t="inlineStr">
        <is>
          <t>Сергей</t>
        </is>
      </c>
      <c r="B152" t="inlineStr">
        <is>
          <t>Лукашин</t>
        </is>
      </c>
      <c r="C152" t="inlineStr">
        <is>
          <t>3033</t>
        </is>
      </c>
      <c r="D152" t="inlineStr">
        <is>
          <t>Человек базового уровня</t>
        </is>
      </c>
      <c r="E152" t="inlineStr">
        <is>
          <t>АО Костанайские Минералы</t>
        </is>
      </c>
      <c r="F152" t="inlineStr">
        <is>
          <t>Неизвестно</t>
        </is>
      </c>
      <c r="H152" t="inlineStr">
        <is>
          <t>не использ.</t>
        </is>
      </c>
      <c r="I152" t="inlineStr">
        <is>
          <t>не использ.</t>
        </is>
      </c>
      <c r="L152" s="1" t="inlineStr">
        <is>
          <t>2021/04/12 16:58:40</t>
        </is>
      </c>
      <c r="M152" s="1" t="inlineStr">
        <is>
          <t>2031/04/12 16:58:40</t>
        </is>
      </c>
      <c r="O152" t="inlineStr">
        <is>
          <t>АБК-Фабрика;ГТК ПЖДТ;АТП;нормал группа доступа</t>
        </is>
      </c>
      <c r="P152" t="inlineStr">
        <is>
          <t>УВР</t>
        </is>
      </c>
      <c r="R152" t="inlineStr">
        <is>
          <t>участок по ремонту ГПМ</t>
        </is>
      </c>
      <c r="V152" t="inlineStr">
        <is>
          <t>Неизвестно</t>
        </is>
      </c>
    </row>
    <row r="153">
      <c r="A153" t="inlineStr">
        <is>
          <t>Сергей</t>
        </is>
      </c>
      <c r="B153" t="inlineStr">
        <is>
          <t>Лопатин</t>
        </is>
      </c>
      <c r="C153" t="inlineStr">
        <is>
          <t>6432</t>
        </is>
      </c>
      <c r="D153" t="inlineStr">
        <is>
          <t>Человек базового уровня</t>
        </is>
      </c>
      <c r="E153" t="inlineStr">
        <is>
          <t>АО Костанайские Минералы</t>
        </is>
      </c>
      <c r="F153" t="inlineStr">
        <is>
          <t>Неизвестно</t>
        </is>
      </c>
      <c r="H153" t="inlineStr">
        <is>
          <t>не использ.</t>
        </is>
      </c>
      <c r="I153" t="inlineStr">
        <is>
          <t>не использ.</t>
        </is>
      </c>
      <c r="L153" s="1" t="inlineStr">
        <is>
          <t>2021/04/12 16:58:40</t>
        </is>
      </c>
      <c r="M153" s="1" t="inlineStr">
        <is>
          <t>2031/04/12 16:58:40</t>
        </is>
      </c>
      <c r="O153" t="inlineStr">
        <is>
          <t>АБК-Фабрика;ГТК ПЖДТ;АТП;нормал группа доступа</t>
        </is>
      </c>
      <c r="P153" t="inlineStr">
        <is>
          <t>УВР</t>
        </is>
      </c>
      <c r="R153" t="inlineStr">
        <is>
          <t>цех обогащения хризотилового волокна</t>
        </is>
      </c>
      <c r="V153" t="inlineStr">
        <is>
          <t>Неизвестно</t>
        </is>
      </c>
    </row>
    <row r="154">
      <c r="A154" t="inlineStr">
        <is>
          <t>Сергей</t>
        </is>
      </c>
      <c r="B154" t="inlineStr">
        <is>
          <t>Кулаков</t>
        </is>
      </c>
      <c r="C154" t="inlineStr">
        <is>
          <t>932296</t>
        </is>
      </c>
      <c r="D154" t="inlineStr">
        <is>
          <t>Человек базового уровня</t>
        </is>
      </c>
      <c r="E154" t="inlineStr">
        <is>
          <t>АО Костанайские Минералы</t>
        </is>
      </c>
      <c r="F154" t="inlineStr">
        <is>
          <t>Неизвестно</t>
        </is>
      </c>
      <c r="H154" t="inlineStr">
        <is>
          <t>не использ.</t>
        </is>
      </c>
      <c r="I154" t="inlineStr">
        <is>
          <t>не использ.</t>
        </is>
      </c>
      <c r="L154" s="1" t="inlineStr">
        <is>
          <t>2021/04/12 16:58:40</t>
        </is>
      </c>
      <c r="M154" s="1" t="inlineStr">
        <is>
          <t>2031/04/12 16:58:40</t>
        </is>
      </c>
      <c r="O154" t="inlineStr">
        <is>
          <t>АБК-Фабрика;ГТК ПЖДТ;АТП;нормал группа доступа</t>
        </is>
      </c>
      <c r="P154" t="inlineStr">
        <is>
          <t>УВР</t>
        </is>
      </c>
      <c r="R154" t="inlineStr">
        <is>
          <t>механизмы</t>
        </is>
      </c>
      <c r="V154" t="inlineStr">
        <is>
          <t>Неизвестно</t>
        </is>
      </c>
    </row>
    <row r="155">
      <c r="A155" t="inlineStr">
        <is>
          <t>Сергей</t>
        </is>
      </c>
      <c r="B155" t="inlineStr">
        <is>
          <t>Кудрявцев</t>
        </is>
      </c>
      <c r="C155" t="inlineStr">
        <is>
          <t>2006</t>
        </is>
      </c>
      <c r="D155" t="inlineStr">
        <is>
          <t>Человек базового уровня</t>
        </is>
      </c>
      <c r="E155" t="inlineStr">
        <is>
          <t>АО Костанайские Минералы</t>
        </is>
      </c>
      <c r="F155" t="inlineStr">
        <is>
          <t>Неизвестно</t>
        </is>
      </c>
      <c r="H155" t="inlineStr">
        <is>
          <t>не использ.</t>
        </is>
      </c>
      <c r="I155" t="inlineStr">
        <is>
          <t>не использ.</t>
        </is>
      </c>
      <c r="L155" s="1" t="inlineStr">
        <is>
          <t>2021/04/12 16:58:39</t>
        </is>
      </c>
      <c r="M155" s="1" t="inlineStr">
        <is>
          <t>2031/04/12 16:58:39</t>
        </is>
      </c>
      <c r="O155" t="inlineStr">
        <is>
          <t>АБК-Фабрика;ГТК ПЖДТ;АТП;нормал группа доступа</t>
        </is>
      </c>
      <c r="P155" t="inlineStr">
        <is>
          <t>УВР</t>
        </is>
      </c>
      <c r="R155" t="inlineStr">
        <is>
          <t>Административно-хозяйственный отдел</t>
        </is>
      </c>
      <c r="V155" t="inlineStr">
        <is>
          <t>Неизвестно</t>
        </is>
      </c>
    </row>
    <row r="156">
      <c r="A156" t="inlineStr">
        <is>
          <t>Сергей</t>
        </is>
      </c>
      <c r="B156" t="inlineStr">
        <is>
          <t>Крижановский</t>
        </is>
      </c>
      <c r="C156" t="inlineStr">
        <is>
          <t>28248</t>
        </is>
      </c>
      <c r="D156" t="inlineStr">
        <is>
          <t>Человек базового уровня</t>
        </is>
      </c>
      <c r="E156" t="inlineStr">
        <is>
          <t>АО Костанайские Минералы</t>
        </is>
      </c>
      <c r="F156" t="inlineStr">
        <is>
          <t>Неизвестно</t>
        </is>
      </c>
      <c r="H156" t="inlineStr">
        <is>
          <t>не использ.</t>
        </is>
      </c>
      <c r="I156" t="inlineStr">
        <is>
          <t>не использ.</t>
        </is>
      </c>
      <c r="L156" s="1" t="inlineStr">
        <is>
          <t>2021/04/12 16:58:39</t>
        </is>
      </c>
      <c r="M156" s="1" t="inlineStr">
        <is>
          <t>2031/04/12 16:58:39</t>
        </is>
      </c>
      <c r="O156" t="inlineStr">
        <is>
          <t>АБК-Фабрика;ГТК ПЖДТ;АТП;нормал группа доступа</t>
        </is>
      </c>
      <c r="P156" t="inlineStr">
        <is>
          <t>УВР</t>
        </is>
      </c>
      <c r="R156" t="inlineStr">
        <is>
          <t>None</t>
        </is>
      </c>
      <c r="V156" t="inlineStr">
        <is>
          <t>Неизвестно</t>
        </is>
      </c>
    </row>
    <row r="157">
      <c r="A157" t="inlineStr">
        <is>
          <t>Сергей</t>
        </is>
      </c>
      <c r="B157" t="inlineStr">
        <is>
          <t>Кравченко</t>
        </is>
      </c>
      <c r="C157" t="inlineStr">
        <is>
          <t>3338</t>
        </is>
      </c>
      <c r="D157" t="inlineStr">
        <is>
          <t>Человек базового уровня</t>
        </is>
      </c>
      <c r="E157" t="inlineStr">
        <is>
          <t>АО Костанайские Минералы</t>
        </is>
      </c>
      <c r="F157" t="inlineStr">
        <is>
          <t>Неизвестно</t>
        </is>
      </c>
      <c r="H157" t="inlineStr">
        <is>
          <t>не использ.</t>
        </is>
      </c>
      <c r="I157" t="inlineStr">
        <is>
          <t>не использ.</t>
        </is>
      </c>
      <c r="L157" s="1" t="inlineStr">
        <is>
          <t>2021/04/12 16:58:39</t>
        </is>
      </c>
      <c r="M157" s="1" t="inlineStr">
        <is>
          <t>2031/04/12 16:58:39</t>
        </is>
      </c>
      <c r="O157" t="inlineStr">
        <is>
          <t>АБК-Фабрика;ГТК ПЖДТ;АТП;нормал группа доступа</t>
        </is>
      </c>
      <c r="P157" t="inlineStr">
        <is>
          <t>УВР</t>
        </is>
      </c>
      <c r="R157" t="inlineStr">
        <is>
          <t>Участок железнодорожных путей</t>
        </is>
      </c>
      <c r="V157" t="inlineStr">
        <is>
          <t>Неизвестно</t>
        </is>
      </c>
    </row>
    <row r="158">
      <c r="A158" t="inlineStr">
        <is>
          <t>Сергей</t>
        </is>
      </c>
      <c r="B158" t="inlineStr">
        <is>
          <t>Колесников</t>
        </is>
      </c>
      <c r="C158" t="inlineStr">
        <is>
          <t>932449</t>
        </is>
      </c>
      <c r="D158" t="inlineStr">
        <is>
          <t>Человек базового уровня</t>
        </is>
      </c>
      <c r="E158" t="inlineStr">
        <is>
          <t>АО Костанайские Минералы</t>
        </is>
      </c>
      <c r="F158" t="inlineStr">
        <is>
          <t>Неизвестно</t>
        </is>
      </c>
      <c r="H158" t="inlineStr">
        <is>
          <t>не использ.</t>
        </is>
      </c>
      <c r="I158" t="inlineStr">
        <is>
          <t>не использ.</t>
        </is>
      </c>
      <c r="L158" s="1" t="inlineStr">
        <is>
          <t>2021/04/12 16:58:39</t>
        </is>
      </c>
      <c r="M158" s="1" t="inlineStr">
        <is>
          <t>2031/04/12 16:58:39</t>
        </is>
      </c>
      <c r="O158" t="inlineStr">
        <is>
          <t>АБК-Фабрика;ГТК ПЖДТ;АТП;нормал группа доступа</t>
        </is>
      </c>
      <c r="P158" t="inlineStr">
        <is>
          <t>УВР</t>
        </is>
      </c>
      <c r="R158" t="inlineStr">
        <is>
          <t>участок по капитальному ремонту</t>
        </is>
      </c>
      <c r="V158" t="inlineStr">
        <is>
          <t>Неизвестно</t>
        </is>
      </c>
    </row>
    <row r="159">
      <c r="A159" t="inlineStr">
        <is>
          <t>Сергей</t>
        </is>
      </c>
      <c r="B159" t="inlineStr">
        <is>
          <t>Козак</t>
        </is>
      </c>
      <c r="C159" t="inlineStr">
        <is>
          <t>6321</t>
        </is>
      </c>
      <c r="D159" t="inlineStr">
        <is>
          <t>Человек базового уровня</t>
        </is>
      </c>
      <c r="E159" t="inlineStr">
        <is>
          <t>АО Костанайские Минералы</t>
        </is>
      </c>
      <c r="F159" t="inlineStr">
        <is>
          <t>Неизвестно</t>
        </is>
      </c>
      <c r="H159" t="inlineStr">
        <is>
          <t>не использ.</t>
        </is>
      </c>
      <c r="I159" t="inlineStr">
        <is>
          <t>не использ.</t>
        </is>
      </c>
      <c r="L159" s="1" t="inlineStr">
        <is>
          <t>2021/04/12 16:58:39</t>
        </is>
      </c>
      <c r="M159" s="1" t="inlineStr">
        <is>
          <t>2031/04/12 16:58:39</t>
        </is>
      </c>
      <c r="O159" t="inlineStr">
        <is>
          <t>АБК-Фабрика;ГТК ПЖДТ;АТП;нормал группа доступа</t>
        </is>
      </c>
      <c r="P159" t="inlineStr">
        <is>
          <t>УВР</t>
        </is>
      </c>
      <c r="R159" t="inlineStr">
        <is>
          <t>автобусы ПАЗ</t>
        </is>
      </c>
      <c r="V159" t="inlineStr">
        <is>
          <t>Неизвестно</t>
        </is>
      </c>
    </row>
    <row r="160">
      <c r="A160" t="inlineStr">
        <is>
          <t>Сергей</t>
        </is>
      </c>
      <c r="B160" t="inlineStr">
        <is>
          <t>Ковальчук</t>
        </is>
      </c>
      <c r="C160" t="inlineStr">
        <is>
          <t>4592</t>
        </is>
      </c>
      <c r="D160" t="inlineStr">
        <is>
          <t>Человек базового уровня</t>
        </is>
      </c>
      <c r="E160" t="inlineStr">
        <is>
          <t>АО Костанайские Минералы</t>
        </is>
      </c>
      <c r="F160" t="inlineStr">
        <is>
          <t>Неизвестно</t>
        </is>
      </c>
      <c r="H160" t="inlineStr">
        <is>
          <t>не использ.</t>
        </is>
      </c>
      <c r="I160" t="inlineStr">
        <is>
          <t>не использ.</t>
        </is>
      </c>
      <c r="L160" s="1" t="inlineStr">
        <is>
          <t>2021/04/12 16:58:39</t>
        </is>
      </c>
      <c r="M160" s="1" t="inlineStr">
        <is>
          <t>2031/04/12 16:58:39</t>
        </is>
      </c>
      <c r="O160" t="inlineStr">
        <is>
          <t>АБК-Фабрика;ГТК ПЖДТ;АТП;нормал группа доступа</t>
        </is>
      </c>
      <c r="P160" t="inlineStr">
        <is>
          <t>УВР</t>
        </is>
      </c>
      <c r="R160" t="inlineStr">
        <is>
          <t>производственная служба</t>
        </is>
      </c>
      <c r="V160" t="inlineStr">
        <is>
          <t>Неизвестно</t>
        </is>
      </c>
    </row>
    <row r="161">
      <c r="A161" t="inlineStr">
        <is>
          <t>Сергей</t>
        </is>
      </c>
      <c r="B161" t="inlineStr">
        <is>
          <t>Кайкулин</t>
        </is>
      </c>
      <c r="C161" t="inlineStr">
        <is>
          <t>5673</t>
        </is>
      </c>
      <c r="D161" t="inlineStr">
        <is>
          <t>Человек базового уровня</t>
        </is>
      </c>
      <c r="E161" t="inlineStr">
        <is>
          <t>АО Костанайские Минералы</t>
        </is>
      </c>
      <c r="F161" t="inlineStr">
        <is>
          <t>Неизвестно</t>
        </is>
      </c>
      <c r="H161" t="inlineStr">
        <is>
          <t>не использ.</t>
        </is>
      </c>
      <c r="I161" t="inlineStr">
        <is>
          <t>не использ.</t>
        </is>
      </c>
      <c r="L161" s="1" t="inlineStr">
        <is>
          <t>2021/04/12 16:58:39</t>
        </is>
      </c>
      <c r="M161" s="1" t="inlineStr">
        <is>
          <t>2031/04/12 16:58:39</t>
        </is>
      </c>
      <c r="O161" t="inlineStr">
        <is>
          <t>АБК-Фабрика;ГТК ПЖДТ;АТП;нормал группа доступа</t>
        </is>
      </c>
      <c r="P161" t="inlineStr">
        <is>
          <t>УВР</t>
        </is>
      </c>
      <c r="R161" t="inlineStr">
        <is>
          <t>цех обогащения хризотилового волокна</t>
        </is>
      </c>
      <c r="V161" t="inlineStr">
        <is>
          <t>Неизвестно</t>
        </is>
      </c>
    </row>
    <row r="162">
      <c r="A162" t="inlineStr">
        <is>
          <t>Сергей</t>
        </is>
      </c>
      <c r="B162" t="inlineStr">
        <is>
          <t>Иванов</t>
        </is>
      </c>
      <c r="C162" t="inlineStr">
        <is>
          <t>932117</t>
        </is>
      </c>
      <c r="D162" t="inlineStr">
        <is>
          <t>Человек базового уровня</t>
        </is>
      </c>
      <c r="E162" t="inlineStr">
        <is>
          <t>АО Костанайские Минералы</t>
        </is>
      </c>
      <c r="F162" t="inlineStr">
        <is>
          <t>Неизвестно</t>
        </is>
      </c>
      <c r="H162" t="inlineStr">
        <is>
          <t>не использ.</t>
        </is>
      </c>
      <c r="I162" t="inlineStr">
        <is>
          <t>не использ.</t>
        </is>
      </c>
      <c r="L162" s="1" t="inlineStr">
        <is>
          <t>2021/04/12 16:58:38</t>
        </is>
      </c>
      <c r="M162" s="1" t="inlineStr">
        <is>
          <t>2031/04/12 16:58:38</t>
        </is>
      </c>
      <c r="O162" t="inlineStr">
        <is>
          <t>АБК-Фабрика;ГТК ПЖДТ;АТП;нормал группа доступа</t>
        </is>
      </c>
      <c r="P162" t="inlineStr">
        <is>
          <t>УВР</t>
        </is>
      </c>
      <c r="R162" t="inlineStr">
        <is>
          <t>цех обогащения хризотилового волокна</t>
        </is>
      </c>
      <c r="V162" t="inlineStr">
        <is>
          <t>Неизвестно</t>
        </is>
      </c>
    </row>
    <row r="163">
      <c r="A163" t="inlineStr">
        <is>
          <t>Сергей</t>
        </is>
      </c>
      <c r="B163" t="inlineStr">
        <is>
          <t>Зинзивер</t>
        </is>
      </c>
      <c r="C163" t="inlineStr">
        <is>
          <t>24111</t>
        </is>
      </c>
      <c r="D163" t="inlineStr">
        <is>
          <t>Человек базового уровня</t>
        </is>
      </c>
      <c r="E163" t="inlineStr">
        <is>
          <t>АО Костанайские Минералы</t>
        </is>
      </c>
      <c r="F163" t="inlineStr">
        <is>
          <t>Неизвестно</t>
        </is>
      </c>
      <c r="H163" t="inlineStr">
        <is>
          <t>не использ.</t>
        </is>
      </c>
      <c r="I163" t="inlineStr">
        <is>
          <t>не использ.</t>
        </is>
      </c>
      <c r="L163" s="1" t="inlineStr">
        <is>
          <t>2021/04/12 16:58:38</t>
        </is>
      </c>
      <c r="M163" s="1" t="inlineStr">
        <is>
          <t>2031/04/12 16:58:38</t>
        </is>
      </c>
      <c r="O163" t="inlineStr">
        <is>
          <t>АБК-Фабрика;ГТК ПЖДТ;АТП;нормал группа доступа</t>
        </is>
      </c>
      <c r="P163" t="inlineStr">
        <is>
          <t>УВР</t>
        </is>
      </c>
      <c r="R163" t="inlineStr">
        <is>
          <t>общецеховой</t>
        </is>
      </c>
      <c r="V163" t="inlineStr">
        <is>
          <t>Неизвестно</t>
        </is>
      </c>
    </row>
    <row r="164">
      <c r="A164" t="inlineStr">
        <is>
          <t>Сергей</t>
        </is>
      </c>
      <c r="B164" t="inlineStr">
        <is>
          <t>Еременко</t>
        </is>
      </c>
      <c r="C164" t="inlineStr">
        <is>
          <t>4513</t>
        </is>
      </c>
      <c r="D164" t="inlineStr">
        <is>
          <t>Человек базового уровня</t>
        </is>
      </c>
      <c r="E164" t="inlineStr">
        <is>
          <t>АО Костанайские Минералы</t>
        </is>
      </c>
      <c r="F164" t="inlineStr">
        <is>
          <t>Неизвестно</t>
        </is>
      </c>
      <c r="H164" t="inlineStr">
        <is>
          <t>не использ.</t>
        </is>
      </c>
      <c r="I164" t="inlineStr">
        <is>
          <t>не использ.</t>
        </is>
      </c>
      <c r="L164" s="1" t="inlineStr">
        <is>
          <t>2021/04/12 16:58:38</t>
        </is>
      </c>
      <c r="M164" s="1" t="inlineStr">
        <is>
          <t>2031/04/12 16:58:38</t>
        </is>
      </c>
      <c r="O164" t="inlineStr">
        <is>
          <t>АБК-Фабрика;ГТК ПЖДТ;АТП;нормал группа доступа</t>
        </is>
      </c>
      <c r="P164" t="inlineStr">
        <is>
          <t>УВР</t>
        </is>
      </c>
      <c r="R164" t="inlineStr">
        <is>
          <t>ремонтники ЦО</t>
        </is>
      </c>
      <c r="V164" t="inlineStr">
        <is>
          <t>Неизвестно</t>
        </is>
      </c>
    </row>
    <row r="165">
      <c r="A165" t="inlineStr">
        <is>
          <t>Сергей</t>
        </is>
      </c>
      <c r="B165" t="inlineStr">
        <is>
          <t>Голубинский</t>
        </is>
      </c>
      <c r="C165" t="inlineStr">
        <is>
          <t>5857</t>
        </is>
      </c>
      <c r="D165" t="inlineStr">
        <is>
          <t>Человек базового уровня</t>
        </is>
      </c>
      <c r="E165" t="inlineStr">
        <is>
          <t>АО Костанайские Минералы</t>
        </is>
      </c>
      <c r="F165" t="inlineStr">
        <is>
          <t>Неизвестно</t>
        </is>
      </c>
      <c r="H165" t="inlineStr">
        <is>
          <t>не использ.</t>
        </is>
      </c>
      <c r="I165" t="inlineStr">
        <is>
          <t>не использ.</t>
        </is>
      </c>
      <c r="L165" s="1" t="inlineStr">
        <is>
          <t>2021/04/12 16:58:07</t>
        </is>
      </c>
      <c r="M165" s="1" t="inlineStr">
        <is>
          <t>2031/04/12 16:58:07</t>
        </is>
      </c>
      <c r="O165" t="inlineStr">
        <is>
          <t>АБК-Фабрика;ГТК ПЖДТ;АТП;нормал группа доступа</t>
        </is>
      </c>
      <c r="P165" t="inlineStr">
        <is>
          <t>УВР</t>
        </is>
      </c>
      <c r="R165" t="inlineStr">
        <is>
          <t>Участок добычи</t>
        </is>
      </c>
      <c r="V165" t="inlineStr">
        <is>
          <t>Неизвестно</t>
        </is>
      </c>
    </row>
    <row r="166">
      <c r="A166" t="inlineStr">
        <is>
          <t>Сергей</t>
        </is>
      </c>
      <c r="B166" t="inlineStr">
        <is>
          <t>Гасевский</t>
        </is>
      </c>
      <c r="C166" t="inlineStr">
        <is>
          <t>932673</t>
        </is>
      </c>
      <c r="D166" t="inlineStr">
        <is>
          <t>Человек базового уровня</t>
        </is>
      </c>
      <c r="E166" t="inlineStr">
        <is>
          <t>АО Костанайские Минералы</t>
        </is>
      </c>
      <c r="F166" t="inlineStr">
        <is>
          <t>Неизвестно</t>
        </is>
      </c>
      <c r="H166" t="inlineStr">
        <is>
          <t>не использ.</t>
        </is>
      </c>
      <c r="I166" t="inlineStr">
        <is>
          <t>не использ.</t>
        </is>
      </c>
      <c r="L166" s="1" t="inlineStr">
        <is>
          <t>2021/04/12 16:58:07</t>
        </is>
      </c>
      <c r="M166" s="1" t="inlineStr">
        <is>
          <t>2031/04/12 16:58:07</t>
        </is>
      </c>
      <c r="O166" t="inlineStr">
        <is>
          <t>АБК-Фабрика;ГТК ПЖДТ;АТП;нормал группа доступа</t>
        </is>
      </c>
      <c r="P166" t="inlineStr">
        <is>
          <t>УВР</t>
        </is>
      </c>
      <c r="R166" t="inlineStr">
        <is>
          <t>здравпункты</t>
        </is>
      </c>
      <c r="V166" t="inlineStr">
        <is>
          <t>Неизвестно</t>
        </is>
      </c>
    </row>
    <row r="167">
      <c r="A167" t="inlineStr">
        <is>
          <t>Сергей</t>
        </is>
      </c>
      <c r="B167" t="inlineStr">
        <is>
          <t>Газукин</t>
        </is>
      </c>
      <c r="C167" t="inlineStr">
        <is>
          <t>4883</t>
        </is>
      </c>
      <c r="D167" t="inlineStr">
        <is>
          <t>Человек базового уровня</t>
        </is>
      </c>
      <c r="E167" t="inlineStr">
        <is>
          <t>АО Костанайские Минералы</t>
        </is>
      </c>
      <c r="F167" t="inlineStr">
        <is>
          <t>Неизвестно</t>
        </is>
      </c>
      <c r="H167" t="inlineStr">
        <is>
          <t>не использ.</t>
        </is>
      </c>
      <c r="I167" t="inlineStr">
        <is>
          <t>не использ.</t>
        </is>
      </c>
      <c r="L167" s="1" t="inlineStr">
        <is>
          <t>2021/04/12 16:58:07</t>
        </is>
      </c>
      <c r="M167" s="1" t="inlineStr">
        <is>
          <t>2031/04/12 16:58:07</t>
        </is>
      </c>
      <c r="O167" t="inlineStr">
        <is>
          <t>АБК-Фабрика;ГТК ПЖДТ;АТП;нормал группа доступа</t>
        </is>
      </c>
      <c r="P167" t="inlineStr">
        <is>
          <t>УВР</t>
        </is>
      </c>
      <c r="R167" t="inlineStr">
        <is>
          <t>ремонтники ЦО</t>
        </is>
      </c>
      <c r="V167" t="inlineStr">
        <is>
          <t>Неизвестно</t>
        </is>
      </c>
    </row>
    <row r="168">
      <c r="A168" t="inlineStr">
        <is>
          <t>Сергей</t>
        </is>
      </c>
      <c r="B168" t="inlineStr">
        <is>
          <t>Вишневский</t>
        </is>
      </c>
      <c r="C168" t="inlineStr">
        <is>
          <t>6195</t>
        </is>
      </c>
      <c r="D168" t="inlineStr">
        <is>
          <t>Человек базового уровня</t>
        </is>
      </c>
      <c r="E168" t="inlineStr">
        <is>
          <t>АО Костанайские Минералы</t>
        </is>
      </c>
      <c r="F168" t="inlineStr">
        <is>
          <t>Неизвестно</t>
        </is>
      </c>
      <c r="H168" t="inlineStr">
        <is>
          <t>не использ.</t>
        </is>
      </c>
      <c r="I168" t="inlineStr">
        <is>
          <t>не использ.</t>
        </is>
      </c>
      <c r="L168" s="1" t="inlineStr">
        <is>
          <t>2021/04/12 16:58:07</t>
        </is>
      </c>
      <c r="M168" s="1" t="inlineStr">
        <is>
          <t>2031/04/12 16:58:07</t>
        </is>
      </c>
      <c r="O168" t="inlineStr">
        <is>
          <t>АБК-Фабрика;ГТК ПЖДТ;АТП;нормал группа доступа</t>
        </is>
      </c>
      <c r="P168" t="inlineStr">
        <is>
          <t>УВР</t>
        </is>
      </c>
      <c r="R168" t="inlineStr">
        <is>
          <t>Депо подвижного состава</t>
        </is>
      </c>
      <c r="V168" t="inlineStr">
        <is>
          <t>Неизвестно</t>
        </is>
      </c>
    </row>
    <row r="169">
      <c r="A169" t="inlineStr">
        <is>
          <t>Сергей</t>
        </is>
      </c>
      <c r="B169" t="inlineStr">
        <is>
          <t>Броль</t>
        </is>
      </c>
      <c r="C169" t="inlineStr">
        <is>
          <t>4035</t>
        </is>
      </c>
      <c r="D169" t="inlineStr">
        <is>
          <t>Человек базового уровня</t>
        </is>
      </c>
      <c r="E169" t="inlineStr">
        <is>
          <t>АО Костанайские Минералы</t>
        </is>
      </c>
      <c r="F169" t="inlineStr">
        <is>
          <t>Неизвестно</t>
        </is>
      </c>
      <c r="H169" t="inlineStr">
        <is>
          <t>не использ.</t>
        </is>
      </c>
      <c r="I169" t="inlineStr">
        <is>
          <t>не использ.</t>
        </is>
      </c>
      <c r="L169" s="1" t="inlineStr">
        <is>
          <t>2021/04/12 16:58:06</t>
        </is>
      </c>
      <c r="M169" s="1" t="inlineStr">
        <is>
          <t>2031/04/12 16:58:06</t>
        </is>
      </c>
      <c r="O169" t="inlineStr">
        <is>
          <t>АБК-Фабрика;ГТК ПЖДТ;АТП;нормал группа доступа</t>
        </is>
      </c>
      <c r="P169" t="inlineStr">
        <is>
          <t>УВР</t>
        </is>
      </c>
      <c r="R169" t="inlineStr">
        <is>
          <t>ремонтники ЦДиСХР</t>
        </is>
      </c>
      <c r="U169" t="inlineStr">
        <is>
          <t>36.4</t>
        </is>
      </c>
      <c r="V169" t="inlineStr">
        <is>
          <t>Расписание записи</t>
        </is>
      </c>
    </row>
    <row r="170">
      <c r="A170" t="inlineStr">
        <is>
          <t>Сергей</t>
        </is>
      </c>
      <c r="B170" t="inlineStr">
        <is>
          <t>Богатов</t>
        </is>
      </c>
      <c r="C170" t="inlineStr">
        <is>
          <t>932534</t>
        </is>
      </c>
      <c r="D170" t="inlineStr">
        <is>
          <t>Человек базового уровня</t>
        </is>
      </c>
      <c r="E170" t="inlineStr">
        <is>
          <t>АО Костанайские Минералы</t>
        </is>
      </c>
      <c r="F170" t="inlineStr">
        <is>
          <t>Неизвестно</t>
        </is>
      </c>
      <c r="H170" t="inlineStr">
        <is>
          <t>не использ.</t>
        </is>
      </c>
      <c r="I170" t="inlineStr">
        <is>
          <t>не использ.</t>
        </is>
      </c>
      <c r="L170" s="1" t="inlineStr">
        <is>
          <t>2021/04/12 16:58:06</t>
        </is>
      </c>
      <c r="M170" s="1" t="inlineStr">
        <is>
          <t>2031/04/12 16:58:06</t>
        </is>
      </c>
      <c r="O170" t="inlineStr">
        <is>
          <t>АБК-Фабрика;ГТК ПЖДТ;АТП;нормал группа доступа</t>
        </is>
      </c>
      <c r="P170" t="inlineStr">
        <is>
          <t>УВР</t>
        </is>
      </c>
      <c r="R170" t="inlineStr">
        <is>
          <t>None</t>
        </is>
      </c>
      <c r="V170" t="inlineStr">
        <is>
          <t>Неизвестно</t>
        </is>
      </c>
    </row>
    <row r="171">
      <c r="A171" t="inlineStr">
        <is>
          <t>Сергей</t>
        </is>
      </c>
      <c r="B171" t="inlineStr">
        <is>
          <t>Басыров</t>
        </is>
      </c>
      <c r="C171" t="inlineStr">
        <is>
          <t>3293</t>
        </is>
      </c>
      <c r="D171" t="inlineStr">
        <is>
          <t>Человек базового уровня</t>
        </is>
      </c>
      <c r="E171" t="inlineStr">
        <is>
          <t>АО Костанайские Минералы</t>
        </is>
      </c>
      <c r="F171" t="inlineStr">
        <is>
          <t>Неизвестно</t>
        </is>
      </c>
      <c r="H171" t="inlineStr">
        <is>
          <t>не использ.</t>
        </is>
      </c>
      <c r="I171" t="inlineStr">
        <is>
          <t>не использ.</t>
        </is>
      </c>
      <c r="L171" s="1" t="inlineStr">
        <is>
          <t>2021/04/12 16:58:06</t>
        </is>
      </c>
      <c r="M171" s="1" t="inlineStr">
        <is>
          <t>2031/04/12 16:58:06</t>
        </is>
      </c>
      <c r="O171" t="inlineStr">
        <is>
          <t>АБК-Фабрика;ГТК ПЖДТ;АТП;нормал группа доступа</t>
        </is>
      </c>
      <c r="P171" t="inlineStr">
        <is>
          <t>УВР</t>
        </is>
      </c>
      <c r="R171" t="inlineStr">
        <is>
          <t>легковые автомашины</t>
        </is>
      </c>
      <c r="V171" t="inlineStr">
        <is>
          <t>Неизвестно</t>
        </is>
      </c>
    </row>
    <row r="172">
      <c r="A172" t="inlineStr">
        <is>
          <t>Сергей</t>
        </is>
      </c>
      <c r="B172" t="inlineStr">
        <is>
          <t>Бабой</t>
        </is>
      </c>
      <c r="C172" t="inlineStr">
        <is>
          <t>23011</t>
        </is>
      </c>
      <c r="D172" t="inlineStr">
        <is>
          <t>Человек базового уровня</t>
        </is>
      </c>
      <c r="E172" t="inlineStr">
        <is>
          <t>АО Костанайские Минералы</t>
        </is>
      </c>
      <c r="F172" t="inlineStr">
        <is>
          <t>Неизвестно</t>
        </is>
      </c>
      <c r="H172" t="inlineStr">
        <is>
          <t>не использ.</t>
        </is>
      </c>
      <c r="I172" t="inlineStr">
        <is>
          <t>не использ.</t>
        </is>
      </c>
      <c r="L172" s="1" t="inlineStr">
        <is>
          <t>2021/04/12 16:58:06</t>
        </is>
      </c>
      <c r="M172" s="1" t="inlineStr">
        <is>
          <t>2031/04/12 16:58:06</t>
        </is>
      </c>
      <c r="O172" t="inlineStr">
        <is>
          <t>АБК-Фабрика;ГТК ПЖДТ;АТП;нормал группа доступа</t>
        </is>
      </c>
      <c r="P172" t="inlineStr">
        <is>
          <t>УВР</t>
        </is>
      </c>
      <c r="R172" t="inlineStr">
        <is>
          <t>None</t>
        </is>
      </c>
      <c r="V172" t="inlineStr">
        <is>
          <t>Неизвестно</t>
        </is>
      </c>
    </row>
    <row r="173">
      <c r="A173" t="inlineStr">
        <is>
          <t>Сергей</t>
        </is>
      </c>
      <c r="B173" t="inlineStr">
        <is>
          <t>Аяпов</t>
        </is>
      </c>
      <c r="C173" t="inlineStr">
        <is>
          <t>3945</t>
        </is>
      </c>
      <c r="D173" t="inlineStr">
        <is>
          <t>Человек базового уровня</t>
        </is>
      </c>
      <c r="E173" t="inlineStr">
        <is>
          <t>АО Костанайские Минералы</t>
        </is>
      </c>
      <c r="F173" t="inlineStr">
        <is>
          <t>Неизвестно</t>
        </is>
      </c>
      <c r="H173" t="inlineStr">
        <is>
          <t>не использ.</t>
        </is>
      </c>
      <c r="I173" t="inlineStr">
        <is>
          <t>не использ.</t>
        </is>
      </c>
      <c r="L173" s="1" t="inlineStr">
        <is>
          <t>2021/04/12 16:58:06</t>
        </is>
      </c>
      <c r="M173" s="1" t="inlineStr">
        <is>
          <t>2031/04/12 16:58:06</t>
        </is>
      </c>
      <c r="O173" t="inlineStr">
        <is>
          <t>АБК-Фабрика;ГТК ПЖДТ;АТП;нормал группа доступа</t>
        </is>
      </c>
      <c r="P173" t="inlineStr">
        <is>
          <t>УВР</t>
        </is>
      </c>
      <c r="R173" t="inlineStr">
        <is>
          <t>Участок железнодорожных путей</t>
        </is>
      </c>
      <c r="V173" t="inlineStr">
        <is>
          <t>Неизвестно</t>
        </is>
      </c>
    </row>
    <row r="174">
      <c r="A174" t="inlineStr">
        <is>
          <t>Сергей</t>
        </is>
      </c>
      <c r="B174" t="inlineStr">
        <is>
          <t>Акулов</t>
        </is>
      </c>
      <c r="C174" t="inlineStr">
        <is>
          <t>5936</t>
        </is>
      </c>
      <c r="D174" t="inlineStr">
        <is>
          <t>Человек базового уровня</t>
        </is>
      </c>
      <c r="E174" t="inlineStr">
        <is>
          <t>АО Костанайские Минералы</t>
        </is>
      </c>
      <c r="F174" t="inlineStr">
        <is>
          <t>Неизвестно</t>
        </is>
      </c>
      <c r="H174" t="inlineStr">
        <is>
          <t>не использ.</t>
        </is>
      </c>
      <c r="I174" t="inlineStr">
        <is>
          <t>не использ.</t>
        </is>
      </c>
      <c r="L174" s="1" t="inlineStr">
        <is>
          <t>2021/04/12 16:58:06</t>
        </is>
      </c>
      <c r="M174" s="1" t="inlineStr">
        <is>
          <t>2031/04/12 16:58:06</t>
        </is>
      </c>
      <c r="O174" t="inlineStr">
        <is>
          <t>АБК-Фабрика;ГТК ПЖДТ;АТП;нормал группа доступа</t>
        </is>
      </c>
      <c r="P174" t="inlineStr">
        <is>
          <t>УВР</t>
        </is>
      </c>
      <c r="R174" t="inlineStr">
        <is>
          <t>цех обогащения хризотилового волокна</t>
        </is>
      </c>
      <c r="V174" t="inlineStr">
        <is>
          <t>Неизвестно</t>
        </is>
      </c>
    </row>
    <row r="175">
      <c r="A175" t="inlineStr">
        <is>
          <t>Сергей</t>
        </is>
      </c>
      <c r="B175" t="inlineStr">
        <is>
          <t>Pусаков</t>
        </is>
      </c>
      <c r="C175" t="inlineStr">
        <is>
          <t>1706</t>
        </is>
      </c>
      <c r="D175" t="inlineStr">
        <is>
          <t>Человек базового уровня</t>
        </is>
      </c>
      <c r="E175" t="inlineStr">
        <is>
          <t>АО Костанайские Минералы</t>
        </is>
      </c>
      <c r="F175" t="inlineStr">
        <is>
          <t>Неизвестно</t>
        </is>
      </c>
      <c r="H175" t="inlineStr">
        <is>
          <t>не использ.</t>
        </is>
      </c>
      <c r="I175" t="inlineStr">
        <is>
          <t>не использ.</t>
        </is>
      </c>
      <c r="L175" s="1" t="inlineStr">
        <is>
          <t>2021/04/12 16:58:06</t>
        </is>
      </c>
      <c r="M175" s="1" t="inlineStr">
        <is>
          <t>2031/04/12 16:58:06</t>
        </is>
      </c>
      <c r="O175" t="inlineStr">
        <is>
          <t>АБК-Фабрика;ГТК ПЖДТ;АТП;нормал группа доступа</t>
        </is>
      </c>
      <c r="P175" t="inlineStr">
        <is>
          <t>УВР</t>
        </is>
      </c>
      <c r="R175" t="inlineStr">
        <is>
          <t>ремонтники ЦО</t>
        </is>
      </c>
      <c r="V175" t="inlineStr">
        <is>
          <t>Неизвестно</t>
        </is>
      </c>
    </row>
    <row r="176">
      <c r="A176" t="inlineStr">
        <is>
          <t>Сергей</t>
        </is>
      </c>
      <c r="B176" t="inlineStr">
        <is>
          <t>Pешмин</t>
        </is>
      </c>
      <c r="C176" t="inlineStr">
        <is>
          <t>21107</t>
        </is>
      </c>
      <c r="D176" t="inlineStr">
        <is>
          <t>Человек базового уровня</t>
        </is>
      </c>
      <c r="E176" t="inlineStr">
        <is>
          <t>АО Костанайские Минералы</t>
        </is>
      </c>
      <c r="F176" t="inlineStr">
        <is>
          <t>Неизвестно</t>
        </is>
      </c>
      <c r="H176" t="inlineStr">
        <is>
          <t>не использ.</t>
        </is>
      </c>
      <c r="I176" t="inlineStr">
        <is>
          <t>не использ.</t>
        </is>
      </c>
      <c r="L176" s="1" t="inlineStr">
        <is>
          <t>2021/04/12 16:58:05</t>
        </is>
      </c>
      <c r="M176" s="1" t="inlineStr">
        <is>
          <t>2031/04/12 16:58:05</t>
        </is>
      </c>
      <c r="O176" t="inlineStr">
        <is>
          <t>АБК-Фабрика;ГТК ПЖДТ;АТП;нормал группа доступа</t>
        </is>
      </c>
      <c r="P176" t="inlineStr">
        <is>
          <t>УВР</t>
        </is>
      </c>
      <c r="R176" t="inlineStr">
        <is>
          <t>Участок железнодорожных путей</t>
        </is>
      </c>
      <c r="V176" t="inlineStr">
        <is>
          <t>Неизвестно</t>
        </is>
      </c>
    </row>
    <row r="177">
      <c r="A177" t="inlineStr">
        <is>
          <t>Семён</t>
        </is>
      </c>
      <c r="B177" t="inlineStr">
        <is>
          <t>Белоус</t>
        </is>
      </c>
      <c r="C177" t="inlineStr">
        <is>
          <t>7239</t>
        </is>
      </c>
      <c r="D177" t="inlineStr">
        <is>
          <t>Человек базового уровня</t>
        </is>
      </c>
      <c r="E177" t="inlineStr">
        <is>
          <t>АО Костанайские Минералы</t>
        </is>
      </c>
      <c r="F177" t="inlineStr">
        <is>
          <t>Неизвестно</t>
        </is>
      </c>
      <c r="H177" t="inlineStr">
        <is>
          <t>не использ.</t>
        </is>
      </c>
      <c r="I177" t="inlineStr">
        <is>
          <t>не использ.</t>
        </is>
      </c>
      <c r="L177" s="1" t="inlineStr">
        <is>
          <t>2021/04/12 16:58:05</t>
        </is>
      </c>
      <c r="M177" s="1" t="inlineStr">
        <is>
          <t>2031/04/12 16:58:05</t>
        </is>
      </c>
      <c r="O177" t="inlineStr">
        <is>
          <t>АБК-Фабрика;ГТК ПЖДТ;АТП;нормал группа доступа</t>
        </is>
      </c>
      <c r="P177" t="inlineStr">
        <is>
          <t>УВР</t>
        </is>
      </c>
      <c r="R177" t="inlineStr">
        <is>
          <t>None</t>
        </is>
      </c>
      <c r="V177" t="inlineStr">
        <is>
          <t>Неизвестно</t>
        </is>
      </c>
    </row>
    <row r="178">
      <c r="A178" t="inlineStr">
        <is>
          <t>Сексен</t>
        </is>
      </c>
      <c r="B178" t="inlineStr">
        <is>
          <t>Смаилов</t>
        </is>
      </c>
      <c r="C178" t="inlineStr">
        <is>
          <t>5110</t>
        </is>
      </c>
      <c r="D178" t="inlineStr">
        <is>
          <t>Человек базового уровня</t>
        </is>
      </c>
      <c r="E178" t="inlineStr">
        <is>
          <t>АО Костанайские Минералы</t>
        </is>
      </c>
      <c r="F178" t="inlineStr">
        <is>
          <t>Неизвестно</t>
        </is>
      </c>
      <c r="H178" t="inlineStr">
        <is>
          <t>не использ.</t>
        </is>
      </c>
      <c r="I178" t="inlineStr">
        <is>
          <t>не использ.</t>
        </is>
      </c>
      <c r="L178" s="1" t="inlineStr">
        <is>
          <t>2021/04/12 16:58:05</t>
        </is>
      </c>
      <c r="M178" s="1" t="inlineStr">
        <is>
          <t>2031/04/12 16:58:05</t>
        </is>
      </c>
      <c r="O178" t="inlineStr">
        <is>
          <t>АБК-Фабрика;ГТК ПЖДТ;АТП;нормал группа доступа</t>
        </is>
      </c>
      <c r="P178" t="inlineStr">
        <is>
          <t>УВР</t>
        </is>
      </c>
      <c r="R178" t="inlineStr">
        <is>
          <t>бульдозерный участок</t>
        </is>
      </c>
      <c r="V178" t="inlineStr">
        <is>
          <t>Неизвестно</t>
        </is>
      </c>
    </row>
    <row r="179">
      <c r="A179" t="inlineStr">
        <is>
          <t>Сейт</t>
        </is>
      </c>
      <c r="B179" t="inlineStr">
        <is>
          <t>Жукабаев</t>
        </is>
      </c>
      <c r="C179" t="inlineStr">
        <is>
          <t>6116</t>
        </is>
      </c>
      <c r="D179" t="inlineStr">
        <is>
          <t>Человек базового уровня</t>
        </is>
      </c>
      <c r="E179" t="inlineStr">
        <is>
          <t>АО Костанайские Минералы</t>
        </is>
      </c>
      <c r="F179" t="inlineStr">
        <is>
          <t>Неизвестно</t>
        </is>
      </c>
      <c r="H179" t="inlineStr">
        <is>
          <t>не использ.</t>
        </is>
      </c>
      <c r="I179" t="inlineStr">
        <is>
          <t>не использ.</t>
        </is>
      </c>
      <c r="L179" s="1" t="inlineStr">
        <is>
          <t>2021/04/12 16:58:05</t>
        </is>
      </c>
      <c r="M179" s="1" t="inlineStr">
        <is>
          <t>2031/04/12 16:58:05</t>
        </is>
      </c>
      <c r="O179" t="inlineStr">
        <is>
          <t>АБК-Фабрика;ГТК ПЖДТ;АТП;нормал группа доступа</t>
        </is>
      </c>
      <c r="P179" t="inlineStr">
        <is>
          <t>УВР</t>
        </is>
      </c>
      <c r="R179" t="inlineStr">
        <is>
          <t>None</t>
        </is>
      </c>
      <c r="V179" t="inlineStr">
        <is>
          <t>Неизвестно</t>
        </is>
      </c>
    </row>
    <row r="180">
      <c r="A180" t="inlineStr">
        <is>
          <t>Светлана</t>
        </is>
      </c>
      <c r="B180" t="inlineStr">
        <is>
          <t>Сухинина</t>
        </is>
      </c>
      <c r="C180" t="inlineStr">
        <is>
          <t>6737</t>
        </is>
      </c>
      <c r="D180" t="inlineStr">
        <is>
          <t>Человек базового уровня</t>
        </is>
      </c>
      <c r="E180" t="inlineStr">
        <is>
          <t>АО Костанайские Минералы</t>
        </is>
      </c>
      <c r="F180" t="inlineStr">
        <is>
          <t>Неизвестно</t>
        </is>
      </c>
      <c r="H180" t="inlineStr">
        <is>
          <t>не использ.</t>
        </is>
      </c>
      <c r="I180" t="inlineStr">
        <is>
          <t>не использ.</t>
        </is>
      </c>
      <c r="L180" s="1" t="inlineStr">
        <is>
          <t>2021/04/12 16:58:05</t>
        </is>
      </c>
      <c r="M180" s="1" t="inlineStr">
        <is>
          <t>2031/04/12 16:58:05</t>
        </is>
      </c>
      <c r="O180" t="inlineStr">
        <is>
          <t>АБК-Фабрика;ГТК ПЖДТ;АТП;нормал группа доступа</t>
        </is>
      </c>
      <c r="P180" t="inlineStr">
        <is>
          <t>УВР</t>
        </is>
      </c>
      <c r="R180" t="inlineStr">
        <is>
          <t>дизельные автомашины</t>
        </is>
      </c>
      <c r="U180" t="inlineStr">
        <is>
          <t>36.0</t>
        </is>
      </c>
      <c r="V180" t="inlineStr">
        <is>
          <t>Расписание записи</t>
        </is>
      </c>
    </row>
    <row r="181">
      <c r="A181" t="inlineStr">
        <is>
          <t>Светлана</t>
        </is>
      </c>
      <c r="B181" t="inlineStr">
        <is>
          <t>Силифонова</t>
        </is>
      </c>
      <c r="C181" t="inlineStr">
        <is>
          <t>28570</t>
        </is>
      </c>
      <c r="D181" t="inlineStr">
        <is>
          <t>Человек базового уровня</t>
        </is>
      </c>
      <c r="E181" t="inlineStr">
        <is>
          <t>АО Костанайские Минералы</t>
        </is>
      </c>
      <c r="F181" t="inlineStr">
        <is>
          <t>Неизвестно</t>
        </is>
      </c>
      <c r="H181" t="inlineStr">
        <is>
          <t>не использ.</t>
        </is>
      </c>
      <c r="I181" t="inlineStr">
        <is>
          <t>не использ.</t>
        </is>
      </c>
      <c r="L181" s="1" t="inlineStr">
        <is>
          <t>2021/04/12 16:58:05</t>
        </is>
      </c>
      <c r="M181" s="1" t="inlineStr">
        <is>
          <t>2031/04/12 16:58:05</t>
        </is>
      </c>
      <c r="O181" t="inlineStr">
        <is>
          <t>АБК-Фабрика;ГТК ПЖДТ;АТП;нормал группа доступа</t>
        </is>
      </c>
      <c r="P181" t="inlineStr">
        <is>
          <t>УВР</t>
        </is>
      </c>
      <c r="R181" t="inlineStr">
        <is>
          <t>Сектор судебной защиты</t>
        </is>
      </c>
      <c r="V181" t="inlineStr">
        <is>
          <t>Неизвестно</t>
        </is>
      </c>
    </row>
    <row r="182">
      <c r="A182" t="inlineStr">
        <is>
          <t>Светлана</t>
        </is>
      </c>
      <c r="B182" t="inlineStr">
        <is>
          <t>Попкова</t>
        </is>
      </c>
      <c r="C182" t="inlineStr">
        <is>
          <t>61004</t>
        </is>
      </c>
      <c r="D182" t="inlineStr">
        <is>
          <t>Человек базового уровня</t>
        </is>
      </c>
      <c r="E182" t="inlineStr">
        <is>
          <t>АО Костанайские Минералы</t>
        </is>
      </c>
      <c r="F182" t="inlineStr">
        <is>
          <t>Неизвестно</t>
        </is>
      </c>
      <c r="H182" t="inlineStr">
        <is>
          <t>не использ.</t>
        </is>
      </c>
      <c r="I182" t="inlineStr">
        <is>
          <t>не использ.</t>
        </is>
      </c>
      <c r="L182" s="1" t="inlineStr">
        <is>
          <t>2021/04/12 16:58:04</t>
        </is>
      </c>
      <c r="M182" s="1" t="inlineStr">
        <is>
          <t>2031/04/12 16:58:04</t>
        </is>
      </c>
      <c r="O182" t="inlineStr">
        <is>
          <t>АБК-Фабрика;ГТК ПЖДТ;АТП;нормал группа доступа</t>
        </is>
      </c>
      <c r="P182" t="inlineStr">
        <is>
          <t>УВР</t>
        </is>
      </c>
      <c r="R182" t="inlineStr">
        <is>
          <t>ремонтники ЦДиСХР</t>
        </is>
      </c>
      <c r="U182" t="inlineStr">
        <is>
          <t>35.6</t>
        </is>
      </c>
      <c r="V182" t="inlineStr">
        <is>
          <t>Расписание записи</t>
        </is>
      </c>
    </row>
    <row r="183">
      <c r="A183" t="inlineStr">
        <is>
          <t>Светлана</t>
        </is>
      </c>
      <c r="B183" t="inlineStr">
        <is>
          <t>Плескач</t>
        </is>
      </c>
      <c r="C183" t="inlineStr">
        <is>
          <t>5820</t>
        </is>
      </c>
      <c r="D183" t="inlineStr">
        <is>
          <t>Человек базового уровня</t>
        </is>
      </c>
      <c r="E183" t="inlineStr">
        <is>
          <t>АО Костанайские Минералы</t>
        </is>
      </c>
      <c r="F183" t="inlineStr">
        <is>
          <t>Неизвестно</t>
        </is>
      </c>
      <c r="H183" t="inlineStr">
        <is>
          <t>не использ.</t>
        </is>
      </c>
      <c r="I183" t="inlineStr">
        <is>
          <t>не использ.</t>
        </is>
      </c>
      <c r="L183" s="1" t="inlineStr">
        <is>
          <t>2021/04/12 16:58:04</t>
        </is>
      </c>
      <c r="M183" s="1" t="inlineStr">
        <is>
          <t>2031/04/12 16:58:04</t>
        </is>
      </c>
      <c r="O183" t="inlineStr">
        <is>
          <t>АБК-Фабрика;ГТК ПЖДТ;АТП;нормал группа доступа</t>
        </is>
      </c>
      <c r="P183" t="inlineStr">
        <is>
          <t>УВР</t>
        </is>
      </c>
      <c r="R183" t="inlineStr">
        <is>
          <t>производственная служба</t>
        </is>
      </c>
      <c r="V183" t="inlineStr">
        <is>
          <t>Неизвестно</t>
        </is>
      </c>
    </row>
    <row r="184">
      <c r="A184" t="inlineStr">
        <is>
          <t>Светлана</t>
        </is>
      </c>
      <c r="B184" t="inlineStr">
        <is>
          <t>Макеева</t>
        </is>
      </c>
      <c r="C184" t="inlineStr">
        <is>
          <t>28269</t>
        </is>
      </c>
      <c r="D184" t="inlineStr">
        <is>
          <t>Человек базового уровня</t>
        </is>
      </c>
      <c r="E184" t="inlineStr">
        <is>
          <t>АО Костанайские Минералы</t>
        </is>
      </c>
      <c r="F184" t="inlineStr">
        <is>
          <t>Неизвестно</t>
        </is>
      </c>
      <c r="H184" t="inlineStr">
        <is>
          <t>не использ.</t>
        </is>
      </c>
      <c r="I184" t="inlineStr">
        <is>
          <t>не использ.</t>
        </is>
      </c>
      <c r="L184" s="1" t="inlineStr">
        <is>
          <t>2021/04/12 16:58:04</t>
        </is>
      </c>
      <c r="M184" s="1" t="inlineStr">
        <is>
          <t>2031/04/12 16:58:04</t>
        </is>
      </c>
      <c r="O184" t="inlineStr">
        <is>
          <t>АБК-Фабрика;ГТК ПЖДТ;АТП;нормал группа доступа</t>
        </is>
      </c>
      <c r="P184" t="inlineStr">
        <is>
          <t>УВР</t>
        </is>
      </c>
      <c r="R184" t="inlineStr">
        <is>
          <t>Участок железнодорожных путей</t>
        </is>
      </c>
      <c r="V184" t="inlineStr">
        <is>
          <t>Неизвестно</t>
        </is>
      </c>
    </row>
    <row r="185">
      <c r="A185" t="inlineStr">
        <is>
          <t>Светлана</t>
        </is>
      </c>
      <c r="B185" t="inlineStr">
        <is>
          <t>Кудрявцева</t>
        </is>
      </c>
      <c r="C185" t="inlineStr">
        <is>
          <t>931832</t>
        </is>
      </c>
      <c r="D185" t="inlineStr">
        <is>
          <t>Человек базового уровня</t>
        </is>
      </c>
      <c r="E185" t="inlineStr">
        <is>
          <t>АО Костанайские Минералы</t>
        </is>
      </c>
      <c r="F185" t="inlineStr">
        <is>
          <t>Неизвестно</t>
        </is>
      </c>
      <c r="H185" t="inlineStr">
        <is>
          <t>не использ.</t>
        </is>
      </c>
      <c r="I185" t="inlineStr">
        <is>
          <t>не использ.</t>
        </is>
      </c>
      <c r="L185" s="1" t="inlineStr">
        <is>
          <t>2021/04/12 16:58:04</t>
        </is>
      </c>
      <c r="M185" s="1" t="inlineStr">
        <is>
          <t>2031/04/12 16:58:04</t>
        </is>
      </c>
      <c r="O185" t="inlineStr">
        <is>
          <t>АБК-Фабрика;ГТК ПЖДТ;АТП;нормал группа доступа</t>
        </is>
      </c>
      <c r="P185" t="inlineStr">
        <is>
          <t>УВР</t>
        </is>
      </c>
      <c r="R185" t="inlineStr">
        <is>
          <t>Производственная лаборатория технического контроля</t>
        </is>
      </c>
      <c r="V185" t="inlineStr">
        <is>
          <t>Неизвестно</t>
        </is>
      </c>
    </row>
    <row r="186">
      <c r="A186" t="inlineStr">
        <is>
          <t>Светлана</t>
        </is>
      </c>
      <c r="B186" t="inlineStr">
        <is>
          <t>Кирносенко</t>
        </is>
      </c>
      <c r="C186" t="inlineStr">
        <is>
          <t>28283</t>
        </is>
      </c>
      <c r="D186" t="inlineStr">
        <is>
          <t>Человек базового уровня</t>
        </is>
      </c>
      <c r="E186" t="inlineStr">
        <is>
          <t>АО Костанайские Минералы</t>
        </is>
      </c>
      <c r="F186" t="inlineStr">
        <is>
          <t>Неизвестно</t>
        </is>
      </c>
      <c r="H186" t="inlineStr">
        <is>
          <t>не использ.</t>
        </is>
      </c>
      <c r="I186" t="inlineStr">
        <is>
          <t>не использ.</t>
        </is>
      </c>
      <c r="L186" s="1" t="inlineStr">
        <is>
          <t>2021/04/12 16:58:04</t>
        </is>
      </c>
      <c r="M186" s="1" t="inlineStr">
        <is>
          <t>2031/04/12 16:58:04</t>
        </is>
      </c>
      <c r="O186" t="inlineStr">
        <is>
          <t>АБК-Фабрика;ГТК ПЖДТ;АТП;нормал группа доступа</t>
        </is>
      </c>
      <c r="P186" t="inlineStr">
        <is>
          <t>УВР</t>
        </is>
      </c>
      <c r="R186" t="inlineStr">
        <is>
          <t>Группа "Основные материалы"</t>
        </is>
      </c>
      <c r="V186" t="inlineStr">
        <is>
          <t>Неизвестно</t>
        </is>
      </c>
    </row>
    <row r="187">
      <c r="A187" t="inlineStr">
        <is>
          <t>Светлана</t>
        </is>
      </c>
      <c r="B187" t="inlineStr">
        <is>
          <t>Исаченко</t>
        </is>
      </c>
      <c r="C187" t="inlineStr">
        <is>
          <t>3694</t>
        </is>
      </c>
      <c r="D187" t="inlineStr">
        <is>
          <t>Человек базового уровня</t>
        </is>
      </c>
      <c r="E187" t="inlineStr">
        <is>
          <t>АО Костанайские Минералы</t>
        </is>
      </c>
      <c r="F187" t="inlineStr">
        <is>
          <t>Неизвестно</t>
        </is>
      </c>
      <c r="H187" t="inlineStr">
        <is>
          <t>не использ.</t>
        </is>
      </c>
      <c r="I187" t="inlineStr">
        <is>
          <t>не использ.</t>
        </is>
      </c>
      <c r="L187" s="1" t="inlineStr">
        <is>
          <t>2021/04/12 16:58:04</t>
        </is>
      </c>
      <c r="M187" s="1" t="inlineStr">
        <is>
          <t>2031/04/12 16:58:04</t>
        </is>
      </c>
      <c r="O187" t="inlineStr">
        <is>
          <t>АБК-Фабрика;ГТК ПЖДТ;АТП;нормал группа доступа</t>
        </is>
      </c>
      <c r="P187" t="inlineStr">
        <is>
          <t>УВР</t>
        </is>
      </c>
      <c r="R187" t="inlineStr">
        <is>
          <t>None</t>
        </is>
      </c>
      <c r="V187" t="inlineStr">
        <is>
          <t>Неизвестно</t>
        </is>
      </c>
    </row>
    <row r="188">
      <c r="A188" t="inlineStr">
        <is>
          <t>Светлана</t>
        </is>
      </c>
      <c r="B188" t="inlineStr">
        <is>
          <t>Иманбаева</t>
        </is>
      </c>
      <c r="C188" t="inlineStr">
        <is>
          <t>28405</t>
        </is>
      </c>
      <c r="D188" t="inlineStr">
        <is>
          <t>Человек базового уровня</t>
        </is>
      </c>
      <c r="E188" t="inlineStr">
        <is>
          <t>АО Костанайские Минералы</t>
        </is>
      </c>
      <c r="F188" t="inlineStr">
        <is>
          <t>Неизвестно</t>
        </is>
      </c>
      <c r="H188" t="inlineStr">
        <is>
          <t>не использ.</t>
        </is>
      </c>
      <c r="I188" t="inlineStr">
        <is>
          <t>не использ.</t>
        </is>
      </c>
      <c r="L188" s="1" t="inlineStr">
        <is>
          <t>2021/04/12 16:58:03</t>
        </is>
      </c>
      <c r="M188" s="1" t="inlineStr">
        <is>
          <t>2031/04/12 16:58:03</t>
        </is>
      </c>
      <c r="O188" t="inlineStr">
        <is>
          <t>АБК-Фабрика;ГТК ПЖДТ;АТП;нормал группа доступа</t>
        </is>
      </c>
      <c r="P188" t="inlineStr">
        <is>
          <t>УВР</t>
        </is>
      </c>
      <c r="R188" t="inlineStr">
        <is>
          <t>ЦЗ взрывной</t>
        </is>
      </c>
      <c r="V188" t="inlineStr">
        <is>
          <t>Неизвестно</t>
        </is>
      </c>
    </row>
    <row r="189">
      <c r="A189" t="inlineStr">
        <is>
          <t>Светлана</t>
        </is>
      </c>
      <c r="B189" t="inlineStr">
        <is>
          <t>Грачёва</t>
        </is>
      </c>
      <c r="C189" t="inlineStr">
        <is>
          <t>932724</t>
        </is>
      </c>
      <c r="D189" t="inlineStr">
        <is>
          <t>Человек базового уровня</t>
        </is>
      </c>
      <c r="E189" t="inlineStr">
        <is>
          <t>АО Костанайские Минералы</t>
        </is>
      </c>
      <c r="F189" t="inlineStr">
        <is>
          <t>Неизвестно</t>
        </is>
      </c>
      <c r="H189" t="inlineStr">
        <is>
          <t>не использ.</t>
        </is>
      </c>
      <c r="I189" t="inlineStr">
        <is>
          <t>не использ.</t>
        </is>
      </c>
      <c r="L189" s="1" t="inlineStr">
        <is>
          <t>2021/04/12 16:58:03</t>
        </is>
      </c>
      <c r="M189" s="1" t="inlineStr">
        <is>
          <t>2031/04/12 16:58:03</t>
        </is>
      </c>
      <c r="O189" t="inlineStr">
        <is>
          <t>АБК-Фабрика;ГТК ПЖДТ;АТП;нормал группа доступа</t>
        </is>
      </c>
      <c r="P189" t="inlineStr">
        <is>
          <t>УВР</t>
        </is>
      </c>
      <c r="R189" t="inlineStr">
        <is>
          <t>Участок эксплуатации</t>
        </is>
      </c>
      <c r="V189" t="inlineStr">
        <is>
          <t>Неизвестно</t>
        </is>
      </c>
    </row>
    <row r="190">
      <c r="A190" t="inlineStr">
        <is>
          <t>Саян</t>
        </is>
      </c>
      <c r="B190" t="inlineStr">
        <is>
          <t>Сайран</t>
        </is>
      </c>
      <c r="C190" t="inlineStr">
        <is>
          <t>932546</t>
        </is>
      </c>
      <c r="D190" t="inlineStr">
        <is>
          <t>Человек базового уровня</t>
        </is>
      </c>
      <c r="E190" t="inlineStr">
        <is>
          <t>АО Костанайские Минералы</t>
        </is>
      </c>
      <c r="F190" t="inlineStr">
        <is>
          <t>Неизвестно</t>
        </is>
      </c>
      <c r="H190" t="inlineStr">
        <is>
          <t>не использ.</t>
        </is>
      </c>
      <c r="I190" t="inlineStr">
        <is>
          <t>не использ.</t>
        </is>
      </c>
      <c r="L190" s="1" t="inlineStr">
        <is>
          <t>2021/04/12 16:58:02</t>
        </is>
      </c>
      <c r="M190" s="1" t="inlineStr">
        <is>
          <t>2031/04/12 16:58:02</t>
        </is>
      </c>
      <c r="O190" t="inlineStr">
        <is>
          <t>АБК-Фабрика;ГТК ПЖДТ;АТП;нормал группа доступа</t>
        </is>
      </c>
      <c r="P190" t="inlineStr">
        <is>
          <t>УВР</t>
        </is>
      </c>
      <c r="R190" t="inlineStr">
        <is>
          <t>ремонтники ЦО</t>
        </is>
      </c>
      <c r="V190" t="inlineStr">
        <is>
          <t>Неизвестно</t>
        </is>
      </c>
    </row>
    <row r="191">
      <c r="A191" t="inlineStr">
        <is>
          <t>Саулеш</t>
        </is>
      </c>
      <c r="B191" t="inlineStr">
        <is>
          <t>Ниязова</t>
        </is>
      </c>
      <c r="C191" t="inlineStr">
        <is>
          <t>931366</t>
        </is>
      </c>
      <c r="D191" t="inlineStr">
        <is>
          <t>Человек базового уровня</t>
        </is>
      </c>
      <c r="E191" t="inlineStr">
        <is>
          <t>АО Костанайские Минералы</t>
        </is>
      </c>
      <c r="F191" t="inlineStr">
        <is>
          <t>Неизвестно</t>
        </is>
      </c>
      <c r="H191" t="inlineStr">
        <is>
          <t>не использ.</t>
        </is>
      </c>
      <c r="I191" t="inlineStr">
        <is>
          <t>не использ.</t>
        </is>
      </c>
      <c r="L191" s="1" t="inlineStr">
        <is>
          <t>2021/04/12 16:58:02</t>
        </is>
      </c>
      <c r="M191" s="1" t="inlineStr">
        <is>
          <t>2031/04/12 16:58:02</t>
        </is>
      </c>
      <c r="O191" t="inlineStr">
        <is>
          <t>АБК-Фабрика;ГТК ПЖДТ;АТП;нормал группа доступа</t>
        </is>
      </c>
      <c r="P191" t="inlineStr">
        <is>
          <t>УВР</t>
        </is>
      </c>
      <c r="R191" t="inlineStr">
        <is>
          <t>участок по капитальному ремонту</t>
        </is>
      </c>
      <c r="V191" t="inlineStr">
        <is>
          <t>Неизвестно</t>
        </is>
      </c>
    </row>
    <row r="192">
      <c r="A192" t="inlineStr">
        <is>
          <t>Сарсенгали</t>
        </is>
      </c>
      <c r="B192" t="inlineStr">
        <is>
          <t>Исмагулов</t>
        </is>
      </c>
      <c r="C192" t="inlineStr">
        <is>
          <t>11832</t>
        </is>
      </c>
      <c r="D192" t="inlineStr">
        <is>
          <t>Человек базового уровня</t>
        </is>
      </c>
      <c r="E192" t="inlineStr">
        <is>
          <t>АО Костанайские Минералы</t>
        </is>
      </c>
      <c r="F192" t="inlineStr">
        <is>
          <t>Неизвестно</t>
        </is>
      </c>
      <c r="H192" t="inlineStr">
        <is>
          <t>не использ.</t>
        </is>
      </c>
      <c r="I192" t="inlineStr">
        <is>
          <t>не использ.</t>
        </is>
      </c>
      <c r="L192" s="1" t="inlineStr">
        <is>
          <t>2021/04/12 16:58:02</t>
        </is>
      </c>
      <c r="M192" s="1" t="inlineStr">
        <is>
          <t>2031/04/12 16:58:02</t>
        </is>
      </c>
      <c r="O192" t="inlineStr">
        <is>
          <t>АБК-Фабрика;ГТК ПЖДТ;АТП;нормал группа доступа</t>
        </is>
      </c>
      <c r="P192" t="inlineStr">
        <is>
          <t>УВР</t>
        </is>
      </c>
      <c r="R192" t="inlineStr">
        <is>
          <t>Сектор правовой экспертизы договоров</t>
        </is>
      </c>
      <c r="U192" t="inlineStr">
        <is>
          <t>36.2</t>
        </is>
      </c>
      <c r="V192" t="inlineStr">
        <is>
          <t>Расписание записи</t>
        </is>
      </c>
    </row>
    <row r="193">
      <c r="A193" t="inlineStr">
        <is>
          <t>Сарсенбай</t>
        </is>
      </c>
      <c r="B193" t="inlineStr">
        <is>
          <t>Шадаев</t>
        </is>
      </c>
      <c r="C193" t="inlineStr">
        <is>
          <t>930478</t>
        </is>
      </c>
      <c r="D193" t="inlineStr">
        <is>
          <t>Человек базового уровня</t>
        </is>
      </c>
      <c r="E193" t="inlineStr">
        <is>
          <t>АО Костанайские Минералы</t>
        </is>
      </c>
      <c r="F193" t="inlineStr">
        <is>
          <t>Неизвестно</t>
        </is>
      </c>
      <c r="H193" t="inlineStr">
        <is>
          <t>не использ.</t>
        </is>
      </c>
      <c r="I193" t="inlineStr">
        <is>
          <t>не использ.</t>
        </is>
      </c>
      <c r="L193" s="1" t="inlineStr">
        <is>
          <t>2021/04/12 16:58:02</t>
        </is>
      </c>
      <c r="M193" s="1" t="inlineStr">
        <is>
          <t>2031/04/12 16:58:02</t>
        </is>
      </c>
      <c r="O193" t="inlineStr">
        <is>
          <t>АБК-Фабрика;ГТК ПЖДТ;АТП;нормал группа доступа</t>
        </is>
      </c>
      <c r="P193" t="inlineStr">
        <is>
          <t>УВР</t>
        </is>
      </c>
      <c r="R193" t="inlineStr">
        <is>
          <t>участок по ремонту ГПМ</t>
        </is>
      </c>
      <c r="V193" t="inlineStr">
        <is>
          <t>Неизвестно</t>
        </is>
      </c>
    </row>
    <row r="194">
      <c r="A194" t="inlineStr">
        <is>
          <t>Сапарбай</t>
        </is>
      </c>
      <c r="B194" t="inlineStr">
        <is>
          <t>Джакупов</t>
        </is>
      </c>
      <c r="C194" t="inlineStr">
        <is>
          <t>932089</t>
        </is>
      </c>
      <c r="D194" t="inlineStr">
        <is>
          <t>Человек базового уровня</t>
        </is>
      </c>
      <c r="E194" t="inlineStr">
        <is>
          <t>АО Костанайские Минералы</t>
        </is>
      </c>
      <c r="F194" t="inlineStr">
        <is>
          <t>Неизвестно</t>
        </is>
      </c>
      <c r="H194" t="inlineStr">
        <is>
          <t>не использ.</t>
        </is>
      </c>
      <c r="I194" t="inlineStr">
        <is>
          <t>не использ.</t>
        </is>
      </c>
      <c r="L194" s="1" t="inlineStr">
        <is>
          <t>2021/04/12 16:58:02</t>
        </is>
      </c>
      <c r="M194" s="1" t="inlineStr">
        <is>
          <t>2031/04/12 16:58:02</t>
        </is>
      </c>
      <c r="O194" t="inlineStr">
        <is>
          <t>АБК-Фабрика;ГТК ПЖДТ;АТП;нормал группа доступа</t>
        </is>
      </c>
      <c r="P194" t="inlineStr">
        <is>
          <t>УВР</t>
        </is>
      </c>
      <c r="R194" t="inlineStr">
        <is>
          <t>Пункт технического осмотра</t>
        </is>
      </c>
      <c r="V194" t="inlineStr">
        <is>
          <t>Неизвестно</t>
        </is>
      </c>
    </row>
    <row r="195">
      <c r="A195" t="inlineStr">
        <is>
          <t>Самрат</t>
        </is>
      </c>
      <c r="B195" t="inlineStr">
        <is>
          <t>Жазитов</t>
        </is>
      </c>
      <c r="C195" t="inlineStr">
        <is>
          <t>932049</t>
        </is>
      </c>
      <c r="D195" t="inlineStr">
        <is>
          <t>Человек базового уровня</t>
        </is>
      </c>
      <c r="E195" t="inlineStr">
        <is>
          <t>АО Костанайские Минералы</t>
        </is>
      </c>
      <c r="F195" t="inlineStr">
        <is>
          <t>Неизвестно</t>
        </is>
      </c>
      <c r="H195" t="inlineStr">
        <is>
          <t>не использ.</t>
        </is>
      </c>
      <c r="I195" t="inlineStr">
        <is>
          <t>не использ.</t>
        </is>
      </c>
      <c r="L195" s="1" t="inlineStr">
        <is>
          <t>2021/04/12 16:57:34</t>
        </is>
      </c>
      <c r="M195" s="1" t="inlineStr">
        <is>
          <t>2031/04/12 16:57:34</t>
        </is>
      </c>
      <c r="O195" t="inlineStr">
        <is>
          <t>АБК-Фабрика;ГТК ПЖДТ;АТП;нормал группа доступа</t>
        </is>
      </c>
      <c r="P195" t="inlineStr">
        <is>
          <t>УВР</t>
        </is>
      </c>
      <c r="R195" t="inlineStr">
        <is>
          <t>Участок отвалообразования</t>
        </is>
      </c>
      <c r="V195" t="inlineStr">
        <is>
          <t>Неизвестно</t>
        </is>
      </c>
    </row>
    <row r="196">
      <c r="A196" t="inlineStr">
        <is>
          <t>Самат</t>
        </is>
      </c>
      <c r="B196" t="inlineStr">
        <is>
          <t>Жупанов</t>
        </is>
      </c>
      <c r="C196" t="inlineStr">
        <is>
          <t>931484</t>
        </is>
      </c>
      <c r="D196" t="inlineStr">
        <is>
          <t>Человек базового уровня</t>
        </is>
      </c>
      <c r="E196" t="inlineStr">
        <is>
          <t>АО Костанайские Минералы</t>
        </is>
      </c>
      <c r="F196" t="inlineStr">
        <is>
          <t>Неизвестно</t>
        </is>
      </c>
      <c r="H196" t="inlineStr">
        <is>
          <t>не использ.</t>
        </is>
      </c>
      <c r="I196" t="inlineStr">
        <is>
          <t>не использ.</t>
        </is>
      </c>
      <c r="L196" s="1" t="inlineStr">
        <is>
          <t>2021/04/12 16:57:34</t>
        </is>
      </c>
      <c r="M196" s="1" t="inlineStr">
        <is>
          <t>2031/04/12 16:57:34</t>
        </is>
      </c>
      <c r="O196" t="inlineStr">
        <is>
          <t>АБК-Фабрика;ГТК ПЖДТ;АТП;нормал группа доступа</t>
        </is>
      </c>
      <c r="P196" t="inlineStr">
        <is>
          <t>УВР</t>
        </is>
      </c>
      <c r="R196" t="inlineStr">
        <is>
          <t>Участок отвалообразования</t>
        </is>
      </c>
      <c r="U196" t="inlineStr">
        <is>
          <t>35.6</t>
        </is>
      </c>
      <c r="V196" t="inlineStr">
        <is>
          <t>Расписание записи</t>
        </is>
      </c>
    </row>
    <row r="197">
      <c r="A197" t="inlineStr">
        <is>
          <t>Самат</t>
        </is>
      </c>
      <c r="B197" t="inlineStr">
        <is>
          <t>Жулаев</t>
        </is>
      </c>
      <c r="C197" t="inlineStr">
        <is>
          <t>5270</t>
        </is>
      </c>
      <c r="D197" t="inlineStr">
        <is>
          <t>Человек базового уровня</t>
        </is>
      </c>
      <c r="E197" t="inlineStr">
        <is>
          <t>АО Костанайские Минералы</t>
        </is>
      </c>
      <c r="F197" t="inlineStr">
        <is>
          <t>Неизвестно</t>
        </is>
      </c>
      <c r="H197" t="inlineStr">
        <is>
          <t>не использ.</t>
        </is>
      </c>
      <c r="I197" t="inlineStr">
        <is>
          <t>не использ.</t>
        </is>
      </c>
      <c r="L197" s="1" t="inlineStr">
        <is>
          <t>2021/04/12 16:57:34</t>
        </is>
      </c>
      <c r="M197" s="1" t="inlineStr">
        <is>
          <t>2031/04/12 16:57:34</t>
        </is>
      </c>
      <c r="O197" t="inlineStr">
        <is>
          <t>АБК-Фабрика;ГТК ПЖДТ;АТП;нормал группа доступа</t>
        </is>
      </c>
      <c r="P197" t="inlineStr">
        <is>
          <t>УВР</t>
        </is>
      </c>
      <c r="R197" t="inlineStr">
        <is>
          <t>Участок подвижного состава</t>
        </is>
      </c>
      <c r="U197" t="inlineStr">
        <is>
          <t>36.0</t>
        </is>
      </c>
      <c r="V197" t="inlineStr">
        <is>
          <t>Расписание записи</t>
        </is>
      </c>
    </row>
    <row r="198">
      <c r="A198" t="inlineStr">
        <is>
          <t>Самат</t>
        </is>
      </c>
      <c r="B198" t="inlineStr">
        <is>
          <t>Жакенов</t>
        </is>
      </c>
      <c r="C198" t="inlineStr">
        <is>
          <t>931039</t>
        </is>
      </c>
      <c r="D198" t="inlineStr">
        <is>
          <t>Человек базового уровня</t>
        </is>
      </c>
      <c r="E198" t="inlineStr">
        <is>
          <t>АО Костанайские Минералы</t>
        </is>
      </c>
      <c r="F198" t="inlineStr">
        <is>
          <t>Неизвестно</t>
        </is>
      </c>
      <c r="H198" t="inlineStr">
        <is>
          <t>не использ.</t>
        </is>
      </c>
      <c r="I198" t="inlineStr">
        <is>
          <t>не использ.</t>
        </is>
      </c>
      <c r="L198" s="1" t="inlineStr">
        <is>
          <t>2021/04/12 16:57:34</t>
        </is>
      </c>
      <c r="M198" s="1" t="inlineStr">
        <is>
          <t>2031/04/12 16:57:34</t>
        </is>
      </c>
      <c r="O198" t="inlineStr">
        <is>
          <t>АБК-Фабрика;ГТК ПЖДТ;АТП;нормал группа доступа</t>
        </is>
      </c>
      <c r="P198" t="inlineStr">
        <is>
          <t>УВР</t>
        </is>
      </c>
      <c r="R198" t="inlineStr">
        <is>
          <t>None</t>
        </is>
      </c>
      <c r="U198" t="inlineStr">
        <is>
          <t>35.9</t>
        </is>
      </c>
      <c r="V198" t="inlineStr">
        <is>
          <t>Расписание записи</t>
        </is>
      </c>
    </row>
    <row r="199">
      <c r="A199" t="inlineStr">
        <is>
          <t>Самат</t>
        </is>
      </c>
      <c r="B199" t="inlineStr">
        <is>
          <t>Дуйсекеев</t>
        </is>
      </c>
      <c r="C199" t="inlineStr">
        <is>
          <t>932153</t>
        </is>
      </c>
      <c r="D199" t="inlineStr">
        <is>
          <t>Человек базового уровня</t>
        </is>
      </c>
      <c r="E199" t="inlineStr">
        <is>
          <t>АО Костанайские Минералы</t>
        </is>
      </c>
      <c r="F199" t="inlineStr">
        <is>
          <t>Неизвестно</t>
        </is>
      </c>
      <c r="H199" t="inlineStr">
        <is>
          <t>не использ.</t>
        </is>
      </c>
      <c r="I199" t="inlineStr">
        <is>
          <t>не использ.</t>
        </is>
      </c>
      <c r="L199" s="1" t="inlineStr">
        <is>
          <t>2021/04/12 16:57:33</t>
        </is>
      </c>
      <c r="M199" s="1" t="inlineStr">
        <is>
          <t>2031/04/12 16:57:33</t>
        </is>
      </c>
      <c r="O199" t="inlineStr">
        <is>
          <t>АБК-Фабрика;ГТК ПЖДТ;АТП;нормал группа доступа</t>
        </is>
      </c>
      <c r="P199" t="inlineStr">
        <is>
          <t>УВР</t>
        </is>
      </c>
      <c r="R199" t="inlineStr">
        <is>
          <t>производственно-техническая служба ЦДиСХР</t>
        </is>
      </c>
      <c r="V199" t="inlineStr">
        <is>
          <t>Неизвестно</t>
        </is>
      </c>
    </row>
    <row r="200">
      <c r="A200" t="inlineStr">
        <is>
          <t>Самат</t>
        </is>
      </c>
      <c r="B200" t="inlineStr">
        <is>
          <t>Байарстанов</t>
        </is>
      </c>
      <c r="C200" t="inlineStr">
        <is>
          <t>931988</t>
        </is>
      </c>
      <c r="D200" t="inlineStr">
        <is>
          <t>Человек базового уровня</t>
        </is>
      </c>
      <c r="E200" t="inlineStr">
        <is>
          <t>АО Костанайские Минералы</t>
        </is>
      </c>
      <c r="F200" t="inlineStr">
        <is>
          <t>Неизвестно</t>
        </is>
      </c>
      <c r="H200" t="inlineStr">
        <is>
          <t>не использ.</t>
        </is>
      </c>
      <c r="I200" t="inlineStr">
        <is>
          <t>не использ.</t>
        </is>
      </c>
      <c r="L200" s="1" t="inlineStr">
        <is>
          <t>2021/04/12 16:57:33</t>
        </is>
      </c>
      <c r="M200" s="1" t="inlineStr">
        <is>
          <t>2031/04/12 16:57:33</t>
        </is>
      </c>
      <c r="O200" t="inlineStr">
        <is>
          <t>АБК-Фабрика;ГТК ПЖДТ;АТП;нормал группа доступа</t>
        </is>
      </c>
      <c r="P200" t="inlineStr">
        <is>
          <t>УВР</t>
        </is>
      </c>
      <c r="R200" t="inlineStr">
        <is>
          <t>цех обогащения хризотилового волокна</t>
        </is>
      </c>
      <c r="V200" t="inlineStr">
        <is>
          <t>Неизвестно</t>
        </is>
      </c>
    </row>
    <row r="201">
      <c r="A201" t="inlineStr">
        <is>
          <t>Салимжан</t>
        </is>
      </c>
      <c r="B201" t="inlineStr">
        <is>
          <t>Аймухамедов</t>
        </is>
      </c>
      <c r="C201" t="inlineStr">
        <is>
          <t>83010</t>
        </is>
      </c>
      <c r="D201" t="inlineStr">
        <is>
          <t>Человек базового уровня</t>
        </is>
      </c>
      <c r="E201" t="inlineStr">
        <is>
          <t>АО Костанайские Минералы</t>
        </is>
      </c>
      <c r="F201" t="inlineStr">
        <is>
          <t>Неизвестно</t>
        </is>
      </c>
      <c r="H201" t="inlineStr">
        <is>
          <t>не использ.</t>
        </is>
      </c>
      <c r="I201" t="inlineStr">
        <is>
          <t>не использ.</t>
        </is>
      </c>
      <c r="L201" s="1" t="inlineStr">
        <is>
          <t>2021/04/12 16:57:33</t>
        </is>
      </c>
      <c r="M201" s="1" t="inlineStr">
        <is>
          <t>2031/04/12 16:57:33</t>
        </is>
      </c>
      <c r="O201" t="inlineStr">
        <is>
          <t>АБК-Фабрика;ГТК ПЖДТ;АТП;нормал группа доступа</t>
        </is>
      </c>
      <c r="P201" t="inlineStr">
        <is>
          <t>УВР</t>
        </is>
      </c>
      <c r="R201" t="inlineStr">
        <is>
          <t>ремонтники ЦО</t>
        </is>
      </c>
      <c r="U201" t="inlineStr">
        <is>
          <t>36.2</t>
        </is>
      </c>
      <c r="V201" t="inlineStr">
        <is>
          <t>Расписание записи</t>
        </is>
      </c>
    </row>
    <row r="202">
      <c r="A202" t="inlineStr">
        <is>
          <t>Сактаган</t>
        </is>
      </c>
      <c r="B202" t="inlineStr">
        <is>
          <t>Бимухамедов</t>
        </is>
      </c>
      <c r="C202" t="inlineStr">
        <is>
          <t>24370</t>
        </is>
      </c>
      <c r="D202" t="inlineStr">
        <is>
          <t>Человек базового уровня</t>
        </is>
      </c>
      <c r="E202" t="inlineStr">
        <is>
          <t>АО Костанайские Минералы</t>
        </is>
      </c>
      <c r="F202" t="inlineStr">
        <is>
          <t>Неизвестно</t>
        </is>
      </c>
      <c r="H202" t="inlineStr">
        <is>
          <t>не использ.</t>
        </is>
      </c>
      <c r="I202" t="inlineStr">
        <is>
          <t>не использ.</t>
        </is>
      </c>
      <c r="L202" s="1" t="inlineStr">
        <is>
          <t>2021/04/12 16:57:33</t>
        </is>
      </c>
      <c r="M202" s="1" t="inlineStr">
        <is>
          <t>2031/04/12 16:57:33</t>
        </is>
      </c>
      <c r="O202" t="inlineStr">
        <is>
          <t>АБК-Фабрика;ГТК ПЖДТ;АТП;нормал группа доступа</t>
        </is>
      </c>
      <c r="P202" t="inlineStr">
        <is>
          <t>УВР</t>
        </is>
      </c>
      <c r="R202" t="inlineStr">
        <is>
          <t>Участок эксплуатации</t>
        </is>
      </c>
      <c r="V202" t="inlineStr">
        <is>
          <t>Неизвестно</t>
        </is>
      </c>
    </row>
    <row r="203">
      <c r="A203" t="inlineStr">
        <is>
          <t>Сакен</t>
        </is>
      </c>
      <c r="B203" t="inlineStr">
        <is>
          <t>Байнакатов</t>
        </is>
      </c>
      <c r="C203" t="inlineStr">
        <is>
          <t>932535</t>
        </is>
      </c>
      <c r="D203" t="inlineStr">
        <is>
          <t>Человек базового уровня</t>
        </is>
      </c>
      <c r="E203" t="inlineStr">
        <is>
          <t>АО Костанайские Минералы</t>
        </is>
      </c>
      <c r="F203" t="inlineStr">
        <is>
          <t>Неизвестно</t>
        </is>
      </c>
      <c r="H203" t="inlineStr">
        <is>
          <t>не использ.</t>
        </is>
      </c>
      <c r="I203" t="inlineStr">
        <is>
          <t>не использ.</t>
        </is>
      </c>
      <c r="L203" s="1" t="inlineStr">
        <is>
          <t>2021/04/12 16:57:33</t>
        </is>
      </c>
      <c r="M203" s="1" t="inlineStr">
        <is>
          <t>2031/04/12 16:57:33</t>
        </is>
      </c>
      <c r="O203" t="inlineStr">
        <is>
          <t>АБК-Фабрика;ГТК ПЖДТ;АТП;нормал группа доступа</t>
        </is>
      </c>
      <c r="P203" t="inlineStr">
        <is>
          <t>УВР</t>
        </is>
      </c>
      <c r="R203" t="inlineStr">
        <is>
          <t>Отдел корпоративного управления рисками</t>
        </is>
      </c>
      <c r="V203" t="inlineStr">
        <is>
          <t>Неизвестно</t>
        </is>
      </c>
    </row>
    <row r="204">
      <c r="A204" t="inlineStr">
        <is>
          <t>Садирхан</t>
        </is>
      </c>
      <c r="B204" t="inlineStr">
        <is>
          <t>Абдисаттаров</t>
        </is>
      </c>
      <c r="C204" t="inlineStr">
        <is>
          <t>932164</t>
        </is>
      </c>
      <c r="D204" t="inlineStr">
        <is>
          <t>Человек базового уровня</t>
        </is>
      </c>
      <c r="E204" t="inlineStr">
        <is>
          <t>АО Костанайские Минералы</t>
        </is>
      </c>
      <c r="F204" t="inlineStr">
        <is>
          <t>Неизвестно</t>
        </is>
      </c>
      <c r="H204" t="inlineStr">
        <is>
          <t>не использ.</t>
        </is>
      </c>
      <c r="I204" t="inlineStr">
        <is>
          <t>не использ.</t>
        </is>
      </c>
      <c r="L204" s="1" t="inlineStr">
        <is>
          <t>2021/04/12 16:57:33</t>
        </is>
      </c>
      <c r="M204" s="1" t="inlineStr">
        <is>
          <t>2031/04/12 16:57:33</t>
        </is>
      </c>
      <c r="O204" t="inlineStr">
        <is>
          <t>АБК-Фабрика;ГТК ПЖДТ;АТП;нормал группа доступа</t>
        </is>
      </c>
      <c r="P204" t="inlineStr">
        <is>
          <t>УВР</t>
        </is>
      </c>
      <c r="R204" t="inlineStr">
        <is>
          <t>ремонтники ЦДиСХР</t>
        </is>
      </c>
      <c r="U204" t="inlineStr">
        <is>
          <t>36.2</t>
        </is>
      </c>
      <c r="V204" t="inlineStr">
        <is>
          <t>Расписание записи</t>
        </is>
      </c>
    </row>
    <row r="205">
      <c r="A205" t="inlineStr">
        <is>
          <t>Сагынбай</t>
        </is>
      </c>
      <c r="B205" t="inlineStr">
        <is>
          <t>Кульмуратов</t>
        </is>
      </c>
      <c r="C205" t="inlineStr">
        <is>
          <t>931856</t>
        </is>
      </c>
      <c r="D205" t="inlineStr">
        <is>
          <t>Человек базового уровня</t>
        </is>
      </c>
      <c r="E205" t="inlineStr">
        <is>
          <t>АО Костанайские Минералы</t>
        </is>
      </c>
      <c r="F205" t="inlineStr">
        <is>
          <t>Неизвестно</t>
        </is>
      </c>
      <c r="H205" t="inlineStr">
        <is>
          <t>не использ.</t>
        </is>
      </c>
      <c r="I205" t="inlineStr">
        <is>
          <t>не использ.</t>
        </is>
      </c>
      <c r="L205" s="1" t="inlineStr">
        <is>
          <t>2021/04/12 16:57:32</t>
        </is>
      </c>
      <c r="M205" s="1" t="inlineStr">
        <is>
          <t>2031/04/12 16:57:32</t>
        </is>
      </c>
      <c r="O205" t="inlineStr">
        <is>
          <t>АБК-Фабрика;ГТК ПЖДТ;АТП;нормал группа доступа</t>
        </is>
      </c>
      <c r="P205" t="inlineStr">
        <is>
          <t>УВР</t>
        </is>
      </c>
      <c r="R205" t="inlineStr">
        <is>
          <t>механизмы</t>
        </is>
      </c>
      <c r="V205" t="inlineStr">
        <is>
          <t>Неизвестно</t>
        </is>
      </c>
    </row>
    <row r="206">
      <c r="A206" t="inlineStr">
        <is>
          <t>Сагымет</t>
        </is>
      </c>
      <c r="B206" t="inlineStr">
        <is>
          <t>Алдабергенов</t>
        </is>
      </c>
      <c r="C206" t="inlineStr">
        <is>
          <t>930939</t>
        </is>
      </c>
      <c r="D206" t="inlineStr">
        <is>
          <t>Человек базового уровня</t>
        </is>
      </c>
      <c r="E206" t="inlineStr">
        <is>
          <t>АО Костанайские Минералы</t>
        </is>
      </c>
      <c r="F206" t="inlineStr">
        <is>
          <t>Неизвестно</t>
        </is>
      </c>
      <c r="H206" t="inlineStr">
        <is>
          <t>не использ.</t>
        </is>
      </c>
      <c r="I206" t="inlineStr">
        <is>
          <t>не использ.</t>
        </is>
      </c>
      <c r="L206" s="1" t="inlineStr">
        <is>
          <t>2021/04/12 16:57:32</t>
        </is>
      </c>
      <c r="M206" s="1" t="inlineStr">
        <is>
          <t>2031/04/12 16:57:32</t>
        </is>
      </c>
      <c r="O206" t="inlineStr">
        <is>
          <t>АБК-Фабрика;ГТК ПЖДТ;АТП;нормал группа доступа</t>
        </is>
      </c>
      <c r="P206" t="inlineStr">
        <is>
          <t>УВР</t>
        </is>
      </c>
      <c r="R206" t="inlineStr">
        <is>
          <t>Участок по ремонту электромеханического оборудования</t>
        </is>
      </c>
      <c r="V206" t="inlineStr">
        <is>
          <t>Неизвестно</t>
        </is>
      </c>
    </row>
    <row r="207">
      <c r="A207" t="inlineStr">
        <is>
          <t>Сагир</t>
        </is>
      </c>
      <c r="B207" t="inlineStr">
        <is>
          <t>Тальтеков</t>
        </is>
      </c>
      <c r="C207" t="inlineStr">
        <is>
          <t>6747</t>
        </is>
      </c>
      <c r="D207" t="inlineStr">
        <is>
          <t>Человек базового уровня</t>
        </is>
      </c>
      <c r="E207" t="inlineStr">
        <is>
          <t>АО Костанайские Минералы</t>
        </is>
      </c>
      <c r="F207" t="inlineStr">
        <is>
          <t>Неизвестно</t>
        </is>
      </c>
      <c r="H207" t="inlineStr">
        <is>
          <t>не использ.</t>
        </is>
      </c>
      <c r="I207" t="inlineStr">
        <is>
          <t>не использ.</t>
        </is>
      </c>
      <c r="L207" s="1" t="inlineStr">
        <is>
          <t>2021/04/12 16:57:32</t>
        </is>
      </c>
      <c r="M207" s="1" t="inlineStr">
        <is>
          <t>2031/04/12 16:57:32</t>
        </is>
      </c>
      <c r="O207" t="inlineStr">
        <is>
          <t>АБК-Фабрика;ГТК ПЖДТ;АТП;нормал группа доступа</t>
        </is>
      </c>
      <c r="P207" t="inlineStr">
        <is>
          <t>УВР</t>
        </is>
      </c>
      <c r="R207" t="inlineStr">
        <is>
          <t>Участок железнодорожных путей</t>
        </is>
      </c>
      <c r="V207" t="inlineStr">
        <is>
          <t>Неизвестно</t>
        </is>
      </c>
    </row>
    <row r="208">
      <c r="A208" t="inlineStr">
        <is>
          <t>Сабит</t>
        </is>
      </c>
      <c r="B208" t="inlineStr">
        <is>
          <t>Жумагулов</t>
        </is>
      </c>
      <c r="C208" t="inlineStr">
        <is>
          <t>930999</t>
        </is>
      </c>
      <c r="D208" t="inlineStr">
        <is>
          <t>Человек базового уровня</t>
        </is>
      </c>
      <c r="E208" t="inlineStr">
        <is>
          <t>АО Костанайские Минералы</t>
        </is>
      </c>
      <c r="F208" t="inlineStr">
        <is>
          <t>Неизвестно</t>
        </is>
      </c>
      <c r="H208" t="inlineStr">
        <is>
          <t>не использ.</t>
        </is>
      </c>
      <c r="I208" t="inlineStr">
        <is>
          <t>не использ.</t>
        </is>
      </c>
      <c r="L208" s="1" t="inlineStr">
        <is>
          <t>2021/04/12 16:57:32</t>
        </is>
      </c>
      <c r="M208" s="1" t="inlineStr">
        <is>
          <t>2031/04/12 16:57:32</t>
        </is>
      </c>
      <c r="O208" t="inlineStr">
        <is>
          <t>АБК-Фабрика;ГТК ПЖДТ;АТП;нормал группа доступа</t>
        </is>
      </c>
      <c r="P208" t="inlineStr">
        <is>
          <t>УВР</t>
        </is>
      </c>
      <c r="R208" t="inlineStr">
        <is>
          <t>Участок по ремонту электромеханического оборудования</t>
        </is>
      </c>
      <c r="V208" t="inlineStr">
        <is>
          <t>Неизвестно</t>
        </is>
      </c>
    </row>
    <row r="209">
      <c r="A209" t="inlineStr">
        <is>
          <t>Сабирбек</t>
        </is>
      </c>
      <c r="B209" t="inlineStr">
        <is>
          <t>Серикбаев</t>
        </is>
      </c>
      <c r="C209" t="inlineStr">
        <is>
          <t>931145</t>
        </is>
      </c>
      <c r="D209" t="inlineStr">
        <is>
          <t>Человек базового уровня</t>
        </is>
      </c>
      <c r="E209" t="inlineStr">
        <is>
          <t>АО Костанайские Минералы</t>
        </is>
      </c>
      <c r="F209" t="inlineStr">
        <is>
          <t>Неизвестно</t>
        </is>
      </c>
      <c r="H209" t="inlineStr">
        <is>
          <t>не использ.</t>
        </is>
      </c>
      <c r="I209" t="inlineStr">
        <is>
          <t>не использ.</t>
        </is>
      </c>
      <c r="L209" s="1" t="inlineStr">
        <is>
          <t>2021/04/12 16:57:32</t>
        </is>
      </c>
      <c r="M209" s="1" t="inlineStr">
        <is>
          <t>2031/04/12 16:57:32</t>
        </is>
      </c>
      <c r="O209" t="inlineStr">
        <is>
          <t>АБК-Фабрика;ГТК ПЖДТ;АТП;нормал группа доступа</t>
        </is>
      </c>
      <c r="P209" t="inlineStr">
        <is>
          <t>УВР</t>
        </is>
      </c>
      <c r="R209" t="inlineStr">
        <is>
          <t>Участок СЦБ</t>
        </is>
      </c>
      <c r="U209" t="inlineStr">
        <is>
          <t>35.5</t>
        </is>
      </c>
      <c r="V209" t="inlineStr">
        <is>
          <t>Расписание записи</t>
        </is>
      </c>
    </row>
    <row r="210">
      <c r="A210" t="inlineStr">
        <is>
          <t>Сабира</t>
        </is>
      </c>
      <c r="B210" t="inlineStr">
        <is>
          <t>Боранбаева</t>
        </is>
      </c>
      <c r="C210" t="inlineStr">
        <is>
          <t>28058</t>
        </is>
      </c>
      <c r="D210" t="inlineStr">
        <is>
          <t>Человек базового уровня</t>
        </is>
      </c>
      <c r="E210" t="inlineStr">
        <is>
          <t>АО Костанайские Минералы</t>
        </is>
      </c>
      <c r="F210" t="inlineStr">
        <is>
          <t>Неизвестно</t>
        </is>
      </c>
      <c r="H210" t="inlineStr">
        <is>
          <t>не использ.</t>
        </is>
      </c>
      <c r="I210" t="inlineStr">
        <is>
          <t>не использ.</t>
        </is>
      </c>
      <c r="L210" s="1" t="inlineStr">
        <is>
          <t>2021/04/12 16:57:32</t>
        </is>
      </c>
      <c r="M210" s="1" t="inlineStr">
        <is>
          <t>2031/04/12 16:57:32</t>
        </is>
      </c>
      <c r="O210" t="inlineStr">
        <is>
          <t>АБК-Фабрика;ГТК ПЖДТ;АТП;нормал группа доступа</t>
        </is>
      </c>
      <c r="P210" t="inlineStr">
        <is>
          <t>УВР</t>
        </is>
      </c>
      <c r="R210" t="inlineStr">
        <is>
          <t>None</t>
        </is>
      </c>
      <c r="V210" t="inlineStr">
        <is>
          <t>Неизвестно</t>
        </is>
      </c>
    </row>
    <row r="211">
      <c r="A211" t="inlineStr">
        <is>
          <t>Павел</t>
        </is>
      </c>
      <c r="B211" t="inlineStr">
        <is>
          <t>Юдин</t>
        </is>
      </c>
      <c r="C211" t="inlineStr">
        <is>
          <t>7316</t>
        </is>
      </c>
      <c r="D211" t="inlineStr">
        <is>
          <t>Человек базового уровня</t>
        </is>
      </c>
      <c r="E211" t="inlineStr">
        <is>
          <t>АО Костанайские Минералы</t>
        </is>
      </c>
      <c r="F211" t="inlineStr">
        <is>
          <t>Неизвестно</t>
        </is>
      </c>
      <c r="H211" t="inlineStr">
        <is>
          <t>не использ.</t>
        </is>
      </c>
      <c r="I211" t="inlineStr">
        <is>
          <t>не использ.</t>
        </is>
      </c>
      <c r="L211" s="1" t="inlineStr">
        <is>
          <t>2021/04/12 16:57:32</t>
        </is>
      </c>
      <c r="M211" s="1" t="inlineStr">
        <is>
          <t>2031/04/12 16:57:32</t>
        </is>
      </c>
      <c r="O211" t="inlineStr">
        <is>
          <t>АБК-Фабрика;ГТК ПЖДТ;АТП;нормал группа доступа</t>
        </is>
      </c>
      <c r="P211" t="inlineStr">
        <is>
          <t>УВР</t>
        </is>
      </c>
      <c r="R211" t="inlineStr">
        <is>
          <t>Депо подвижного состава</t>
        </is>
      </c>
      <c r="V211" t="inlineStr">
        <is>
          <t>Неизвестно</t>
        </is>
      </c>
    </row>
    <row r="212">
      <c r="A212" t="inlineStr">
        <is>
          <t>Павел</t>
        </is>
      </c>
      <c r="B212" t="inlineStr">
        <is>
          <t>Сафронов</t>
        </is>
      </c>
      <c r="C212" t="inlineStr">
        <is>
          <t>21710</t>
        </is>
      </c>
      <c r="D212" t="inlineStr">
        <is>
          <t>Человек базового уровня</t>
        </is>
      </c>
      <c r="E212" t="inlineStr">
        <is>
          <t>АО Костанайские Минералы</t>
        </is>
      </c>
      <c r="F212" t="inlineStr">
        <is>
          <t>Неизвестно</t>
        </is>
      </c>
      <c r="H212" t="inlineStr">
        <is>
          <t>не использ.</t>
        </is>
      </c>
      <c r="I212" t="inlineStr">
        <is>
          <t>не использ.</t>
        </is>
      </c>
      <c r="L212" s="1" t="inlineStr">
        <is>
          <t>2021/04/12 16:57:32</t>
        </is>
      </c>
      <c r="M212" s="1" t="inlineStr">
        <is>
          <t>2031/04/12 16:57:32</t>
        </is>
      </c>
      <c r="O212" t="inlineStr">
        <is>
          <t>АБК-Фабрика;ГТК ПЖДТ;АТП;нормал группа доступа</t>
        </is>
      </c>
      <c r="P212" t="inlineStr">
        <is>
          <t>УВР</t>
        </is>
      </c>
      <c r="R212" t="inlineStr">
        <is>
          <t>общецеховой ОК</t>
        </is>
      </c>
      <c r="V212" t="inlineStr">
        <is>
          <t>Неизвестно</t>
        </is>
      </c>
    </row>
    <row r="213">
      <c r="A213" t="inlineStr">
        <is>
          <t>Павел</t>
        </is>
      </c>
      <c r="B213" t="inlineStr">
        <is>
          <t>Новеньков</t>
        </is>
      </c>
      <c r="C213" t="inlineStr">
        <is>
          <t>931191</t>
        </is>
      </c>
      <c r="D213" t="inlineStr">
        <is>
          <t>Человек базового уровня</t>
        </is>
      </c>
      <c r="E213" t="inlineStr">
        <is>
          <t>АО Костанайские Минералы</t>
        </is>
      </c>
      <c r="F213" t="inlineStr">
        <is>
          <t>Неизвестно</t>
        </is>
      </c>
      <c r="H213" t="inlineStr">
        <is>
          <t>не использ.</t>
        </is>
      </c>
      <c r="I213" t="inlineStr">
        <is>
          <t>не использ.</t>
        </is>
      </c>
      <c r="L213" s="1" t="inlineStr">
        <is>
          <t>2021/04/12 16:57:32</t>
        </is>
      </c>
      <c r="M213" s="1" t="inlineStr">
        <is>
          <t>2031/04/12 16:57:32</t>
        </is>
      </c>
      <c r="O213" t="inlineStr">
        <is>
          <t>АБК-Фабрика;ГТК ПЖДТ;АТП;нормал группа доступа</t>
        </is>
      </c>
      <c r="P213" t="inlineStr">
        <is>
          <t>УВР</t>
        </is>
      </c>
      <c r="R213" t="inlineStr">
        <is>
          <t>бригада дежурного персонала ЦОхв</t>
        </is>
      </c>
      <c r="V213" t="inlineStr">
        <is>
          <t>Неизвестно</t>
        </is>
      </c>
    </row>
    <row r="214">
      <c r="A214" t="inlineStr">
        <is>
          <t>Павел</t>
        </is>
      </c>
      <c r="B214" t="inlineStr">
        <is>
          <t>Калинин</t>
        </is>
      </c>
      <c r="C214" t="inlineStr">
        <is>
          <t>932436</t>
        </is>
      </c>
      <c r="D214" t="inlineStr">
        <is>
          <t>Человек базового уровня</t>
        </is>
      </c>
      <c r="E214" t="inlineStr">
        <is>
          <t>АО Костанайские Минералы</t>
        </is>
      </c>
      <c r="F214" t="inlineStr">
        <is>
          <t>Неизвестно</t>
        </is>
      </c>
      <c r="H214" t="inlineStr">
        <is>
          <t>не использ.</t>
        </is>
      </c>
      <c r="I214" t="inlineStr">
        <is>
          <t>не использ.</t>
        </is>
      </c>
      <c r="L214" s="1" t="inlineStr">
        <is>
          <t>2021/04/12 16:57:31</t>
        </is>
      </c>
      <c r="M214" s="1" t="inlineStr">
        <is>
          <t>2031/04/12 16:57:31</t>
        </is>
      </c>
      <c r="O214" t="inlineStr">
        <is>
          <t>АБК-Фабрика;ГТК ПЖДТ;АТП;нормал группа доступа</t>
        </is>
      </c>
      <c r="P214" t="inlineStr">
        <is>
          <t>УВР</t>
        </is>
      </c>
      <c r="R214" t="inlineStr">
        <is>
          <t>Участок группы подстанций и электросетей</t>
        </is>
      </c>
      <c r="V214" t="inlineStr">
        <is>
          <t>Неизвестно</t>
        </is>
      </c>
    </row>
    <row r="215">
      <c r="A215" t="inlineStr">
        <is>
          <t>Павел</t>
        </is>
      </c>
      <c r="B215" t="inlineStr">
        <is>
          <t>Егоров</t>
        </is>
      </c>
      <c r="C215" t="inlineStr">
        <is>
          <t>931213</t>
        </is>
      </c>
      <c r="D215" t="inlineStr">
        <is>
          <t>Человек базового уровня</t>
        </is>
      </c>
      <c r="E215" t="inlineStr">
        <is>
          <t>АО Костанайские Минералы</t>
        </is>
      </c>
      <c r="F215" t="inlineStr">
        <is>
          <t>Неизвестно</t>
        </is>
      </c>
      <c r="H215" t="inlineStr">
        <is>
          <t>не использ.</t>
        </is>
      </c>
      <c r="I215" t="inlineStr">
        <is>
          <t>не использ.</t>
        </is>
      </c>
      <c r="L215" s="1" t="inlineStr">
        <is>
          <t>2021/04/12 16:57:31</t>
        </is>
      </c>
      <c r="M215" s="1" t="inlineStr">
        <is>
          <t>2031/04/12 16:57:31</t>
        </is>
      </c>
      <c r="O215" t="inlineStr">
        <is>
          <t>АБК-Фабрика;ГТК ПЖДТ;АТП;нормал группа доступа</t>
        </is>
      </c>
      <c r="P215" t="inlineStr">
        <is>
          <t>УВР</t>
        </is>
      </c>
      <c r="R215" t="inlineStr">
        <is>
          <t>производственная служба</t>
        </is>
      </c>
      <c r="U215" t="inlineStr">
        <is>
          <t>36.0</t>
        </is>
      </c>
      <c r="V215" t="inlineStr">
        <is>
          <t>Расписание записи</t>
        </is>
      </c>
    </row>
    <row r="216">
      <c r="A216" t="inlineStr">
        <is>
          <t>Ораз</t>
        </is>
      </c>
      <c r="B216" t="inlineStr">
        <is>
          <t>Ибраев</t>
        </is>
      </c>
      <c r="C216" t="inlineStr">
        <is>
          <t>931023</t>
        </is>
      </c>
      <c r="D216" t="inlineStr">
        <is>
          <t>Человек базового уровня</t>
        </is>
      </c>
      <c r="E216" t="inlineStr">
        <is>
          <t>АО Костанайские Минералы</t>
        </is>
      </c>
      <c r="F216" t="inlineStr">
        <is>
          <t>Неизвестно</t>
        </is>
      </c>
      <c r="H216" t="inlineStr">
        <is>
          <t>не использ.</t>
        </is>
      </c>
      <c r="I216" t="inlineStr">
        <is>
          <t>не использ.</t>
        </is>
      </c>
      <c r="L216" s="1" t="inlineStr">
        <is>
          <t>2021/04/12 16:57:31</t>
        </is>
      </c>
      <c r="M216" s="1" t="inlineStr">
        <is>
          <t>2031/04/12 16:57:31</t>
        </is>
      </c>
      <c r="O216" t="inlineStr">
        <is>
          <t>АБК-Фабрика;ГТК ПЖДТ;АТП;нормал группа доступа</t>
        </is>
      </c>
      <c r="P216" t="inlineStr">
        <is>
          <t>УВР</t>
        </is>
      </c>
      <c r="R216" t="inlineStr">
        <is>
          <t>производственная служба</t>
        </is>
      </c>
      <c r="V216" t="inlineStr">
        <is>
          <t>Неизвестно</t>
        </is>
      </c>
    </row>
    <row r="217">
      <c r="A217" t="inlineStr">
        <is>
          <t>Ольга</t>
        </is>
      </c>
      <c r="B217" t="inlineStr">
        <is>
          <t>Скобарь</t>
        </is>
      </c>
      <c r="C217" t="inlineStr">
        <is>
          <t>28582</t>
        </is>
      </c>
      <c r="D217" t="inlineStr">
        <is>
          <t>Человек базового уровня</t>
        </is>
      </c>
      <c r="E217" t="inlineStr">
        <is>
          <t>АО Костанайские Минералы</t>
        </is>
      </c>
      <c r="F217" t="inlineStr">
        <is>
          <t>Неизвестно</t>
        </is>
      </c>
      <c r="H217" t="inlineStr">
        <is>
          <t>не использ.</t>
        </is>
      </c>
      <c r="I217" t="inlineStr">
        <is>
          <t>не использ.</t>
        </is>
      </c>
      <c r="L217" s="1" t="inlineStr">
        <is>
          <t>2021/04/12 16:57:31</t>
        </is>
      </c>
      <c r="M217" s="1" t="inlineStr">
        <is>
          <t>2031/04/12 16:57:31</t>
        </is>
      </c>
      <c r="O217" t="inlineStr">
        <is>
          <t>АБК-Фабрика;ГТК ПЖДТ;АТП;нормал группа доступа</t>
        </is>
      </c>
      <c r="P217" t="inlineStr">
        <is>
          <t>УВР</t>
        </is>
      </c>
      <c r="R217" t="inlineStr">
        <is>
          <t>Участок отвалообразования</t>
        </is>
      </c>
      <c r="V217" t="inlineStr">
        <is>
          <t>Неизвестно</t>
        </is>
      </c>
    </row>
    <row r="218">
      <c r="A218" t="inlineStr">
        <is>
          <t>Ольга</t>
        </is>
      </c>
      <c r="B218" t="inlineStr">
        <is>
          <t>Сагитова</t>
        </is>
      </c>
      <c r="C218" t="inlineStr">
        <is>
          <t>4222</t>
        </is>
      </c>
      <c r="D218" t="inlineStr">
        <is>
          <t>Человек базового уровня</t>
        </is>
      </c>
      <c r="E218" t="inlineStr">
        <is>
          <t>АО Костанайские Минералы</t>
        </is>
      </c>
      <c r="F218" t="inlineStr">
        <is>
          <t>Неизвестно</t>
        </is>
      </c>
      <c r="H218" t="inlineStr">
        <is>
          <t>не использ.</t>
        </is>
      </c>
      <c r="I218" t="inlineStr">
        <is>
          <t>не использ.</t>
        </is>
      </c>
      <c r="L218" s="1" t="inlineStr">
        <is>
          <t>2021/04/12 16:57:31</t>
        </is>
      </c>
      <c r="M218" s="1" t="inlineStr">
        <is>
          <t>2031/04/12 16:57:31</t>
        </is>
      </c>
      <c r="O218" t="inlineStr">
        <is>
          <t>АБК-Фабрика;ГТК ПЖДТ;АТП;нормал группа доступа</t>
        </is>
      </c>
      <c r="P218" t="inlineStr">
        <is>
          <t>УВР</t>
        </is>
      </c>
      <c r="R218" t="inlineStr">
        <is>
          <t>Участок тепловодоснабжения</t>
        </is>
      </c>
      <c r="U218" t="inlineStr">
        <is>
          <t>36.1</t>
        </is>
      </c>
      <c r="V218" t="inlineStr">
        <is>
          <t>Расписание записи</t>
        </is>
      </c>
    </row>
    <row r="219">
      <c r="A219" t="inlineStr">
        <is>
          <t>Ольга</t>
        </is>
      </c>
      <c r="B219" t="inlineStr">
        <is>
          <t>Олейник</t>
        </is>
      </c>
      <c r="C219" t="inlineStr">
        <is>
          <t>4276</t>
        </is>
      </c>
      <c r="D219" t="inlineStr">
        <is>
          <t>Человек базового уровня</t>
        </is>
      </c>
      <c r="E219" t="inlineStr">
        <is>
          <t>АО Костанайские Минералы</t>
        </is>
      </c>
      <c r="F219" t="inlineStr">
        <is>
          <t>Неизвестно</t>
        </is>
      </c>
      <c r="H219" t="inlineStr">
        <is>
          <t>не использ.</t>
        </is>
      </c>
      <c r="I219" t="inlineStr">
        <is>
          <t>не использ.</t>
        </is>
      </c>
      <c r="L219" s="1" t="inlineStr">
        <is>
          <t>2021/04/12 16:57:30</t>
        </is>
      </c>
      <c r="M219" s="1" t="inlineStr">
        <is>
          <t>2031/04/12 16:57:30</t>
        </is>
      </c>
      <c r="O219" t="inlineStr">
        <is>
          <t>АБК-Фабрика;ГТК ПЖДТ;АТП;нормал группа доступа</t>
        </is>
      </c>
      <c r="P219" t="inlineStr">
        <is>
          <t>УВР</t>
        </is>
      </c>
      <c r="R219" t="inlineStr">
        <is>
          <t>ремонт и содержание ЦДиСХР</t>
        </is>
      </c>
      <c r="U219" t="inlineStr">
        <is>
          <t>36.0</t>
        </is>
      </c>
      <c r="V219" t="inlineStr">
        <is>
          <t>Расписание записи</t>
        </is>
      </c>
    </row>
    <row r="220">
      <c r="A220" t="inlineStr">
        <is>
          <t>Ольга</t>
        </is>
      </c>
      <c r="B220" t="inlineStr">
        <is>
          <t>Насирова</t>
        </is>
      </c>
      <c r="C220" t="inlineStr">
        <is>
          <t>6586</t>
        </is>
      </c>
      <c r="D220" t="inlineStr">
        <is>
          <t>Человек базового уровня</t>
        </is>
      </c>
      <c r="E220" t="inlineStr">
        <is>
          <t>АО Костанайские Минералы</t>
        </is>
      </c>
      <c r="F220" t="inlineStr">
        <is>
          <t>Неизвестно</t>
        </is>
      </c>
      <c r="H220" t="inlineStr">
        <is>
          <t>не использ.</t>
        </is>
      </c>
      <c r="I220" t="inlineStr">
        <is>
          <t>не использ.</t>
        </is>
      </c>
      <c r="L220" s="1" t="inlineStr">
        <is>
          <t>2021/04/12 16:57:30</t>
        </is>
      </c>
      <c r="M220" s="1" t="inlineStr">
        <is>
          <t>2031/04/12 16:57:30</t>
        </is>
      </c>
      <c r="O220" t="inlineStr">
        <is>
          <t>АБК-Фабрика;ГТК ПЖДТ;АТП;нормал группа доступа</t>
        </is>
      </c>
      <c r="P220" t="inlineStr">
        <is>
          <t>УВР</t>
        </is>
      </c>
      <c r="R220" t="inlineStr">
        <is>
          <t>Депо подвижного состава</t>
        </is>
      </c>
      <c r="V220" t="inlineStr">
        <is>
          <t>Неизвестно</t>
        </is>
      </c>
    </row>
    <row r="221">
      <c r="A221" t="inlineStr">
        <is>
          <t>Ольга</t>
        </is>
      </c>
      <c r="B221" t="inlineStr">
        <is>
          <t>Мороз</t>
        </is>
      </c>
      <c r="C221" t="inlineStr">
        <is>
          <t>932752</t>
        </is>
      </c>
      <c r="D221" t="inlineStr">
        <is>
          <t>Человек базового уровня</t>
        </is>
      </c>
      <c r="E221" t="inlineStr">
        <is>
          <t>АО Костанайские Минералы</t>
        </is>
      </c>
      <c r="F221" t="inlineStr">
        <is>
          <t>Неизвестно</t>
        </is>
      </c>
      <c r="H221" t="inlineStr">
        <is>
          <t>не использ.</t>
        </is>
      </c>
      <c r="I221" t="inlineStr">
        <is>
          <t>не использ.</t>
        </is>
      </c>
      <c r="L221" s="1" t="inlineStr">
        <is>
          <t>2021/04/12 16:57:30</t>
        </is>
      </c>
      <c r="M221" s="1" t="inlineStr">
        <is>
          <t>2031/04/12 16:57:30</t>
        </is>
      </c>
      <c r="O221" t="inlineStr">
        <is>
          <t>АБК-Фабрика;ГТК ПЖДТ;АТП;нормал группа доступа</t>
        </is>
      </c>
      <c r="P221" t="inlineStr">
        <is>
          <t>УВР</t>
        </is>
      </c>
      <c r="R221" t="inlineStr">
        <is>
          <t>None</t>
        </is>
      </c>
      <c r="V221" t="inlineStr">
        <is>
          <t>Неизвестно</t>
        </is>
      </c>
    </row>
    <row r="222">
      <c r="A222" t="inlineStr">
        <is>
          <t>Ольга</t>
        </is>
      </c>
      <c r="B222" t="inlineStr">
        <is>
          <t>Миронова</t>
        </is>
      </c>
      <c r="C222" t="inlineStr">
        <is>
          <t>28081</t>
        </is>
      </c>
      <c r="D222" t="inlineStr">
        <is>
          <t>Человек базового уровня</t>
        </is>
      </c>
      <c r="E222" t="inlineStr">
        <is>
          <t>АО Костанайские Минералы</t>
        </is>
      </c>
      <c r="F222" t="inlineStr">
        <is>
          <t>Неизвестно</t>
        </is>
      </c>
      <c r="H222" t="inlineStr">
        <is>
          <t>не использ.</t>
        </is>
      </c>
      <c r="I222" t="inlineStr">
        <is>
          <t>не использ.</t>
        </is>
      </c>
      <c r="L222" s="1" t="inlineStr">
        <is>
          <t>2021/04/12 16:57:30</t>
        </is>
      </c>
      <c r="M222" s="1" t="inlineStr">
        <is>
          <t>2031/04/12 16:57:30</t>
        </is>
      </c>
      <c r="O222" t="inlineStr">
        <is>
          <t>АБК-Фабрика;ГТК ПЖДТ;АТП;нормал группа доступа</t>
        </is>
      </c>
      <c r="P222" t="inlineStr">
        <is>
          <t>УВР</t>
        </is>
      </c>
      <c r="R222" t="inlineStr">
        <is>
          <t>Участок подвижного состава</t>
        </is>
      </c>
      <c r="V222" t="inlineStr">
        <is>
          <t>Неизвестно</t>
        </is>
      </c>
    </row>
    <row r="223">
      <c r="A223" t="inlineStr">
        <is>
          <t>Ольга</t>
        </is>
      </c>
      <c r="B223" t="inlineStr">
        <is>
          <t>Кузнецова</t>
        </is>
      </c>
      <c r="C223" t="inlineStr">
        <is>
          <t>930533</t>
        </is>
      </c>
      <c r="D223" t="inlineStr">
        <is>
          <t>Человек базового уровня</t>
        </is>
      </c>
      <c r="E223" t="inlineStr">
        <is>
          <t>АО Костанайские Минералы</t>
        </is>
      </c>
      <c r="F223" t="inlineStr">
        <is>
          <t>Неизвестно</t>
        </is>
      </c>
      <c r="H223" t="inlineStr">
        <is>
          <t>не использ.</t>
        </is>
      </c>
      <c r="I223" t="inlineStr">
        <is>
          <t>не использ.</t>
        </is>
      </c>
      <c r="L223" s="1" t="inlineStr">
        <is>
          <t>2021/04/12 16:57:30</t>
        </is>
      </c>
      <c r="M223" s="1" t="inlineStr">
        <is>
          <t>2031/04/12 16:57:30</t>
        </is>
      </c>
      <c r="O223" t="inlineStr">
        <is>
          <t>АБК-Фабрика;ГТК ПЖДТ;АТП;нормал группа доступа</t>
        </is>
      </c>
      <c r="P223" t="inlineStr">
        <is>
          <t>УВР</t>
        </is>
      </c>
      <c r="R223" t="inlineStr">
        <is>
          <t>цех обогащения хризотилового волокна</t>
        </is>
      </c>
      <c r="U223" t="inlineStr">
        <is>
          <t>36.5</t>
        </is>
      </c>
      <c r="V223" t="inlineStr">
        <is>
          <t>Расписание записи</t>
        </is>
      </c>
    </row>
    <row r="224">
      <c r="A224" t="inlineStr">
        <is>
          <t>Ольга</t>
        </is>
      </c>
      <c r="B224" t="inlineStr">
        <is>
          <t>Капышева</t>
        </is>
      </c>
      <c r="C224" t="inlineStr">
        <is>
          <t>932747</t>
        </is>
      </c>
      <c r="D224" t="inlineStr">
        <is>
          <t>Человек базового уровня</t>
        </is>
      </c>
      <c r="E224" t="inlineStr">
        <is>
          <t>АО Костанайские Минералы</t>
        </is>
      </c>
      <c r="F224" t="inlineStr">
        <is>
          <t>Неизвестно</t>
        </is>
      </c>
      <c r="H224" t="inlineStr">
        <is>
          <t>не использ.</t>
        </is>
      </c>
      <c r="I224" t="inlineStr">
        <is>
          <t>не использ.</t>
        </is>
      </c>
      <c r="L224" s="1" t="inlineStr">
        <is>
          <t>2021/04/12 16:57:29</t>
        </is>
      </c>
      <c r="M224" s="1" t="inlineStr">
        <is>
          <t>2031/04/12 16:57:29</t>
        </is>
      </c>
      <c r="O224" t="inlineStr">
        <is>
          <t>АБК-Фабрика;ГТК ПЖДТ;АТП;нормал группа доступа</t>
        </is>
      </c>
      <c r="P224" t="inlineStr">
        <is>
          <t>УВР</t>
        </is>
      </c>
      <c r="R224" t="inlineStr">
        <is>
          <t>Участок подвижного состава</t>
        </is>
      </c>
      <c r="V224" t="inlineStr">
        <is>
          <t>Неизвестно</t>
        </is>
      </c>
    </row>
    <row r="225">
      <c r="A225" t="inlineStr">
        <is>
          <t>Ольга</t>
        </is>
      </c>
      <c r="B225" t="inlineStr">
        <is>
          <t>Байтуова</t>
        </is>
      </c>
      <c r="C225" t="inlineStr">
        <is>
          <t>28167</t>
        </is>
      </c>
      <c r="D225" t="inlineStr">
        <is>
          <t>Человек базового уровня</t>
        </is>
      </c>
      <c r="E225" t="inlineStr">
        <is>
          <t>АО Костанайские Минералы</t>
        </is>
      </c>
      <c r="F225" t="inlineStr">
        <is>
          <t>Неизвестно</t>
        </is>
      </c>
      <c r="H225" t="inlineStr">
        <is>
          <t>не использ.</t>
        </is>
      </c>
      <c r="I225" t="inlineStr">
        <is>
          <t>не использ.</t>
        </is>
      </c>
      <c r="L225" s="1" t="inlineStr">
        <is>
          <t>2021/04/12 16:57:29</t>
        </is>
      </c>
      <c r="M225" s="1" t="inlineStr">
        <is>
          <t>2031/04/12 16:57:29</t>
        </is>
      </c>
      <c r="O225" t="inlineStr">
        <is>
          <t>АБК-Фабрика;ГТК ПЖДТ;АТП;нормал группа доступа</t>
        </is>
      </c>
      <c r="P225" t="inlineStr">
        <is>
          <t>УВР</t>
        </is>
      </c>
      <c r="R225" t="inlineStr">
        <is>
          <t>Участок по эксплуатации электросетей в карьере</t>
        </is>
      </c>
      <c r="V225" t="inlineStr">
        <is>
          <t>Неизвестно</t>
        </is>
      </c>
    </row>
    <row r="226">
      <c r="A226" t="inlineStr">
        <is>
          <t>Ольга</t>
        </is>
      </c>
      <c r="B226" t="inlineStr">
        <is>
          <t>Ахтамова</t>
        </is>
      </c>
      <c r="C226" t="inlineStr">
        <is>
          <t>6710</t>
        </is>
      </c>
      <c r="D226" t="inlineStr">
        <is>
          <t>Человек базового уровня</t>
        </is>
      </c>
      <c r="E226" t="inlineStr">
        <is>
          <t>АО Костанайские Минералы</t>
        </is>
      </c>
      <c r="F226" t="inlineStr">
        <is>
          <t>Неизвестно</t>
        </is>
      </c>
      <c r="H226" t="inlineStr">
        <is>
          <t>не использ.</t>
        </is>
      </c>
      <c r="I226" t="inlineStr">
        <is>
          <t>не использ.</t>
        </is>
      </c>
      <c r="L226" s="1" t="inlineStr">
        <is>
          <t>2021/04/12 16:57:28</t>
        </is>
      </c>
      <c r="M226" s="1" t="inlineStr">
        <is>
          <t>2031/04/12 16:57:28</t>
        </is>
      </c>
      <c r="O226" t="inlineStr">
        <is>
          <t>АБК-Фабрика;ГТК ПЖДТ;АТП;нормал группа доступа</t>
        </is>
      </c>
      <c r="P226" t="inlineStr">
        <is>
          <t>УВР</t>
        </is>
      </c>
      <c r="R226" t="inlineStr">
        <is>
          <t>Участок железнодорожных путей</t>
        </is>
      </c>
      <c r="V226" t="inlineStr">
        <is>
          <t>Неизвестно</t>
        </is>
      </c>
    </row>
    <row r="227">
      <c r="A227" t="inlineStr">
        <is>
          <t>Ольга</t>
        </is>
      </c>
      <c r="B227" t="inlineStr">
        <is>
          <t>Арендт</t>
        </is>
      </c>
      <c r="C227" t="inlineStr">
        <is>
          <t>930429</t>
        </is>
      </c>
      <c r="D227" t="inlineStr">
        <is>
          <t>Человек базового уровня</t>
        </is>
      </c>
      <c r="E227" t="inlineStr">
        <is>
          <t>АО Костанайские Минералы</t>
        </is>
      </c>
      <c r="F227" t="inlineStr">
        <is>
          <t>Неизвестно</t>
        </is>
      </c>
      <c r="H227" t="inlineStr">
        <is>
          <t>не использ.</t>
        </is>
      </c>
      <c r="I227" t="inlineStr">
        <is>
          <t>не использ.</t>
        </is>
      </c>
      <c r="L227" s="1" t="inlineStr">
        <is>
          <t>2021/04/12 16:56:59</t>
        </is>
      </c>
      <c r="M227" s="1" t="inlineStr">
        <is>
          <t>2031/04/12 16:56:59</t>
        </is>
      </c>
      <c r="O227" t="inlineStr">
        <is>
          <t>АБК-Фабрика;ГТК ПЖДТ;АТП;нормал группа доступа</t>
        </is>
      </c>
      <c r="P227" t="inlineStr">
        <is>
          <t>УВР</t>
        </is>
      </c>
      <c r="R227" t="inlineStr">
        <is>
          <t>Участок по ремонту электромеханического оборудования</t>
        </is>
      </c>
      <c r="V227" t="inlineStr">
        <is>
          <t>Неизвестно</t>
        </is>
      </c>
    </row>
    <row r="228">
      <c r="A228" t="inlineStr">
        <is>
          <t>Олжас</t>
        </is>
      </c>
      <c r="B228" t="inlineStr">
        <is>
          <t>Журунов</t>
        </is>
      </c>
      <c r="C228" t="inlineStr">
        <is>
          <t>931081</t>
        </is>
      </c>
      <c r="D228" t="inlineStr">
        <is>
          <t>Человек базового уровня</t>
        </is>
      </c>
      <c r="E228" t="inlineStr">
        <is>
          <t>АО Костанайские Минералы</t>
        </is>
      </c>
      <c r="F228" t="inlineStr">
        <is>
          <t>Неизвестно</t>
        </is>
      </c>
      <c r="H228" t="inlineStr">
        <is>
          <t>не использ.</t>
        </is>
      </c>
      <c r="I228" t="inlineStr">
        <is>
          <t>не использ.</t>
        </is>
      </c>
      <c r="L228" s="1" t="inlineStr">
        <is>
          <t>2021/04/12 16:56:58</t>
        </is>
      </c>
      <c r="M228" s="1" t="inlineStr">
        <is>
          <t>2031/04/12 16:56:58</t>
        </is>
      </c>
      <c r="O228" t="inlineStr">
        <is>
          <t>АБК-Фабрика;ГТК ПЖДТ;АТП;нормал группа доступа</t>
        </is>
      </c>
      <c r="P228" t="inlineStr">
        <is>
          <t>УВР</t>
        </is>
      </c>
      <c r="R228" t="inlineStr">
        <is>
          <t>ремонтный персонал</t>
        </is>
      </c>
      <c r="V228" t="inlineStr">
        <is>
          <t>Неизвестно</t>
        </is>
      </c>
    </row>
    <row r="229">
      <c r="A229" t="inlineStr">
        <is>
          <t>Олег</t>
        </is>
      </c>
      <c r="B229" t="inlineStr">
        <is>
          <t>Сташок</t>
        </is>
      </c>
      <c r="C229" t="inlineStr">
        <is>
          <t>931056</t>
        </is>
      </c>
      <c r="D229" t="inlineStr">
        <is>
          <t>Человек базового уровня</t>
        </is>
      </c>
      <c r="E229" t="inlineStr">
        <is>
          <t>АО Костанайские Минералы</t>
        </is>
      </c>
      <c r="F229" t="inlineStr">
        <is>
          <t>Неизвестно</t>
        </is>
      </c>
      <c r="H229" t="inlineStr">
        <is>
          <t>не использ.</t>
        </is>
      </c>
      <c r="I229" t="inlineStr">
        <is>
          <t>не использ.</t>
        </is>
      </c>
      <c r="L229" s="1" t="inlineStr">
        <is>
          <t>2021/04/12 16:56:58</t>
        </is>
      </c>
      <c r="M229" s="1" t="inlineStr">
        <is>
          <t>2031/04/12 16:56:58</t>
        </is>
      </c>
      <c r="O229" t="inlineStr">
        <is>
          <t>АБК-Фабрика;ГТК ПЖДТ;АТП;нормал группа доступа</t>
        </is>
      </c>
      <c r="P229" t="inlineStr">
        <is>
          <t>УВР</t>
        </is>
      </c>
      <c r="R229" t="inlineStr">
        <is>
          <t>Депо подвижного состава</t>
        </is>
      </c>
      <c r="V229" t="inlineStr">
        <is>
          <t>Неизвестно</t>
        </is>
      </c>
    </row>
    <row r="230">
      <c r="A230" t="inlineStr">
        <is>
          <t>Олег</t>
        </is>
      </c>
      <c r="B230" t="inlineStr">
        <is>
          <t>Перешеин</t>
        </is>
      </c>
      <c r="C230" t="inlineStr">
        <is>
          <t>6595</t>
        </is>
      </c>
      <c r="D230" t="inlineStr">
        <is>
          <t>Человек базового уровня</t>
        </is>
      </c>
      <c r="E230" t="inlineStr">
        <is>
          <t>АО Костанайские Минералы</t>
        </is>
      </c>
      <c r="F230" t="inlineStr">
        <is>
          <t>Неизвестно</t>
        </is>
      </c>
      <c r="H230" t="inlineStr">
        <is>
          <t>не использ.</t>
        </is>
      </c>
      <c r="I230" t="inlineStr">
        <is>
          <t>не использ.</t>
        </is>
      </c>
      <c r="L230" s="1" t="inlineStr">
        <is>
          <t>2021/04/12 16:56:58</t>
        </is>
      </c>
      <c r="M230" s="1" t="inlineStr">
        <is>
          <t>2031/04/12 16:56:58</t>
        </is>
      </c>
      <c r="O230" t="inlineStr">
        <is>
          <t>АБК-Фабрика;ГТК ПЖДТ;АТП;нормал группа доступа</t>
        </is>
      </c>
      <c r="P230" t="inlineStr">
        <is>
          <t>УВР</t>
        </is>
      </c>
      <c r="R230" t="inlineStr">
        <is>
          <t>None</t>
        </is>
      </c>
      <c r="V230" t="inlineStr">
        <is>
          <t>Неизвестно</t>
        </is>
      </c>
    </row>
    <row r="231">
      <c r="A231" t="inlineStr">
        <is>
          <t>Олег</t>
        </is>
      </c>
      <c r="B231" t="inlineStr">
        <is>
          <t>Мыктыбаев</t>
        </is>
      </c>
      <c r="C231" t="inlineStr">
        <is>
          <t>5014</t>
        </is>
      </c>
      <c r="D231" t="inlineStr">
        <is>
          <t>Человек базового уровня</t>
        </is>
      </c>
      <c r="E231" t="inlineStr">
        <is>
          <t>АО Костанайские Минералы</t>
        </is>
      </c>
      <c r="F231" t="inlineStr">
        <is>
          <t>Неизвестно</t>
        </is>
      </c>
      <c r="H231" t="inlineStr">
        <is>
          <t>не использ.</t>
        </is>
      </c>
      <c r="I231" t="inlineStr">
        <is>
          <t>не использ.</t>
        </is>
      </c>
      <c r="L231" s="1" t="inlineStr">
        <is>
          <t>2021/04/12 16:56:58</t>
        </is>
      </c>
      <c r="M231" s="1" t="inlineStr">
        <is>
          <t>2031/04/12 16:56:58</t>
        </is>
      </c>
      <c r="O231" t="inlineStr">
        <is>
          <t>АБК-Фабрика;ГТК ПЖДТ;АТП;нормал группа доступа</t>
        </is>
      </c>
      <c r="P231" t="inlineStr">
        <is>
          <t>УВР</t>
        </is>
      </c>
      <c r="R231" t="inlineStr">
        <is>
          <t>ремонт и содержание ЦДиСХР</t>
        </is>
      </c>
      <c r="V231" t="inlineStr">
        <is>
          <t>Неизвестно</t>
        </is>
      </c>
    </row>
    <row r="232">
      <c r="A232" t="inlineStr">
        <is>
          <t>Олег</t>
        </is>
      </c>
      <c r="B232" t="inlineStr">
        <is>
          <t>Лаптев</t>
        </is>
      </c>
      <c r="C232" t="inlineStr">
        <is>
          <t>932309</t>
        </is>
      </c>
      <c r="D232" t="inlineStr">
        <is>
          <t>Человек базового уровня</t>
        </is>
      </c>
      <c r="E232" t="inlineStr">
        <is>
          <t>АО Костанайские Минералы</t>
        </is>
      </c>
      <c r="F232" t="inlineStr">
        <is>
          <t>Неизвестно</t>
        </is>
      </c>
      <c r="H232" t="inlineStr">
        <is>
          <t>не использ.</t>
        </is>
      </c>
      <c r="I232" t="inlineStr">
        <is>
          <t>не использ.</t>
        </is>
      </c>
      <c r="L232" s="1" t="inlineStr">
        <is>
          <t>2021/04/12 16:56:58</t>
        </is>
      </c>
      <c r="M232" s="1" t="inlineStr">
        <is>
          <t>2031/04/12 16:56:58</t>
        </is>
      </c>
      <c r="O232" t="inlineStr">
        <is>
          <t>АБК-Фабрика;ГТК ПЖДТ;АТП;нормал группа доступа</t>
        </is>
      </c>
      <c r="P232" t="inlineStr">
        <is>
          <t>УВР</t>
        </is>
      </c>
      <c r="R232" t="inlineStr">
        <is>
          <t>ремонтники ЦДиСХР</t>
        </is>
      </c>
      <c r="V232" t="inlineStr">
        <is>
          <t>Неизвестно</t>
        </is>
      </c>
    </row>
    <row r="233">
      <c r="A233" t="inlineStr">
        <is>
          <t>Олег</t>
        </is>
      </c>
      <c r="B233" t="inlineStr">
        <is>
          <t>Кореньков</t>
        </is>
      </c>
      <c r="C233" t="inlineStr">
        <is>
          <t>6221</t>
        </is>
      </c>
      <c r="D233" t="inlineStr">
        <is>
          <t>Человек базового уровня</t>
        </is>
      </c>
      <c r="E233" t="inlineStr">
        <is>
          <t>АО Костанайские Минералы</t>
        </is>
      </c>
      <c r="F233" t="inlineStr">
        <is>
          <t>Неизвестно</t>
        </is>
      </c>
      <c r="H233" t="inlineStr">
        <is>
          <t>не использ.</t>
        </is>
      </c>
      <c r="I233" t="inlineStr">
        <is>
          <t>не использ.</t>
        </is>
      </c>
      <c r="L233" s="1" t="inlineStr">
        <is>
          <t>2021/04/12 16:56:57</t>
        </is>
      </c>
      <c r="M233" s="1" t="inlineStr">
        <is>
          <t>2031/04/12 16:56:57</t>
        </is>
      </c>
      <c r="O233" t="inlineStr">
        <is>
          <t>АБК-Фабрика;ГТК ПЖДТ;АТП;нормал группа доступа</t>
        </is>
      </c>
      <c r="P233" t="inlineStr">
        <is>
          <t>УВР</t>
        </is>
      </c>
      <c r="R233" t="inlineStr">
        <is>
          <t>механизмы</t>
        </is>
      </c>
      <c r="V233" t="inlineStr">
        <is>
          <t>Неизвестно</t>
        </is>
      </c>
    </row>
    <row r="234">
      <c r="A234" t="inlineStr">
        <is>
          <t>Олег</t>
        </is>
      </c>
      <c r="B234" t="inlineStr">
        <is>
          <t>Колядин</t>
        </is>
      </c>
      <c r="C234" t="inlineStr">
        <is>
          <t>21065</t>
        </is>
      </c>
      <c r="D234" t="inlineStr">
        <is>
          <t>Человек базового уровня</t>
        </is>
      </c>
      <c r="E234" t="inlineStr">
        <is>
          <t>АО Костанайские Минералы</t>
        </is>
      </c>
      <c r="F234" t="inlineStr">
        <is>
          <t>Неизвестно</t>
        </is>
      </c>
      <c r="H234" t="inlineStr">
        <is>
          <t>не использ.</t>
        </is>
      </c>
      <c r="I234" t="inlineStr">
        <is>
          <t>не использ.</t>
        </is>
      </c>
      <c r="L234" s="1" t="inlineStr">
        <is>
          <t>2021/04/12 16:56:57</t>
        </is>
      </c>
      <c r="M234" s="1" t="inlineStr">
        <is>
          <t>2031/04/12 16:56:57</t>
        </is>
      </c>
      <c r="O234" t="inlineStr">
        <is>
          <t>АБК-Фабрика;ГТК ПЖДТ;АТП;нормал группа доступа</t>
        </is>
      </c>
      <c r="P234" t="inlineStr">
        <is>
          <t>УВР</t>
        </is>
      </c>
      <c r="R234" t="inlineStr">
        <is>
          <t>производственная служба</t>
        </is>
      </c>
      <c r="V234" t="inlineStr">
        <is>
          <t>Неизвестно</t>
        </is>
      </c>
    </row>
    <row r="235">
      <c r="A235" t="inlineStr">
        <is>
          <t>Олег</t>
        </is>
      </c>
      <c r="B235" t="inlineStr">
        <is>
          <t>Иваненко</t>
        </is>
      </c>
      <c r="C235" t="inlineStr">
        <is>
          <t>4121</t>
        </is>
      </c>
      <c r="D235" t="inlineStr">
        <is>
          <t>Человек базового уровня</t>
        </is>
      </c>
      <c r="E235" t="inlineStr">
        <is>
          <t>АО Костанайские Минералы</t>
        </is>
      </c>
      <c r="F235" t="inlineStr">
        <is>
          <t>Неизвестно</t>
        </is>
      </c>
      <c r="H235" t="inlineStr">
        <is>
          <t>не использ.</t>
        </is>
      </c>
      <c r="I235" t="inlineStr">
        <is>
          <t>не использ.</t>
        </is>
      </c>
      <c r="L235" s="1" t="inlineStr">
        <is>
          <t>2021/04/12 16:56:57</t>
        </is>
      </c>
      <c r="M235" s="1" t="inlineStr">
        <is>
          <t>2031/04/12 16:56:57</t>
        </is>
      </c>
      <c r="O235" t="inlineStr">
        <is>
          <t>АБК-Фабрика;ГТК ПЖДТ;АТП;нормал группа доступа</t>
        </is>
      </c>
      <c r="P235" t="inlineStr">
        <is>
          <t>УВР</t>
        </is>
      </c>
      <c r="R235" t="inlineStr">
        <is>
          <t>None</t>
        </is>
      </c>
      <c r="V235" t="inlineStr">
        <is>
          <t>Неизвестно</t>
        </is>
      </c>
    </row>
    <row r="236">
      <c r="A236" t="inlineStr">
        <is>
          <t>Олег</t>
        </is>
      </c>
      <c r="B236" t="inlineStr">
        <is>
          <t>Емельянов</t>
        </is>
      </c>
      <c r="C236" t="inlineStr">
        <is>
          <t>5552</t>
        </is>
      </c>
      <c r="D236" t="inlineStr">
        <is>
          <t>Человек базового уровня</t>
        </is>
      </c>
      <c r="E236" t="inlineStr">
        <is>
          <t>АО Костанайские Минералы</t>
        </is>
      </c>
      <c r="F236" t="inlineStr">
        <is>
          <t>Неизвестно</t>
        </is>
      </c>
      <c r="H236" t="inlineStr">
        <is>
          <t>не использ.</t>
        </is>
      </c>
      <c r="I236" t="inlineStr">
        <is>
          <t>не использ.</t>
        </is>
      </c>
      <c r="L236" s="1" t="inlineStr">
        <is>
          <t>2021/04/12 16:56:56</t>
        </is>
      </c>
      <c r="M236" s="1" t="inlineStr">
        <is>
          <t>2031/04/12 16:56:56</t>
        </is>
      </c>
      <c r="O236" t="inlineStr">
        <is>
          <t>АБК-Фабрика;ГТК ПЖДТ;АТП;нормал группа доступа</t>
        </is>
      </c>
      <c r="P236" t="inlineStr">
        <is>
          <t>УВР</t>
        </is>
      </c>
      <c r="R236" t="inlineStr">
        <is>
          <t>Контрольно-ревизионный отдел</t>
        </is>
      </c>
      <c r="V236" t="inlineStr">
        <is>
          <t>Неизвестно</t>
        </is>
      </c>
    </row>
    <row r="237">
      <c r="A237" t="inlineStr">
        <is>
          <t>Олег</t>
        </is>
      </c>
      <c r="B237" t="inlineStr">
        <is>
          <t>Гупенко</t>
        </is>
      </c>
      <c r="C237" t="inlineStr">
        <is>
          <t>7201</t>
        </is>
      </c>
      <c r="D237" t="inlineStr">
        <is>
          <t>Человек базового уровня</t>
        </is>
      </c>
      <c r="E237" t="inlineStr">
        <is>
          <t>АО Костанайские Минералы</t>
        </is>
      </c>
      <c r="F237" t="inlineStr">
        <is>
          <t>Неизвестно</t>
        </is>
      </c>
      <c r="H237" t="inlineStr">
        <is>
          <t>не использ.</t>
        </is>
      </c>
      <c r="I237" t="inlineStr">
        <is>
          <t>не использ.</t>
        </is>
      </c>
      <c r="L237" s="1" t="inlineStr">
        <is>
          <t>2021/04/12 16:56:56</t>
        </is>
      </c>
      <c r="M237" s="1" t="inlineStr">
        <is>
          <t>2031/04/12 16:56:56</t>
        </is>
      </c>
      <c r="O237" t="inlineStr">
        <is>
          <t>АБК-Фабрика;ГТК ПЖДТ;АТП;нормал группа доступа</t>
        </is>
      </c>
      <c r="P237" t="inlineStr">
        <is>
          <t>УВР</t>
        </is>
      </c>
      <c r="R237" t="inlineStr">
        <is>
          <t>Участок добычи</t>
        </is>
      </c>
      <c r="U237" t="inlineStr">
        <is>
          <t>36.3</t>
        </is>
      </c>
      <c r="V237" t="inlineStr">
        <is>
          <t>Расписание записи</t>
        </is>
      </c>
    </row>
    <row r="238">
      <c r="A238" t="inlineStr">
        <is>
          <t>Олег</t>
        </is>
      </c>
      <c r="B238" t="inlineStr">
        <is>
          <t>Волошин</t>
        </is>
      </c>
      <c r="C238" t="inlineStr">
        <is>
          <t>932645</t>
        </is>
      </c>
      <c r="D238" t="inlineStr">
        <is>
          <t>Человек базового уровня</t>
        </is>
      </c>
      <c r="E238" t="inlineStr">
        <is>
          <t>АО Костанайские Минералы</t>
        </is>
      </c>
      <c r="F238" t="inlineStr">
        <is>
          <t>Неизвестно</t>
        </is>
      </c>
      <c r="H238" t="inlineStr">
        <is>
          <t>не использ.</t>
        </is>
      </c>
      <c r="I238" t="inlineStr">
        <is>
          <t>не использ.</t>
        </is>
      </c>
      <c r="L238" s="1" t="inlineStr">
        <is>
          <t>2021/04/12 16:56:56</t>
        </is>
      </c>
      <c r="M238" s="1" t="inlineStr">
        <is>
          <t>2031/04/12 16:56:56</t>
        </is>
      </c>
      <c r="O238" t="inlineStr">
        <is>
          <t>АБК-Фабрика;ГТК ПЖДТ;АТП;нормал группа доступа</t>
        </is>
      </c>
      <c r="P238" t="inlineStr">
        <is>
          <t>УВР</t>
        </is>
      </c>
      <c r="R238" t="inlineStr">
        <is>
          <t>бригада дежурного персонала ЦОхв</t>
        </is>
      </c>
      <c r="U238" t="inlineStr">
        <is>
          <t>36.4</t>
        </is>
      </c>
      <c r="V238" t="inlineStr">
        <is>
          <t>Расписание записи</t>
        </is>
      </c>
    </row>
    <row r="239">
      <c r="A239" t="inlineStr">
        <is>
          <t>Олег</t>
        </is>
      </c>
      <c r="B239" t="inlineStr">
        <is>
          <t>Pикунов</t>
        </is>
      </c>
      <c r="C239" t="inlineStr">
        <is>
          <t>2580</t>
        </is>
      </c>
      <c r="D239" t="inlineStr">
        <is>
          <t>Человек базового уровня</t>
        </is>
      </c>
      <c r="E239" t="inlineStr">
        <is>
          <t>АО Костанайские Минералы</t>
        </is>
      </c>
      <c r="F239" t="inlineStr">
        <is>
          <t>Неизвестно</t>
        </is>
      </c>
      <c r="H239" t="inlineStr">
        <is>
          <t>не использ.</t>
        </is>
      </c>
      <c r="I239" t="inlineStr">
        <is>
          <t>не использ.</t>
        </is>
      </c>
      <c r="L239" s="1" t="inlineStr">
        <is>
          <t>2021/04/12 16:56:56</t>
        </is>
      </c>
      <c r="M239" s="1" t="inlineStr">
        <is>
          <t>2031/04/12 16:56:56</t>
        </is>
      </c>
      <c r="O239" t="inlineStr">
        <is>
          <t>АБК-Фабрика;ГТК ПЖДТ;АТП;нормал группа доступа</t>
        </is>
      </c>
      <c r="P239" t="inlineStr">
        <is>
          <t>УВР</t>
        </is>
      </c>
      <c r="R239" t="inlineStr">
        <is>
          <t>None</t>
        </is>
      </c>
      <c r="V239" t="inlineStr">
        <is>
          <t>Неизвестно</t>
        </is>
      </c>
    </row>
    <row r="240">
      <c r="A240" t="inlineStr">
        <is>
          <t>Оксана</t>
        </is>
      </c>
      <c r="B240" t="inlineStr">
        <is>
          <t>Олейник</t>
        </is>
      </c>
      <c r="C240" t="inlineStr">
        <is>
          <t>7018</t>
        </is>
      </c>
      <c r="D240" t="inlineStr">
        <is>
          <t>Человек базового уровня</t>
        </is>
      </c>
      <c r="E240" t="inlineStr">
        <is>
          <t>АО Костанайские Минералы</t>
        </is>
      </c>
      <c r="F240" t="inlineStr">
        <is>
          <t>Неизвестно</t>
        </is>
      </c>
      <c r="H240" t="inlineStr">
        <is>
          <t>не использ.</t>
        </is>
      </c>
      <c r="I240" t="inlineStr">
        <is>
          <t>не использ.</t>
        </is>
      </c>
      <c r="L240" s="1" t="inlineStr">
        <is>
          <t>2021/04/12 16:56:56</t>
        </is>
      </c>
      <c r="M240" s="1" t="inlineStr">
        <is>
          <t>2031/04/12 16:56:56</t>
        </is>
      </c>
      <c r="O240" t="inlineStr">
        <is>
          <t>АБК-Фабрика;ГТК ПЖДТ;АТП;нормал группа доступа</t>
        </is>
      </c>
      <c r="P240" t="inlineStr">
        <is>
          <t>УВР</t>
        </is>
      </c>
      <c r="R240" t="inlineStr">
        <is>
          <t>Депо подвижного состава</t>
        </is>
      </c>
      <c r="V240" t="inlineStr">
        <is>
          <t>Неизвестно</t>
        </is>
      </c>
    </row>
    <row r="241">
      <c r="A241" t="inlineStr">
        <is>
          <t>Оксана</t>
        </is>
      </c>
      <c r="B241" t="inlineStr">
        <is>
          <t>Костенко</t>
        </is>
      </c>
      <c r="C241" t="inlineStr">
        <is>
          <t>930271</t>
        </is>
      </c>
      <c r="D241" t="inlineStr">
        <is>
          <t>Человек базового уровня</t>
        </is>
      </c>
      <c r="E241" t="inlineStr">
        <is>
          <t>АО Костанайские Минералы</t>
        </is>
      </c>
      <c r="F241" t="inlineStr">
        <is>
          <t>Неизвестно</t>
        </is>
      </c>
      <c r="H241" t="inlineStr">
        <is>
          <t>не использ.</t>
        </is>
      </c>
      <c r="I241" t="inlineStr">
        <is>
          <t>не использ.</t>
        </is>
      </c>
      <c r="L241" s="1" t="inlineStr">
        <is>
          <t>2021/04/12 16:56:56</t>
        </is>
      </c>
      <c r="M241" s="1" t="inlineStr">
        <is>
          <t>2031/04/12 16:56:56</t>
        </is>
      </c>
      <c r="O241" t="inlineStr">
        <is>
          <t>АБК-Фабрика;ГТК ПЖДТ;АТП;нормал группа доступа</t>
        </is>
      </c>
      <c r="P241" t="inlineStr">
        <is>
          <t>УВР</t>
        </is>
      </c>
      <c r="R241" t="inlineStr">
        <is>
          <t>производственная служба</t>
        </is>
      </c>
      <c r="V241" t="inlineStr">
        <is>
          <t>Неизвестно</t>
        </is>
      </c>
    </row>
    <row r="242">
      <c r="A242" t="inlineStr">
        <is>
          <t>Оксана</t>
        </is>
      </c>
      <c r="B242" t="inlineStr">
        <is>
          <t>Киселёва</t>
        </is>
      </c>
      <c r="C242" t="inlineStr">
        <is>
          <t>28750</t>
        </is>
      </c>
      <c r="D242" t="inlineStr">
        <is>
          <t>Человек базового уровня</t>
        </is>
      </c>
      <c r="E242" t="inlineStr">
        <is>
          <t>АО Костанайские Минералы</t>
        </is>
      </c>
      <c r="F242" t="inlineStr">
        <is>
          <t>Неизвестно</t>
        </is>
      </c>
      <c r="H242" t="inlineStr">
        <is>
          <t>не использ.</t>
        </is>
      </c>
      <c r="I242" t="inlineStr">
        <is>
          <t>не использ.</t>
        </is>
      </c>
      <c r="L242" s="1" t="inlineStr">
        <is>
          <t>2021/04/12 16:56:56</t>
        </is>
      </c>
      <c r="M242" s="1" t="inlineStr">
        <is>
          <t>2031/04/12 16:56:56</t>
        </is>
      </c>
      <c r="O242" t="inlineStr">
        <is>
          <t>АБК-Фабрика;ГТК ПЖДТ;АТП;нормал группа доступа</t>
        </is>
      </c>
      <c r="P242" t="inlineStr">
        <is>
          <t>УВР</t>
        </is>
      </c>
      <c r="R242" t="inlineStr">
        <is>
          <t>Участок по ремонту электромеханического оборудования</t>
        </is>
      </c>
      <c r="V242" t="inlineStr">
        <is>
          <t>Неизвестно</t>
        </is>
      </c>
    </row>
    <row r="243">
      <c r="A243" t="inlineStr">
        <is>
          <t>Оксана</t>
        </is>
      </c>
      <c r="B243" t="inlineStr">
        <is>
          <t>Застёжко</t>
        </is>
      </c>
      <c r="C243" t="inlineStr">
        <is>
          <t>7000</t>
        </is>
      </c>
      <c r="D243" t="inlineStr">
        <is>
          <t>Человек базового уровня</t>
        </is>
      </c>
      <c r="E243" t="inlineStr">
        <is>
          <t>АО Костанайские Минералы</t>
        </is>
      </c>
      <c r="F243" t="inlineStr">
        <is>
          <t>Неизвестно</t>
        </is>
      </c>
      <c r="H243" t="inlineStr">
        <is>
          <t>не использ.</t>
        </is>
      </c>
      <c r="I243" t="inlineStr">
        <is>
          <t>не использ.</t>
        </is>
      </c>
      <c r="L243" s="1" t="inlineStr">
        <is>
          <t>2021/04/12 16:56:56</t>
        </is>
      </c>
      <c r="M243" s="1" t="inlineStr">
        <is>
          <t>2031/04/12 16:56:56</t>
        </is>
      </c>
      <c r="O243" t="inlineStr">
        <is>
          <t>АБК-Фабрика;ГТК ПЖДТ;АТП;нормал группа доступа</t>
        </is>
      </c>
      <c r="P243" t="inlineStr">
        <is>
          <t>УВР</t>
        </is>
      </c>
      <c r="R243" t="inlineStr">
        <is>
          <t>механизмы</t>
        </is>
      </c>
      <c r="V243" t="inlineStr">
        <is>
          <t>Неизвестно</t>
        </is>
      </c>
    </row>
    <row r="244">
      <c r="A244" t="inlineStr">
        <is>
          <t>Оксана</t>
        </is>
      </c>
      <c r="B244" t="inlineStr">
        <is>
          <t>Вахненко</t>
        </is>
      </c>
      <c r="C244" t="inlineStr">
        <is>
          <t>6631</t>
        </is>
      </c>
      <c r="D244" t="inlineStr">
        <is>
          <t>Человек базового уровня</t>
        </is>
      </c>
      <c r="E244" t="inlineStr">
        <is>
          <t>АО Костанайские Минералы</t>
        </is>
      </c>
      <c r="F244" t="inlineStr">
        <is>
          <t>Неизвестно</t>
        </is>
      </c>
      <c r="H244" t="inlineStr">
        <is>
          <t>не использ.</t>
        </is>
      </c>
      <c r="I244" t="inlineStr">
        <is>
          <t>не использ.</t>
        </is>
      </c>
      <c r="L244" s="1" t="inlineStr">
        <is>
          <t>2021/04/12 16:56:55</t>
        </is>
      </c>
      <c r="M244" s="1" t="inlineStr">
        <is>
          <t>2031/04/12 16:56:55</t>
        </is>
      </c>
      <c r="O244" t="inlineStr">
        <is>
          <t>АБК-Фабрика;ГТК ПЖДТ;АТП;нормал группа доступа</t>
        </is>
      </c>
      <c r="P244" t="inlineStr">
        <is>
          <t>УВР</t>
        </is>
      </c>
      <c r="R244" t="inlineStr">
        <is>
          <t>Участок по эксплуатации электросетей в карьере</t>
        </is>
      </c>
      <c r="V244" t="inlineStr">
        <is>
          <t>Неизвестно</t>
        </is>
      </c>
    </row>
    <row r="245">
      <c r="A245" t="inlineStr">
        <is>
          <t>Нурымжан</t>
        </is>
      </c>
      <c r="B245" t="inlineStr">
        <is>
          <t>Байгереев</t>
        </is>
      </c>
      <c r="C245" t="inlineStr">
        <is>
          <t>932434</t>
        </is>
      </c>
      <c r="D245" t="inlineStr">
        <is>
          <t>Человек базового уровня</t>
        </is>
      </c>
      <c r="E245" t="inlineStr">
        <is>
          <t>АО Костанайские Минералы</t>
        </is>
      </c>
      <c r="F245" t="inlineStr">
        <is>
          <t>Неизвестно</t>
        </is>
      </c>
      <c r="H245" t="inlineStr">
        <is>
          <t>не использ.</t>
        </is>
      </c>
      <c r="I245" t="inlineStr">
        <is>
          <t>не использ.</t>
        </is>
      </c>
      <c r="L245" s="1" t="inlineStr">
        <is>
          <t>2021/04/12 16:56:55</t>
        </is>
      </c>
      <c r="M245" s="1" t="inlineStr">
        <is>
          <t>2031/04/12 16:56:55</t>
        </is>
      </c>
      <c r="O245" t="inlineStr">
        <is>
          <t>АБК-Фабрика;ГТК ПЖДТ;АТП;нормал группа доступа</t>
        </is>
      </c>
      <c r="P245" t="inlineStr">
        <is>
          <t>УВР</t>
        </is>
      </c>
      <c r="R245" t="inlineStr">
        <is>
          <t>Участок железнодорожных путей</t>
        </is>
      </c>
      <c r="V245" t="inlineStr">
        <is>
          <t>Неизвестно</t>
        </is>
      </c>
    </row>
    <row r="246">
      <c r="A246" t="inlineStr">
        <is>
          <t>Нурпал</t>
        </is>
      </c>
      <c r="B246" t="inlineStr">
        <is>
          <t>Нурдавлатов</t>
        </is>
      </c>
      <c r="C246" t="inlineStr">
        <is>
          <t>931688</t>
        </is>
      </c>
      <c r="D246" t="inlineStr">
        <is>
          <t>Человек базового уровня</t>
        </is>
      </c>
      <c r="E246" t="inlineStr">
        <is>
          <t>АО Костанайские Минералы</t>
        </is>
      </c>
      <c r="F246" t="inlineStr">
        <is>
          <t>Неизвестно</t>
        </is>
      </c>
      <c r="H246" t="inlineStr">
        <is>
          <t>не использ.</t>
        </is>
      </c>
      <c r="I246" t="inlineStr">
        <is>
          <t>не использ.</t>
        </is>
      </c>
      <c r="L246" s="1" t="inlineStr">
        <is>
          <t>2021/04/12 16:56:55</t>
        </is>
      </c>
      <c r="M246" s="1" t="inlineStr">
        <is>
          <t>2031/04/12 16:56:55</t>
        </is>
      </c>
      <c r="O246" t="inlineStr">
        <is>
          <t>АБК-Фабрика;ГТК ПЖДТ;АТП;нормал группа доступа</t>
        </is>
      </c>
      <c r="P246" t="inlineStr">
        <is>
          <t>УВР</t>
        </is>
      </c>
      <c r="R246" t="inlineStr">
        <is>
          <t>Участок по ремонту электромеханического оборудования</t>
        </is>
      </c>
      <c r="V246" t="inlineStr">
        <is>
          <t>Неизвестно</t>
        </is>
      </c>
    </row>
    <row r="247">
      <c r="A247" t="inlineStr">
        <is>
          <t>Нурлыбек</t>
        </is>
      </c>
      <c r="B247" t="inlineStr">
        <is>
          <t>Журуспаев</t>
        </is>
      </c>
      <c r="C247" t="inlineStr">
        <is>
          <t>4622</t>
        </is>
      </c>
      <c r="D247" t="inlineStr">
        <is>
          <t>Человек базового уровня</t>
        </is>
      </c>
      <c r="E247" t="inlineStr">
        <is>
          <t>АО Костанайские Минералы</t>
        </is>
      </c>
      <c r="F247" t="inlineStr">
        <is>
          <t>Неизвестно</t>
        </is>
      </c>
      <c r="H247" t="inlineStr">
        <is>
          <t>не использ.</t>
        </is>
      </c>
      <c r="I247" t="inlineStr">
        <is>
          <t>не использ.</t>
        </is>
      </c>
      <c r="L247" s="1" t="inlineStr">
        <is>
          <t>2021/04/12 16:56:55</t>
        </is>
      </c>
      <c r="M247" s="1" t="inlineStr">
        <is>
          <t>2031/04/12 16:56:55</t>
        </is>
      </c>
      <c r="O247" t="inlineStr">
        <is>
          <t>АБК-Фабрика;ГТК ПЖДТ;АТП;нормал группа доступа</t>
        </is>
      </c>
      <c r="P247" t="inlineStr">
        <is>
          <t>УВР</t>
        </is>
      </c>
      <c r="R247" t="inlineStr">
        <is>
          <t>автобусы ПАЗ</t>
        </is>
      </c>
      <c r="V247" t="inlineStr">
        <is>
          <t>Неизвестно</t>
        </is>
      </c>
    </row>
    <row r="248">
      <c r="A248" t="inlineStr">
        <is>
          <t>Нурлибек</t>
        </is>
      </c>
      <c r="B248" t="inlineStr">
        <is>
          <t>Тагаев</t>
        </is>
      </c>
      <c r="C248" t="inlineStr">
        <is>
          <t>932584</t>
        </is>
      </c>
      <c r="D248" t="inlineStr">
        <is>
          <t>Человек базового уровня</t>
        </is>
      </c>
      <c r="E248" t="inlineStr">
        <is>
          <t>АО Костанайские Минералы</t>
        </is>
      </c>
      <c r="F248" t="inlineStr">
        <is>
          <t>Неизвестно</t>
        </is>
      </c>
      <c r="H248" t="inlineStr">
        <is>
          <t>не использ.</t>
        </is>
      </c>
      <c r="I248" t="inlineStr">
        <is>
          <t>не использ.</t>
        </is>
      </c>
      <c r="L248" s="1" t="inlineStr">
        <is>
          <t>2021/04/12 16:56:55</t>
        </is>
      </c>
      <c r="M248" s="1" t="inlineStr">
        <is>
          <t>2031/04/12 16:56:55</t>
        </is>
      </c>
      <c r="O248" t="inlineStr">
        <is>
          <t>АБК-Фабрика;ГТК ПЖДТ;АТП;нормал группа доступа</t>
        </is>
      </c>
      <c r="P248" t="inlineStr">
        <is>
          <t>УВР</t>
        </is>
      </c>
      <c r="R248" t="inlineStr">
        <is>
          <t>None</t>
        </is>
      </c>
      <c r="V248" t="inlineStr">
        <is>
          <t>Неизвестно</t>
        </is>
      </c>
    </row>
    <row r="249">
      <c r="A249" t="inlineStr">
        <is>
          <t>Нурлан</t>
        </is>
      </c>
      <c r="B249" t="inlineStr">
        <is>
          <t>Шакиров</t>
        </is>
      </c>
      <c r="C249" t="inlineStr">
        <is>
          <t>932288</t>
        </is>
      </c>
      <c r="D249" t="inlineStr">
        <is>
          <t>Человек базового уровня</t>
        </is>
      </c>
      <c r="E249" t="inlineStr">
        <is>
          <t>АО Костанайские Минералы</t>
        </is>
      </c>
      <c r="F249" t="inlineStr">
        <is>
          <t>Неизвестно</t>
        </is>
      </c>
      <c r="H249" t="inlineStr">
        <is>
          <t>не использ.</t>
        </is>
      </c>
      <c r="I249" t="inlineStr">
        <is>
          <t>не использ.</t>
        </is>
      </c>
      <c r="L249" s="1" t="inlineStr">
        <is>
          <t>2021/04/12 16:56:55</t>
        </is>
      </c>
      <c r="M249" s="1" t="inlineStr">
        <is>
          <t>2031/04/12 16:56:55</t>
        </is>
      </c>
      <c r="O249" t="inlineStr">
        <is>
          <t>АБК-Фабрика;ГТК ПЖДТ;АТП;нормал группа доступа</t>
        </is>
      </c>
      <c r="P249" t="inlineStr">
        <is>
          <t>УВР</t>
        </is>
      </c>
      <c r="R249" t="inlineStr">
        <is>
          <t>None</t>
        </is>
      </c>
      <c r="V249" t="inlineStr">
        <is>
          <t>Неизвестно</t>
        </is>
      </c>
    </row>
    <row r="250">
      <c r="A250" t="inlineStr">
        <is>
          <t>Нурлан</t>
        </is>
      </c>
      <c r="B250" t="inlineStr">
        <is>
          <t>Сарсенов</t>
        </is>
      </c>
      <c r="C250" t="inlineStr">
        <is>
          <t>931251</t>
        </is>
      </c>
      <c r="D250" t="inlineStr">
        <is>
          <t>Человек базового уровня</t>
        </is>
      </c>
      <c r="E250" t="inlineStr">
        <is>
          <t>АО Костанайские Минералы</t>
        </is>
      </c>
      <c r="F250" t="inlineStr">
        <is>
          <t>Неизвестно</t>
        </is>
      </c>
      <c r="H250" t="inlineStr">
        <is>
          <t>не использ.</t>
        </is>
      </c>
      <c r="I250" t="inlineStr">
        <is>
          <t>не использ.</t>
        </is>
      </c>
      <c r="L250" s="1" t="inlineStr">
        <is>
          <t>2021/04/12 16:56:55</t>
        </is>
      </c>
      <c r="M250" s="1" t="inlineStr">
        <is>
          <t>2031/04/12 16:56:55</t>
        </is>
      </c>
      <c r="O250" t="inlineStr">
        <is>
          <t>АБК-Фабрика;ГТК ПЖДТ;АТП;нормал группа доступа</t>
        </is>
      </c>
      <c r="P250" t="inlineStr">
        <is>
          <t>УВР</t>
        </is>
      </c>
      <c r="R250" t="inlineStr">
        <is>
          <t>Участок группы подстанций и электросетей</t>
        </is>
      </c>
      <c r="U250" t="inlineStr">
        <is>
          <t>36.5</t>
        </is>
      </c>
      <c r="V250" t="inlineStr">
        <is>
          <t>Расписание записи</t>
        </is>
      </c>
    </row>
    <row r="251">
      <c r="A251" t="inlineStr">
        <is>
          <t>Нурлан</t>
        </is>
      </c>
      <c r="B251" t="inlineStr">
        <is>
          <t>Нурсеитов</t>
        </is>
      </c>
      <c r="C251" t="inlineStr">
        <is>
          <t>932696</t>
        </is>
      </c>
      <c r="D251" t="inlineStr">
        <is>
          <t>Человек базового уровня</t>
        </is>
      </c>
      <c r="E251" t="inlineStr">
        <is>
          <t>АО Костанайские Минералы</t>
        </is>
      </c>
      <c r="F251" t="inlineStr">
        <is>
          <t>Неизвестно</t>
        </is>
      </c>
      <c r="H251" t="inlineStr">
        <is>
          <t>не использ.</t>
        </is>
      </c>
      <c r="I251" t="inlineStr">
        <is>
          <t>не использ.</t>
        </is>
      </c>
      <c r="L251" s="1" t="inlineStr">
        <is>
          <t>2021/04/12 16:56:55</t>
        </is>
      </c>
      <c r="M251" s="1" t="inlineStr">
        <is>
          <t>2031/04/12 16:56:55</t>
        </is>
      </c>
      <c r="O251" t="inlineStr">
        <is>
          <t>АБК-Фабрика;ГТК ПЖДТ;АТП;нормал группа доступа</t>
        </is>
      </c>
      <c r="P251" t="inlineStr">
        <is>
          <t>УВР</t>
        </is>
      </c>
      <c r="R251" t="inlineStr">
        <is>
          <t>Участок добычи</t>
        </is>
      </c>
      <c r="U251" t="inlineStr">
        <is>
          <t>36.2</t>
        </is>
      </c>
      <c r="V251" t="inlineStr">
        <is>
          <t>Расписание записи</t>
        </is>
      </c>
    </row>
    <row r="252">
      <c r="A252" t="inlineStr">
        <is>
          <t>Нурлан</t>
        </is>
      </c>
      <c r="B252" t="inlineStr">
        <is>
          <t>Муканов</t>
        </is>
      </c>
      <c r="C252" t="inlineStr">
        <is>
          <t>931353</t>
        </is>
      </c>
      <c r="D252" t="inlineStr">
        <is>
          <t>Человек базового уровня</t>
        </is>
      </c>
      <c r="E252" t="inlineStr">
        <is>
          <t>АО Костанайские Минералы</t>
        </is>
      </c>
      <c r="F252" t="inlineStr">
        <is>
          <t>Неизвестно</t>
        </is>
      </c>
      <c r="H252" t="inlineStr">
        <is>
          <t>не использ.</t>
        </is>
      </c>
      <c r="I252" t="inlineStr">
        <is>
          <t>не использ.</t>
        </is>
      </c>
      <c r="L252" s="1" t="inlineStr">
        <is>
          <t>2021/04/12 16:56:54</t>
        </is>
      </c>
      <c r="M252" s="1" t="inlineStr">
        <is>
          <t>2031/04/12 16:56:54</t>
        </is>
      </c>
      <c r="O252" t="inlineStr">
        <is>
          <t>АБК-Фабрика;ГТК ПЖДТ;АТП;нормал группа доступа</t>
        </is>
      </c>
      <c r="P252" t="inlineStr">
        <is>
          <t>УВР</t>
        </is>
      </c>
      <c r="R252" t="inlineStr">
        <is>
          <t>Участок добычи</t>
        </is>
      </c>
      <c r="V252" t="inlineStr">
        <is>
          <t>Неизвестно</t>
        </is>
      </c>
    </row>
    <row r="253">
      <c r="A253" t="inlineStr">
        <is>
          <t>Нурлан</t>
        </is>
      </c>
      <c r="B253" t="inlineStr">
        <is>
          <t>Кызылбасов</t>
        </is>
      </c>
      <c r="C253" t="inlineStr">
        <is>
          <t>21542</t>
        </is>
      </c>
      <c r="D253" t="inlineStr">
        <is>
          <t>Человек базового уровня</t>
        </is>
      </c>
      <c r="E253" t="inlineStr">
        <is>
          <t>АО Костанайские Минералы</t>
        </is>
      </c>
      <c r="F253" t="inlineStr">
        <is>
          <t>Неизвестно</t>
        </is>
      </c>
      <c r="H253" t="inlineStr">
        <is>
          <t>не использ.</t>
        </is>
      </c>
      <c r="I253" t="inlineStr">
        <is>
          <t>не использ.</t>
        </is>
      </c>
      <c r="L253" s="1" t="inlineStr">
        <is>
          <t>2021/04/12 16:56:54</t>
        </is>
      </c>
      <c r="M253" s="1" t="inlineStr">
        <is>
          <t>2031/04/12 16:56:54</t>
        </is>
      </c>
      <c r="O253" t="inlineStr">
        <is>
          <t>АБК-Фабрика;ГТК ПЖДТ;АТП;нормал группа доступа</t>
        </is>
      </c>
      <c r="P253" t="inlineStr">
        <is>
          <t>УВР</t>
        </is>
      </c>
      <c r="R253" t="inlineStr">
        <is>
          <t>участок по капитальному ремонту</t>
        </is>
      </c>
      <c r="V253" t="inlineStr">
        <is>
          <t>Неизвестно</t>
        </is>
      </c>
    </row>
    <row r="254">
      <c r="A254" t="inlineStr">
        <is>
          <t>Нурлан</t>
        </is>
      </c>
      <c r="B254" t="inlineStr">
        <is>
          <t>Курмангалиев</t>
        </is>
      </c>
      <c r="C254" t="inlineStr">
        <is>
          <t>931549</t>
        </is>
      </c>
      <c r="D254" t="inlineStr">
        <is>
          <t>Человек базового уровня</t>
        </is>
      </c>
      <c r="E254" t="inlineStr">
        <is>
          <t>АО Костанайские Минералы</t>
        </is>
      </c>
      <c r="F254" t="inlineStr">
        <is>
          <t>Неизвестно</t>
        </is>
      </c>
      <c r="H254" t="inlineStr">
        <is>
          <t>не использ.</t>
        </is>
      </c>
      <c r="I254" t="inlineStr">
        <is>
          <t>не использ.</t>
        </is>
      </c>
      <c r="L254" s="1" t="inlineStr">
        <is>
          <t>2021/04/12 16:56:54</t>
        </is>
      </c>
      <c r="M254" s="1" t="inlineStr">
        <is>
          <t>2031/04/12 16:56:54</t>
        </is>
      </c>
      <c r="O254" t="inlineStr">
        <is>
          <t>АБК-Фабрика;ГТК ПЖДТ;АТП;нормал группа доступа</t>
        </is>
      </c>
      <c r="P254" t="inlineStr">
        <is>
          <t>УВР</t>
        </is>
      </c>
      <c r="R254" t="inlineStr">
        <is>
          <t>Бюро по надзору за зданиями и сооружениями</t>
        </is>
      </c>
      <c r="U254" t="inlineStr">
        <is>
          <t>36.2</t>
        </is>
      </c>
      <c r="V254" t="inlineStr">
        <is>
          <t>Расписание записи</t>
        </is>
      </c>
    </row>
    <row r="255">
      <c r="A255" t="inlineStr">
        <is>
          <t>Нурлан</t>
        </is>
      </c>
      <c r="B255" t="inlineStr">
        <is>
          <t>Ермагамбетов</t>
        </is>
      </c>
      <c r="C255" t="inlineStr">
        <is>
          <t>7426</t>
        </is>
      </c>
      <c r="D255" t="inlineStr">
        <is>
          <t>Человек базового уровня</t>
        </is>
      </c>
      <c r="E255" t="inlineStr">
        <is>
          <t>АО Костанайские Минералы</t>
        </is>
      </c>
      <c r="F255" t="inlineStr">
        <is>
          <t>Неизвестно</t>
        </is>
      </c>
      <c r="H255" t="inlineStr">
        <is>
          <t>не использ.</t>
        </is>
      </c>
      <c r="I255" t="inlineStr">
        <is>
          <t>не использ.</t>
        </is>
      </c>
      <c r="L255" s="1" t="inlineStr">
        <is>
          <t>2021/04/12 16:56:54</t>
        </is>
      </c>
      <c r="M255" s="1" t="inlineStr">
        <is>
          <t>2031/04/12 16:56:54</t>
        </is>
      </c>
      <c r="O255" t="inlineStr">
        <is>
          <t>АБК-Фабрика;ГТК ПЖДТ;АТП;нормал группа доступа</t>
        </is>
      </c>
      <c r="P255" t="inlineStr">
        <is>
          <t>УВР</t>
        </is>
      </c>
      <c r="R255" t="inlineStr">
        <is>
          <t>производственная служба</t>
        </is>
      </c>
      <c r="V255" t="inlineStr">
        <is>
          <t>Неизвестно</t>
        </is>
      </c>
    </row>
    <row r="256">
      <c r="A256" t="inlineStr">
        <is>
          <t>Нурлан</t>
        </is>
      </c>
      <c r="B256" t="inlineStr">
        <is>
          <t>Баяндинов</t>
        </is>
      </c>
      <c r="C256" t="inlineStr">
        <is>
          <t>931928</t>
        </is>
      </c>
      <c r="D256" t="inlineStr">
        <is>
          <t>Человек базового уровня</t>
        </is>
      </c>
      <c r="E256" t="inlineStr">
        <is>
          <t>АО Костанайские Минералы</t>
        </is>
      </c>
      <c r="F256" t="inlineStr">
        <is>
          <t>Неизвестно</t>
        </is>
      </c>
      <c r="H256" t="inlineStr">
        <is>
          <t>не использ.</t>
        </is>
      </c>
      <c r="I256" t="inlineStr">
        <is>
          <t>не использ.</t>
        </is>
      </c>
      <c r="L256" s="1" t="inlineStr">
        <is>
          <t>2021/04/12 16:56:54</t>
        </is>
      </c>
      <c r="M256" s="1" t="inlineStr">
        <is>
          <t>2031/04/12 16:56:54</t>
        </is>
      </c>
      <c r="O256" t="inlineStr">
        <is>
          <t>АБК-Фабрика;ГТК ПЖДТ;АТП;нормал группа доступа</t>
        </is>
      </c>
      <c r="P256" t="inlineStr">
        <is>
          <t>УВР</t>
        </is>
      </c>
      <c r="R256" t="inlineStr">
        <is>
          <t>автобусы ПАЗ</t>
        </is>
      </c>
      <c r="V256" t="inlineStr">
        <is>
          <t>Неизвестно</t>
        </is>
      </c>
    </row>
    <row r="257">
      <c r="A257" t="inlineStr">
        <is>
          <t>Нурлан</t>
        </is>
      </c>
      <c r="B257" t="inlineStr">
        <is>
          <t>Аргимбаев</t>
        </is>
      </c>
      <c r="C257" t="inlineStr">
        <is>
          <t>3263</t>
        </is>
      </c>
      <c r="D257" t="inlineStr">
        <is>
          <t>Человек базового уровня</t>
        </is>
      </c>
      <c r="E257" t="inlineStr">
        <is>
          <t>АО Костанайские Минералы</t>
        </is>
      </c>
      <c r="F257" t="inlineStr">
        <is>
          <t>Неизвестно</t>
        </is>
      </c>
      <c r="H257" t="inlineStr">
        <is>
          <t>не использ.</t>
        </is>
      </c>
      <c r="I257" t="inlineStr">
        <is>
          <t>не использ.</t>
        </is>
      </c>
      <c r="L257" s="1" t="inlineStr">
        <is>
          <t>2021/04/12 16:56:54</t>
        </is>
      </c>
      <c r="M257" s="1" t="inlineStr">
        <is>
          <t>2031/04/12 16:56:54</t>
        </is>
      </c>
      <c r="O257" t="inlineStr">
        <is>
          <t>АБК-Фабрика;ГТК ПЖДТ;АТП;нормал группа доступа</t>
        </is>
      </c>
      <c r="P257" t="inlineStr">
        <is>
          <t>УВР</t>
        </is>
      </c>
      <c r="R257" t="inlineStr">
        <is>
          <t>Центральная бухгалтерия (К)</t>
        </is>
      </c>
      <c r="V257" t="inlineStr">
        <is>
          <t>Неизвестно</t>
        </is>
      </c>
    </row>
    <row r="258">
      <c r="A258" t="inlineStr">
        <is>
          <t>Нурлан</t>
        </is>
      </c>
      <c r="B258" t="inlineStr">
        <is>
          <t>Акбалинов</t>
        </is>
      </c>
      <c r="C258" t="inlineStr">
        <is>
          <t>932705</t>
        </is>
      </c>
      <c r="D258" t="inlineStr">
        <is>
          <t>Человек базового уровня</t>
        </is>
      </c>
      <c r="E258" t="inlineStr">
        <is>
          <t>АО Костанайские Минералы</t>
        </is>
      </c>
      <c r="F258" t="inlineStr">
        <is>
          <t>Неизвестно</t>
        </is>
      </c>
      <c r="H258" t="inlineStr">
        <is>
          <t>не использ.</t>
        </is>
      </c>
      <c r="I258" t="inlineStr">
        <is>
          <t>не использ.</t>
        </is>
      </c>
      <c r="L258" s="1" t="inlineStr">
        <is>
          <t>2021/04/12 16:56:54</t>
        </is>
      </c>
      <c r="M258" s="1" t="inlineStr">
        <is>
          <t>2031/04/12 16:56:54</t>
        </is>
      </c>
      <c r="O258" t="inlineStr">
        <is>
          <t>АБК-Фабрика;ГТК ПЖДТ;АТП;нормал группа доступа</t>
        </is>
      </c>
      <c r="P258" t="inlineStr">
        <is>
          <t>УВР</t>
        </is>
      </c>
      <c r="R258" t="inlineStr">
        <is>
          <t>ремонтники ЦО</t>
        </is>
      </c>
      <c r="V258" t="inlineStr">
        <is>
          <t>Неизвестно</t>
        </is>
      </c>
    </row>
    <row r="259">
      <c r="A259" t="inlineStr">
        <is>
          <t>Нуржан</t>
        </is>
      </c>
      <c r="B259" t="inlineStr">
        <is>
          <t>Кушкарбаев</t>
        </is>
      </c>
      <c r="C259" t="inlineStr">
        <is>
          <t>83009</t>
        </is>
      </c>
      <c r="D259" t="inlineStr">
        <is>
          <t>Человек базового уровня</t>
        </is>
      </c>
      <c r="E259" t="inlineStr">
        <is>
          <t>АО Костанайские Минералы</t>
        </is>
      </c>
      <c r="F259" t="inlineStr">
        <is>
          <t>Неизвестно</t>
        </is>
      </c>
      <c r="H259" t="inlineStr">
        <is>
          <t>не использ.</t>
        </is>
      </c>
      <c r="I259" t="inlineStr">
        <is>
          <t>не использ.</t>
        </is>
      </c>
      <c r="L259" s="1" t="inlineStr">
        <is>
          <t>2021/04/12 16:56:54</t>
        </is>
      </c>
      <c r="M259" s="1" t="inlineStr">
        <is>
          <t>2031/04/12 16:56:54</t>
        </is>
      </c>
      <c r="O259" t="inlineStr">
        <is>
          <t>АБК-Фабрика;ГТК ПЖДТ;АТП;нормал группа доступа</t>
        </is>
      </c>
      <c r="P259" t="inlineStr">
        <is>
          <t>УВР</t>
        </is>
      </c>
      <c r="R259" t="inlineStr">
        <is>
          <t>цех обогащения хризотилового волокна</t>
        </is>
      </c>
      <c r="V259" t="inlineStr">
        <is>
          <t>Неизвестно</t>
        </is>
      </c>
    </row>
    <row r="260">
      <c r="A260" t="inlineStr">
        <is>
          <t>Нуржан</t>
        </is>
      </c>
      <c r="B260" t="inlineStr">
        <is>
          <t>Жусупбеков</t>
        </is>
      </c>
      <c r="C260" t="inlineStr">
        <is>
          <t>931940</t>
        </is>
      </c>
      <c r="D260" t="inlineStr">
        <is>
          <t>Человек базового уровня</t>
        </is>
      </c>
      <c r="E260" t="inlineStr">
        <is>
          <t>АО Костанайские Минералы</t>
        </is>
      </c>
      <c r="F260" t="inlineStr">
        <is>
          <t>Неизвестно</t>
        </is>
      </c>
      <c r="H260" t="inlineStr">
        <is>
          <t>не использ.</t>
        </is>
      </c>
      <c r="I260" t="inlineStr">
        <is>
          <t>не использ.</t>
        </is>
      </c>
      <c r="L260" s="1" t="inlineStr">
        <is>
          <t>2021/04/12 16:56:54</t>
        </is>
      </c>
      <c r="M260" s="1" t="inlineStr">
        <is>
          <t>2031/04/12 16:56:54</t>
        </is>
      </c>
      <c r="O260" t="inlineStr">
        <is>
          <t>АБК-Фабрика;ГТК ПЖДТ;АТП;нормал группа доступа</t>
        </is>
      </c>
      <c r="P260" t="inlineStr">
        <is>
          <t>УВР</t>
        </is>
      </c>
      <c r="R260" t="inlineStr">
        <is>
          <t>Центральная бухгалтерия (К)</t>
        </is>
      </c>
      <c r="V260" t="inlineStr">
        <is>
          <t>Неизвестно</t>
        </is>
      </c>
    </row>
    <row r="261">
      <c r="A261" t="inlineStr">
        <is>
          <t>Нуржан</t>
        </is>
      </c>
      <c r="B261" t="inlineStr">
        <is>
          <t>Аманов</t>
        </is>
      </c>
      <c r="C261" t="inlineStr">
        <is>
          <t>932727</t>
        </is>
      </c>
      <c r="D261" t="inlineStr">
        <is>
          <t>Человек базового уровня</t>
        </is>
      </c>
      <c r="E261" t="inlineStr">
        <is>
          <t>АО Костанайские Минералы</t>
        </is>
      </c>
      <c r="F261" t="inlineStr">
        <is>
          <t>Неизвестно</t>
        </is>
      </c>
      <c r="H261" t="inlineStr">
        <is>
          <t>не использ.</t>
        </is>
      </c>
      <c r="I261" t="inlineStr">
        <is>
          <t>не использ.</t>
        </is>
      </c>
      <c r="L261" s="1" t="inlineStr">
        <is>
          <t>2021/04/12 16:56:53</t>
        </is>
      </c>
      <c r="M261" s="1" t="inlineStr">
        <is>
          <t>2031/04/12 16:56:53</t>
        </is>
      </c>
      <c r="O261" t="inlineStr">
        <is>
          <t>АБК-Фабрика;ГТК ПЖДТ;АТП;нормал группа доступа</t>
        </is>
      </c>
      <c r="P261" t="inlineStr">
        <is>
          <t>УВР</t>
        </is>
      </c>
      <c r="R261" t="inlineStr">
        <is>
          <t>дизельные автомашины</t>
        </is>
      </c>
      <c r="U261" t="inlineStr">
        <is>
          <t>36.1</t>
        </is>
      </c>
      <c r="V261" t="inlineStr">
        <is>
          <t>Расписание записи</t>
        </is>
      </c>
    </row>
    <row r="262">
      <c r="A262" t="inlineStr">
        <is>
          <t>Нуржамал</t>
        </is>
      </c>
      <c r="B262" t="inlineStr">
        <is>
          <t>Жапарова</t>
        </is>
      </c>
      <c r="C262" t="inlineStr">
        <is>
          <t>7138</t>
        </is>
      </c>
      <c r="D262" t="inlineStr">
        <is>
          <t>Человек базового уровня</t>
        </is>
      </c>
      <c r="E262" t="inlineStr">
        <is>
          <t>АО Костанайские Минералы</t>
        </is>
      </c>
      <c r="F262" t="inlineStr">
        <is>
          <t>Неизвестно</t>
        </is>
      </c>
      <c r="H262" t="inlineStr">
        <is>
          <t>не использ.</t>
        </is>
      </c>
      <c r="I262" t="inlineStr">
        <is>
          <t>не использ.</t>
        </is>
      </c>
      <c r="L262" s="1" t="inlineStr">
        <is>
          <t>2021/04/12 16:56:53</t>
        </is>
      </c>
      <c r="M262" s="1" t="inlineStr">
        <is>
          <t>2031/04/12 16:56:53</t>
        </is>
      </c>
      <c r="O262" t="inlineStr">
        <is>
          <t>АБК-Фабрика;ГТК ПЖДТ;АТП;нормал группа доступа</t>
        </is>
      </c>
      <c r="P262" t="inlineStr">
        <is>
          <t>УВР</t>
        </is>
      </c>
      <c r="R262" t="inlineStr">
        <is>
          <t>Участок тепловодоснабжения</t>
        </is>
      </c>
      <c r="V262" t="inlineStr">
        <is>
          <t>Неизвестно</t>
        </is>
      </c>
    </row>
    <row r="263">
      <c r="A263" t="inlineStr">
        <is>
          <t>Нургуль</t>
        </is>
      </c>
      <c r="B263" t="inlineStr">
        <is>
          <t>Укасова</t>
        </is>
      </c>
      <c r="C263" t="inlineStr">
        <is>
          <t>932749</t>
        </is>
      </c>
      <c r="D263" t="inlineStr">
        <is>
          <t>Человек базового уровня</t>
        </is>
      </c>
      <c r="E263" t="inlineStr">
        <is>
          <t>АО Костанайские Минералы</t>
        </is>
      </c>
      <c r="F263" t="inlineStr">
        <is>
          <t>Неизвестно</t>
        </is>
      </c>
      <c r="H263" t="inlineStr">
        <is>
          <t>не использ.</t>
        </is>
      </c>
      <c r="I263" t="inlineStr">
        <is>
          <t>не использ.</t>
        </is>
      </c>
      <c r="L263" s="1" t="inlineStr">
        <is>
          <t>2021/04/12 16:56:53</t>
        </is>
      </c>
      <c r="M263" s="1" t="inlineStr">
        <is>
          <t>2031/04/12 16:56:53</t>
        </is>
      </c>
      <c r="O263" t="inlineStr">
        <is>
          <t>АБК-Фабрика;ГТК ПЖДТ;АТП;нормал группа доступа</t>
        </is>
      </c>
      <c r="P263" t="inlineStr">
        <is>
          <t>УВР</t>
        </is>
      </c>
      <c r="R263" t="inlineStr">
        <is>
          <t>ЦЗ буровой</t>
        </is>
      </c>
      <c r="V263" t="inlineStr">
        <is>
          <t>Неизвестно</t>
        </is>
      </c>
    </row>
    <row r="264">
      <c r="A264" t="inlineStr">
        <is>
          <t>Нургуат</t>
        </is>
      </c>
      <c r="B264" t="inlineStr">
        <is>
          <t>Агитаев</t>
        </is>
      </c>
      <c r="C264" t="inlineStr">
        <is>
          <t>932557</t>
        </is>
      </c>
      <c r="D264" t="inlineStr">
        <is>
          <t>Человек базового уровня</t>
        </is>
      </c>
      <c r="E264" t="inlineStr">
        <is>
          <t>АО Костанайские Минералы</t>
        </is>
      </c>
      <c r="F264" t="inlineStr">
        <is>
          <t>Неизвестно</t>
        </is>
      </c>
      <c r="H264" t="inlineStr">
        <is>
          <t>не использ.</t>
        </is>
      </c>
      <c r="I264" t="inlineStr">
        <is>
          <t>не использ.</t>
        </is>
      </c>
      <c r="L264" s="1" t="inlineStr">
        <is>
          <t>2021/04/12 16:56:53</t>
        </is>
      </c>
      <c r="M264" s="1" t="inlineStr">
        <is>
          <t>2031/04/12 16:56:53</t>
        </is>
      </c>
      <c r="O264" t="inlineStr">
        <is>
          <t>АБК-Фабрика;ГТК ПЖДТ;АТП;нормал группа доступа</t>
        </is>
      </c>
      <c r="P264" t="inlineStr">
        <is>
          <t>УВР</t>
        </is>
      </c>
      <c r="R264" t="inlineStr">
        <is>
          <t>Участок добычи</t>
        </is>
      </c>
      <c r="V264" t="inlineStr">
        <is>
          <t>Неизвестно</t>
        </is>
      </c>
    </row>
    <row r="265">
      <c r="A265" t="inlineStr">
        <is>
          <t>Нурбол</t>
        </is>
      </c>
      <c r="B265" t="inlineStr">
        <is>
          <t>Маликов</t>
        </is>
      </c>
      <c r="C265" t="inlineStr">
        <is>
          <t>932204</t>
        </is>
      </c>
      <c r="D265" t="inlineStr">
        <is>
          <t>Человек базового уровня</t>
        </is>
      </c>
      <c r="E265" t="inlineStr">
        <is>
          <t>АО Костанайские Минералы</t>
        </is>
      </c>
      <c r="F265" t="inlineStr">
        <is>
          <t>Неизвестно</t>
        </is>
      </c>
      <c r="H265" t="inlineStr">
        <is>
          <t>не использ.</t>
        </is>
      </c>
      <c r="I265" t="inlineStr">
        <is>
          <t>не использ.</t>
        </is>
      </c>
      <c r="L265" s="1" t="inlineStr">
        <is>
          <t>2021/04/12 16:56:53</t>
        </is>
      </c>
      <c r="M265" s="1" t="inlineStr">
        <is>
          <t>2031/04/12 16:56:53</t>
        </is>
      </c>
      <c r="O265" t="inlineStr">
        <is>
          <t>АБК-Фабрика;ГТК ПЖДТ;АТП;нормал группа доступа</t>
        </is>
      </c>
      <c r="P265" t="inlineStr">
        <is>
          <t>УВР</t>
        </is>
      </c>
      <c r="R265" t="inlineStr">
        <is>
          <t>Участок по автоматизации</t>
        </is>
      </c>
      <c r="V265" t="inlineStr">
        <is>
          <t>Неизвестно</t>
        </is>
      </c>
    </row>
    <row r="266">
      <c r="A266" t="inlineStr">
        <is>
          <t>Нурбол</t>
        </is>
      </c>
      <c r="B266" t="inlineStr">
        <is>
          <t>Коканов</t>
        </is>
      </c>
      <c r="C266" t="inlineStr">
        <is>
          <t>5250</t>
        </is>
      </c>
      <c r="D266" t="inlineStr">
        <is>
          <t>Человек базового уровня</t>
        </is>
      </c>
      <c r="E266" t="inlineStr">
        <is>
          <t>АО Костанайские Минералы</t>
        </is>
      </c>
      <c r="F266" t="inlineStr">
        <is>
          <t>Неизвестно</t>
        </is>
      </c>
      <c r="H266" t="inlineStr">
        <is>
          <t>не использ.</t>
        </is>
      </c>
      <c r="I266" t="inlineStr">
        <is>
          <t>не использ.</t>
        </is>
      </c>
      <c r="L266" s="1" t="inlineStr">
        <is>
          <t>2021/04/12 16:56:53</t>
        </is>
      </c>
      <c r="M266" s="1" t="inlineStr">
        <is>
          <t>2031/04/12 16:56:53</t>
        </is>
      </c>
      <c r="O266" t="inlineStr">
        <is>
          <t>АБК-Фабрика;ГТК ПЖДТ;АТП;нормал группа доступа</t>
        </is>
      </c>
      <c r="P266" t="inlineStr">
        <is>
          <t>УВР</t>
        </is>
      </c>
      <c r="R266" t="inlineStr">
        <is>
          <t>Участок группы подстанций и электросетей</t>
        </is>
      </c>
      <c r="V266" t="inlineStr">
        <is>
          <t>Неизвестно</t>
        </is>
      </c>
    </row>
    <row r="267">
      <c r="A267" t="inlineStr">
        <is>
          <t>Нугман</t>
        </is>
      </c>
      <c r="B267" t="inlineStr">
        <is>
          <t>Назаркенов</t>
        </is>
      </c>
      <c r="C267" t="inlineStr">
        <is>
          <t>5621</t>
        </is>
      </c>
      <c r="D267" t="inlineStr">
        <is>
          <t>Человек базового уровня</t>
        </is>
      </c>
      <c r="E267" t="inlineStr">
        <is>
          <t>АО Костанайские Минералы</t>
        </is>
      </c>
      <c r="F267" t="inlineStr">
        <is>
          <t>Неизвестно</t>
        </is>
      </c>
      <c r="H267" t="inlineStr">
        <is>
          <t>не использ.</t>
        </is>
      </c>
      <c r="I267" t="inlineStr">
        <is>
          <t>не использ.</t>
        </is>
      </c>
      <c r="L267" s="1" t="inlineStr">
        <is>
          <t>2021/04/12 16:56:53</t>
        </is>
      </c>
      <c r="M267" s="1" t="inlineStr">
        <is>
          <t>2031/04/12 16:56:53</t>
        </is>
      </c>
      <c r="O267" t="inlineStr">
        <is>
          <t>АБК-Фабрика;ГТК ПЖДТ;АТП;нормал группа доступа</t>
        </is>
      </c>
      <c r="P267" t="inlineStr">
        <is>
          <t>УВР</t>
        </is>
      </c>
      <c r="R267" t="inlineStr">
        <is>
          <t>None</t>
        </is>
      </c>
      <c r="V267" t="inlineStr">
        <is>
          <t>Неизвестно</t>
        </is>
      </c>
    </row>
    <row r="268">
      <c r="A268" t="inlineStr">
        <is>
          <t>Нодари</t>
        </is>
      </c>
      <c r="B268" t="inlineStr">
        <is>
          <t>Боцвадзе</t>
        </is>
      </c>
      <c r="C268" t="inlineStr">
        <is>
          <t>932580</t>
        </is>
      </c>
      <c r="D268" t="inlineStr">
        <is>
          <t>Человек базового уровня</t>
        </is>
      </c>
      <c r="E268" t="inlineStr">
        <is>
          <t>АО Костанайские Минералы</t>
        </is>
      </c>
      <c r="F268" t="inlineStr">
        <is>
          <t>Неизвестно</t>
        </is>
      </c>
      <c r="H268" t="inlineStr">
        <is>
          <t>не использ.</t>
        </is>
      </c>
      <c r="I268" t="inlineStr">
        <is>
          <t>не использ.</t>
        </is>
      </c>
      <c r="L268" s="1" t="inlineStr">
        <is>
          <t>2021/04/12 16:56:53</t>
        </is>
      </c>
      <c r="M268" s="1" t="inlineStr">
        <is>
          <t>2031/04/12 16:56:53</t>
        </is>
      </c>
      <c r="O268" t="inlineStr">
        <is>
          <t>АБК-Фабрика;ГТК ПЖДТ;АТП;нормал группа доступа</t>
        </is>
      </c>
      <c r="P268" t="inlineStr">
        <is>
          <t>УВР</t>
        </is>
      </c>
      <c r="R268" t="inlineStr">
        <is>
          <t>None</t>
        </is>
      </c>
      <c r="V268" t="inlineStr">
        <is>
          <t>Неизвестно</t>
        </is>
      </c>
    </row>
    <row r="269">
      <c r="A269" t="inlineStr">
        <is>
          <t>Николай</t>
        </is>
      </c>
      <c r="B269" t="inlineStr">
        <is>
          <t>Шарипов</t>
        </is>
      </c>
      <c r="C269" t="inlineStr">
        <is>
          <t>932093</t>
        </is>
      </c>
      <c r="D269" t="inlineStr">
        <is>
          <t>Человек базового уровня</t>
        </is>
      </c>
      <c r="E269" t="inlineStr">
        <is>
          <t>АО Костанайские Минералы</t>
        </is>
      </c>
      <c r="F269" t="inlineStr">
        <is>
          <t>Неизвестно</t>
        </is>
      </c>
      <c r="H269" t="inlineStr">
        <is>
          <t>не использ.</t>
        </is>
      </c>
      <c r="I269" t="inlineStr">
        <is>
          <t>не использ.</t>
        </is>
      </c>
      <c r="L269" s="1" t="inlineStr">
        <is>
          <t>2021/04/12 16:56:25</t>
        </is>
      </c>
      <c r="M269" s="1" t="inlineStr">
        <is>
          <t>2031/04/12 16:56:25</t>
        </is>
      </c>
      <c r="O269" t="inlineStr">
        <is>
          <t>АБК-Фабрика;ГТК ПЖДТ;АТП;нормал группа доступа</t>
        </is>
      </c>
      <c r="P269" t="inlineStr">
        <is>
          <t>УВР</t>
        </is>
      </c>
      <c r="R269" t="inlineStr">
        <is>
          <t>общецеховой</t>
        </is>
      </c>
      <c r="V269" t="inlineStr">
        <is>
          <t>Неизвестно</t>
        </is>
      </c>
    </row>
    <row r="270">
      <c r="A270" t="inlineStr">
        <is>
          <t>Николай</t>
        </is>
      </c>
      <c r="B270" t="inlineStr">
        <is>
          <t>Филиппов</t>
        </is>
      </c>
      <c r="C270" t="inlineStr">
        <is>
          <t>28699</t>
        </is>
      </c>
      <c r="D270" t="inlineStr">
        <is>
          <t>Человек базового уровня</t>
        </is>
      </c>
      <c r="E270" t="inlineStr">
        <is>
          <t>АО Костанайские Минералы</t>
        </is>
      </c>
      <c r="F270" t="inlineStr">
        <is>
          <t>Неизвестно</t>
        </is>
      </c>
      <c r="H270" t="inlineStr">
        <is>
          <t>не использ.</t>
        </is>
      </c>
      <c r="I270" t="inlineStr">
        <is>
          <t>не использ.</t>
        </is>
      </c>
      <c r="L270" s="1" t="inlineStr">
        <is>
          <t>2021/04/12 16:56:25</t>
        </is>
      </c>
      <c r="M270" s="1" t="inlineStr">
        <is>
          <t>2031/04/12 16:56:25</t>
        </is>
      </c>
      <c r="O270" t="inlineStr">
        <is>
          <t>АБК-Фабрика;ГТК ПЖДТ;АТП;нормал группа доступа</t>
        </is>
      </c>
      <c r="P270" t="inlineStr">
        <is>
          <t>УВР</t>
        </is>
      </c>
      <c r="R270" t="inlineStr">
        <is>
          <t>автомашины на междугородних перевозках</t>
        </is>
      </c>
      <c r="V270" t="inlineStr">
        <is>
          <t>Неизвестно</t>
        </is>
      </c>
    </row>
    <row r="271">
      <c r="A271" t="inlineStr">
        <is>
          <t>Николай</t>
        </is>
      </c>
      <c r="B271" t="inlineStr">
        <is>
          <t>Стаценко</t>
        </is>
      </c>
      <c r="C271" t="inlineStr">
        <is>
          <t>932494</t>
        </is>
      </c>
      <c r="D271" t="inlineStr">
        <is>
          <t>Человек базового уровня</t>
        </is>
      </c>
      <c r="E271" t="inlineStr">
        <is>
          <t>АО Костанайские Минералы</t>
        </is>
      </c>
      <c r="F271" t="inlineStr">
        <is>
          <t>Неизвестно</t>
        </is>
      </c>
      <c r="H271" t="inlineStr">
        <is>
          <t>не использ.</t>
        </is>
      </c>
      <c r="I271" t="inlineStr">
        <is>
          <t>не использ.</t>
        </is>
      </c>
      <c r="L271" s="1" t="inlineStr">
        <is>
          <t>2021/04/12 16:56:25</t>
        </is>
      </c>
      <c r="M271" s="1" t="inlineStr">
        <is>
          <t>2031/04/12 16:56:25</t>
        </is>
      </c>
      <c r="O271" t="inlineStr">
        <is>
          <t>АБК-Фабрика;ГТК ПЖДТ;АТП;нормал группа доступа</t>
        </is>
      </c>
      <c r="P271" t="inlineStr">
        <is>
          <t>УВР</t>
        </is>
      </c>
      <c r="R271" t="inlineStr">
        <is>
          <t>Участок железнодорожных путей</t>
        </is>
      </c>
      <c r="V271" t="inlineStr">
        <is>
          <t>Неизвестно</t>
        </is>
      </c>
    </row>
    <row r="272">
      <c r="A272" t="inlineStr">
        <is>
          <t>Николай</t>
        </is>
      </c>
      <c r="B272" t="inlineStr">
        <is>
          <t>Снитко</t>
        </is>
      </c>
      <c r="C272" t="inlineStr">
        <is>
          <t>932560</t>
        </is>
      </c>
      <c r="D272" t="inlineStr">
        <is>
          <t>Человек базового уровня</t>
        </is>
      </c>
      <c r="E272" t="inlineStr">
        <is>
          <t>АО Костанайские Минералы</t>
        </is>
      </c>
      <c r="F272" t="inlineStr">
        <is>
          <t>Неизвестно</t>
        </is>
      </c>
      <c r="H272" t="inlineStr">
        <is>
          <t>не использ.</t>
        </is>
      </c>
      <c r="I272" t="inlineStr">
        <is>
          <t>не использ.</t>
        </is>
      </c>
      <c r="L272" s="1" t="inlineStr">
        <is>
          <t>2021/04/12 16:56:24</t>
        </is>
      </c>
      <c r="M272" s="1" t="inlineStr">
        <is>
          <t>2031/04/12 16:56:24</t>
        </is>
      </c>
      <c r="O272" t="inlineStr">
        <is>
          <t>АБК-Фабрика;ГТК ПЖДТ;АТП;нормал группа доступа</t>
        </is>
      </c>
      <c r="P272" t="inlineStr">
        <is>
          <t>УВР</t>
        </is>
      </c>
      <c r="R272" t="inlineStr">
        <is>
          <t>ремонтники ЦО</t>
        </is>
      </c>
      <c r="V272" t="inlineStr">
        <is>
          <t>Неизвестно</t>
        </is>
      </c>
    </row>
    <row r="273">
      <c r="A273" t="inlineStr">
        <is>
          <t>Николай</t>
        </is>
      </c>
      <c r="B273" t="inlineStr">
        <is>
          <t>Пастерук</t>
        </is>
      </c>
      <c r="C273" t="inlineStr">
        <is>
          <t>84150</t>
        </is>
      </c>
      <c r="D273" t="inlineStr">
        <is>
          <t>Человек базового уровня</t>
        </is>
      </c>
      <c r="E273" t="inlineStr">
        <is>
          <t>АО Костанайские Минералы</t>
        </is>
      </c>
      <c r="F273" t="inlineStr">
        <is>
          <t>Неизвестно</t>
        </is>
      </c>
      <c r="H273" t="inlineStr">
        <is>
          <t>не использ.</t>
        </is>
      </c>
      <c r="I273" t="inlineStr">
        <is>
          <t>не использ.</t>
        </is>
      </c>
      <c r="L273" s="1" t="inlineStr">
        <is>
          <t>2021/04/12 16:56:24</t>
        </is>
      </c>
      <c r="M273" s="1" t="inlineStr">
        <is>
          <t>2031/04/12 16:56:24</t>
        </is>
      </c>
      <c r="O273" t="inlineStr">
        <is>
          <t>АБК-Фабрика;ГТК ПЖДТ;АТП;нормал группа доступа</t>
        </is>
      </c>
      <c r="P273" t="inlineStr">
        <is>
          <t>УВР</t>
        </is>
      </c>
      <c r="R273" t="inlineStr">
        <is>
          <t>None</t>
        </is>
      </c>
      <c r="U273" t="inlineStr">
        <is>
          <t>36.0</t>
        </is>
      </c>
      <c r="V273" t="inlineStr">
        <is>
          <t>Расписание записи</t>
        </is>
      </c>
    </row>
    <row r="274">
      <c r="A274" t="inlineStr">
        <is>
          <t>Николай</t>
        </is>
      </c>
      <c r="B274" t="inlineStr">
        <is>
          <t>Застёжко</t>
        </is>
      </c>
      <c r="C274" t="inlineStr">
        <is>
          <t>930687</t>
        </is>
      </c>
      <c r="D274" t="inlineStr">
        <is>
          <t>Человек базового уровня</t>
        </is>
      </c>
      <c r="E274" t="inlineStr">
        <is>
          <t>АО Костанайские Минералы</t>
        </is>
      </c>
      <c r="F274" t="inlineStr">
        <is>
          <t>Неизвестно</t>
        </is>
      </c>
      <c r="H274" t="inlineStr">
        <is>
          <t>не использ.</t>
        </is>
      </c>
      <c r="I274" t="inlineStr">
        <is>
          <t>не использ.</t>
        </is>
      </c>
      <c r="L274" s="1" t="inlineStr">
        <is>
          <t>2021/04/12 16:56:24</t>
        </is>
      </c>
      <c r="M274" s="1" t="inlineStr">
        <is>
          <t>2031/04/12 16:56:24</t>
        </is>
      </c>
      <c r="O274" t="inlineStr">
        <is>
          <t>АБК-Фабрика;ГТК ПЖДТ;АТП;нормал группа доступа</t>
        </is>
      </c>
      <c r="P274" t="inlineStr">
        <is>
          <t>УВР</t>
        </is>
      </c>
      <c r="R274" t="inlineStr">
        <is>
          <t>цех обогащения хризотилового волокна</t>
        </is>
      </c>
      <c r="V274" t="inlineStr">
        <is>
          <t>Неизвестно</t>
        </is>
      </c>
    </row>
    <row r="275">
      <c r="A275" t="inlineStr">
        <is>
          <t>Николай</t>
        </is>
      </c>
      <c r="B275" t="inlineStr">
        <is>
          <t>Добрянский</t>
        </is>
      </c>
      <c r="C275" t="inlineStr">
        <is>
          <t>4850</t>
        </is>
      </c>
      <c r="D275" t="inlineStr">
        <is>
          <t>Человек базового уровня</t>
        </is>
      </c>
      <c r="E275" t="inlineStr">
        <is>
          <t>АО Костанайские Минералы</t>
        </is>
      </c>
      <c r="F275" t="inlineStr">
        <is>
          <t>Неизвестно</t>
        </is>
      </c>
      <c r="H275" t="inlineStr">
        <is>
          <t>не использ.</t>
        </is>
      </c>
      <c r="I275" t="inlineStr">
        <is>
          <t>не использ.</t>
        </is>
      </c>
      <c r="L275" s="1" t="inlineStr">
        <is>
          <t>2021/04/12 16:56:24</t>
        </is>
      </c>
      <c r="M275" s="1" t="inlineStr">
        <is>
          <t>2031/04/12 16:56:24</t>
        </is>
      </c>
      <c r="O275" t="inlineStr">
        <is>
          <t>АБК-Фабрика;ГТК ПЖДТ;АТП;нормал группа доступа</t>
        </is>
      </c>
      <c r="P275" t="inlineStr">
        <is>
          <t>УВР</t>
        </is>
      </c>
      <c r="R275" t="inlineStr">
        <is>
          <t>Участок подвижного состава</t>
        </is>
      </c>
      <c r="V275" t="inlineStr">
        <is>
          <t>Неизвестно</t>
        </is>
      </c>
    </row>
    <row r="276">
      <c r="A276" t="inlineStr">
        <is>
          <t>Николай</t>
        </is>
      </c>
      <c r="B276" t="inlineStr">
        <is>
          <t>Гудзь</t>
        </is>
      </c>
      <c r="C276" t="inlineStr">
        <is>
          <t>6414</t>
        </is>
      </c>
      <c r="D276" t="inlineStr">
        <is>
          <t>Человек базового уровня</t>
        </is>
      </c>
      <c r="E276" t="inlineStr">
        <is>
          <t>АО Костанайские Минералы</t>
        </is>
      </c>
      <c r="F276" t="inlineStr">
        <is>
          <t>Неизвестно</t>
        </is>
      </c>
      <c r="H276" t="inlineStr">
        <is>
          <t>не использ.</t>
        </is>
      </c>
      <c r="I276" t="inlineStr">
        <is>
          <t>не использ.</t>
        </is>
      </c>
      <c r="L276" s="1" t="inlineStr">
        <is>
          <t>2021/04/12 16:56:24</t>
        </is>
      </c>
      <c r="M276" s="1" t="inlineStr">
        <is>
          <t>2031/04/12 16:56:24</t>
        </is>
      </c>
      <c r="O276" t="inlineStr">
        <is>
          <t>АБК-Фабрика;ГТК ПЖДТ;АТП;нормал группа доступа</t>
        </is>
      </c>
      <c r="P276" t="inlineStr">
        <is>
          <t>УВР</t>
        </is>
      </c>
      <c r="R276" t="inlineStr">
        <is>
          <t>None</t>
        </is>
      </c>
      <c r="V276" t="inlineStr">
        <is>
          <t>Неизвестно</t>
        </is>
      </c>
    </row>
    <row r="277">
      <c r="A277" t="inlineStr">
        <is>
          <t>Николай</t>
        </is>
      </c>
      <c r="B277" t="inlineStr">
        <is>
          <t>Воробей</t>
        </is>
      </c>
      <c r="C277" t="inlineStr">
        <is>
          <t>21560</t>
        </is>
      </c>
      <c r="D277" t="inlineStr">
        <is>
          <t>Человек базового уровня</t>
        </is>
      </c>
      <c r="E277" t="inlineStr">
        <is>
          <t>АО Костанайские Минералы</t>
        </is>
      </c>
      <c r="F277" t="inlineStr">
        <is>
          <t>Неизвестно</t>
        </is>
      </c>
      <c r="H277" t="inlineStr">
        <is>
          <t>не использ.</t>
        </is>
      </c>
      <c r="I277" t="inlineStr">
        <is>
          <t>не использ.</t>
        </is>
      </c>
      <c r="L277" s="1" t="inlineStr">
        <is>
          <t>2021/04/12 16:56:24</t>
        </is>
      </c>
      <c r="M277" s="1" t="inlineStr">
        <is>
          <t>2031/04/12 16:56:24</t>
        </is>
      </c>
      <c r="O277" t="inlineStr">
        <is>
          <t>АБК-Фабрика;ГТК ПЖДТ;АТП;нормал группа доступа</t>
        </is>
      </c>
      <c r="P277" t="inlineStr">
        <is>
          <t>УВР</t>
        </is>
      </c>
      <c r="R277" t="inlineStr">
        <is>
          <t>Технический отдел</t>
        </is>
      </c>
      <c r="V277" t="inlineStr">
        <is>
          <t>Неизвестно</t>
        </is>
      </c>
    </row>
    <row r="278">
      <c r="A278" t="inlineStr">
        <is>
          <t>Николай</t>
        </is>
      </c>
      <c r="B278" t="inlineStr">
        <is>
          <t>Вавилов</t>
        </is>
      </c>
      <c r="C278" t="inlineStr">
        <is>
          <t>930645</t>
        </is>
      </c>
      <c r="D278" t="inlineStr">
        <is>
          <t>Человек базового уровня</t>
        </is>
      </c>
      <c r="E278" t="inlineStr">
        <is>
          <t>АО Костанайские Минералы</t>
        </is>
      </c>
      <c r="F278" t="inlineStr">
        <is>
          <t>Неизвестно</t>
        </is>
      </c>
      <c r="H278" t="inlineStr">
        <is>
          <t>не использ.</t>
        </is>
      </c>
      <c r="I278" t="inlineStr">
        <is>
          <t>не использ.</t>
        </is>
      </c>
      <c r="L278" s="1" t="inlineStr">
        <is>
          <t>2021/04/12 16:56:23</t>
        </is>
      </c>
      <c r="M278" s="1" t="inlineStr">
        <is>
          <t>2031/04/12 16:56:23</t>
        </is>
      </c>
      <c r="O278" t="inlineStr">
        <is>
          <t>АБК-Фабрика;ГТК ПЖДТ;АТП;нормал группа доступа</t>
        </is>
      </c>
      <c r="P278" t="inlineStr">
        <is>
          <t>УВР</t>
        </is>
      </c>
      <c r="R278" t="inlineStr">
        <is>
          <t>ремонтники ЦО</t>
        </is>
      </c>
      <c r="V278" t="inlineStr">
        <is>
          <t>Неизвестно</t>
        </is>
      </c>
    </row>
    <row r="279">
      <c r="A279" t="inlineStr">
        <is>
          <t>Никита</t>
        </is>
      </c>
      <c r="B279" t="inlineStr">
        <is>
          <t>Шереметов</t>
        </is>
      </c>
      <c r="C279" t="inlineStr">
        <is>
          <t>930606</t>
        </is>
      </c>
      <c r="D279" t="inlineStr">
        <is>
          <t>Человек базового уровня</t>
        </is>
      </c>
      <c r="E279" t="inlineStr">
        <is>
          <t>АО Костанайские Минералы</t>
        </is>
      </c>
      <c r="F279" t="inlineStr">
        <is>
          <t>Неизвестно</t>
        </is>
      </c>
      <c r="H279" t="inlineStr">
        <is>
          <t>не использ.</t>
        </is>
      </c>
      <c r="I279" t="inlineStr">
        <is>
          <t>не использ.</t>
        </is>
      </c>
      <c r="L279" s="1" t="inlineStr">
        <is>
          <t>2021/04/12 16:56:23</t>
        </is>
      </c>
      <c r="M279" s="1" t="inlineStr">
        <is>
          <t>2031/04/12 16:56:23</t>
        </is>
      </c>
      <c r="O279" t="inlineStr">
        <is>
          <t>АБК-Фабрика;ГТК ПЖДТ;АТП;нормал группа доступа</t>
        </is>
      </c>
      <c r="P279" t="inlineStr">
        <is>
          <t>УВР</t>
        </is>
      </c>
      <c r="R279" t="inlineStr">
        <is>
          <t>ремонт и содержание ЦДиСХР</t>
        </is>
      </c>
      <c r="V279" t="inlineStr">
        <is>
          <t>Неизвестно</t>
        </is>
      </c>
    </row>
    <row r="280">
      <c r="A280" t="inlineStr">
        <is>
          <t>Никита</t>
        </is>
      </c>
      <c r="B280" t="inlineStr">
        <is>
          <t>Чепрасов</t>
        </is>
      </c>
      <c r="C280" t="inlineStr">
        <is>
          <t>932137</t>
        </is>
      </c>
      <c r="D280" t="inlineStr">
        <is>
          <t>Человек базового уровня</t>
        </is>
      </c>
      <c r="E280" t="inlineStr">
        <is>
          <t>АО Костанайские Минералы</t>
        </is>
      </c>
      <c r="F280" t="inlineStr">
        <is>
          <t>Неизвестно</t>
        </is>
      </c>
      <c r="H280" t="inlineStr">
        <is>
          <t>не использ.</t>
        </is>
      </c>
      <c r="I280" t="inlineStr">
        <is>
          <t>не использ.</t>
        </is>
      </c>
      <c r="L280" s="1" t="inlineStr">
        <is>
          <t>2021/04/12 16:56:23</t>
        </is>
      </c>
      <c r="M280" s="1" t="inlineStr">
        <is>
          <t>2031/04/12 16:56:23</t>
        </is>
      </c>
      <c r="O280" t="inlineStr">
        <is>
          <t>АБК-Фабрика;ГТК ПЖДТ;АТП;нормал группа доступа</t>
        </is>
      </c>
      <c r="P280" t="inlineStr">
        <is>
          <t>УВР</t>
        </is>
      </c>
      <c r="R280" t="inlineStr">
        <is>
          <t>Участок железнодорожных путей</t>
        </is>
      </c>
      <c r="V280" t="inlineStr">
        <is>
          <t>Неизвестно</t>
        </is>
      </c>
    </row>
    <row r="281">
      <c r="A281" t="inlineStr">
        <is>
          <t>Никита</t>
        </is>
      </c>
      <c r="B281" t="inlineStr">
        <is>
          <t>Подгорный</t>
        </is>
      </c>
      <c r="C281" t="inlineStr">
        <is>
          <t>932524</t>
        </is>
      </c>
      <c r="D281" t="inlineStr">
        <is>
          <t>Человек базового уровня</t>
        </is>
      </c>
      <c r="E281" t="inlineStr">
        <is>
          <t>АО Костанайские Минералы</t>
        </is>
      </c>
      <c r="F281" t="inlineStr">
        <is>
          <t>Неизвестно</t>
        </is>
      </c>
      <c r="H281" t="inlineStr">
        <is>
          <t>не использ.</t>
        </is>
      </c>
      <c r="I281" t="inlineStr">
        <is>
          <t>не использ.</t>
        </is>
      </c>
      <c r="L281" s="1" t="inlineStr">
        <is>
          <t>2021/04/12 16:56:23</t>
        </is>
      </c>
      <c r="M281" s="1" t="inlineStr">
        <is>
          <t>2031/04/12 16:56:23</t>
        </is>
      </c>
      <c r="O281" t="inlineStr">
        <is>
          <t>АБК-Фабрика;ГТК ПЖДТ;АТП;нормал группа доступа</t>
        </is>
      </c>
      <c r="P281" t="inlineStr">
        <is>
          <t>УВР</t>
        </is>
      </c>
      <c r="R281" t="inlineStr">
        <is>
          <t>производственная служба</t>
        </is>
      </c>
      <c r="V281" t="inlineStr">
        <is>
          <t>Неизвестно</t>
        </is>
      </c>
    </row>
    <row r="282">
      <c r="A282" t="inlineStr">
        <is>
          <t>Никита</t>
        </is>
      </c>
      <c r="B282" t="inlineStr">
        <is>
          <t>Клёцин</t>
        </is>
      </c>
      <c r="C282" t="inlineStr">
        <is>
          <t>930953</t>
        </is>
      </c>
      <c r="D282" t="inlineStr">
        <is>
          <t>Человек базового уровня</t>
        </is>
      </c>
      <c r="E282" t="inlineStr">
        <is>
          <t>АО Костанайские Минералы</t>
        </is>
      </c>
      <c r="F282" t="inlineStr">
        <is>
          <t>Неизвестно</t>
        </is>
      </c>
      <c r="H282" t="inlineStr">
        <is>
          <t>не использ.</t>
        </is>
      </c>
      <c r="I282" t="inlineStr">
        <is>
          <t>не использ.</t>
        </is>
      </c>
      <c r="L282" s="1" t="inlineStr">
        <is>
          <t>2021/04/12 16:56:23</t>
        </is>
      </c>
      <c r="M282" s="1" t="inlineStr">
        <is>
          <t>2031/04/12 16:56:23</t>
        </is>
      </c>
      <c r="O282" t="inlineStr">
        <is>
          <t>АБК-Фабрика;ГТК ПЖДТ;АТП;нормал группа доступа</t>
        </is>
      </c>
      <c r="P282" t="inlineStr">
        <is>
          <t>УВР</t>
        </is>
      </c>
      <c r="R282" t="inlineStr">
        <is>
          <t>ЦЗ УММ</t>
        </is>
      </c>
      <c r="V282" t="inlineStr">
        <is>
          <t>Неизвестно</t>
        </is>
      </c>
    </row>
    <row r="283">
      <c r="A283" t="inlineStr">
        <is>
          <t>Никита</t>
        </is>
      </c>
      <c r="B283" t="inlineStr">
        <is>
          <t>Жук</t>
        </is>
      </c>
      <c r="C283" t="inlineStr">
        <is>
          <t>932289</t>
        </is>
      </c>
      <c r="D283" t="inlineStr">
        <is>
          <t>Человек базового уровня</t>
        </is>
      </c>
      <c r="E283" t="inlineStr">
        <is>
          <t>АО Костанайские Минералы</t>
        </is>
      </c>
      <c r="F283" t="inlineStr">
        <is>
          <t>Неизвестно</t>
        </is>
      </c>
      <c r="H283" t="inlineStr">
        <is>
          <t>не использ.</t>
        </is>
      </c>
      <c r="I283" t="inlineStr">
        <is>
          <t>не использ.</t>
        </is>
      </c>
      <c r="L283" s="1" t="inlineStr">
        <is>
          <t>2021/04/12 16:56:23</t>
        </is>
      </c>
      <c r="M283" s="1" t="inlineStr">
        <is>
          <t>2031/04/12 16:56:23</t>
        </is>
      </c>
      <c r="O283" t="inlineStr">
        <is>
          <t>АБК-Фабрика;ГТК ПЖДТ;АТП;нормал группа доступа</t>
        </is>
      </c>
      <c r="P283" t="inlineStr">
        <is>
          <t>УВР</t>
        </is>
      </c>
      <c r="R283" t="inlineStr">
        <is>
          <t>вывозка г/м БелАЗ</t>
        </is>
      </c>
      <c r="V283" t="inlineStr">
        <is>
          <t>Неизвестно</t>
        </is>
      </c>
    </row>
    <row r="284">
      <c r="A284" t="inlineStr">
        <is>
          <t>Никита</t>
        </is>
      </c>
      <c r="B284" t="inlineStr">
        <is>
          <t>Pотенберг</t>
        </is>
      </c>
      <c r="C284" t="inlineStr">
        <is>
          <t>7325</t>
        </is>
      </c>
      <c r="D284" t="inlineStr">
        <is>
          <t>Человек базового уровня</t>
        </is>
      </c>
      <c r="E284" t="inlineStr">
        <is>
          <t>АО Костанайские Минералы</t>
        </is>
      </c>
      <c r="F284" t="inlineStr">
        <is>
          <t>Неизвестно</t>
        </is>
      </c>
      <c r="H284" t="inlineStr">
        <is>
          <t>не использ.</t>
        </is>
      </c>
      <c r="I284" t="inlineStr">
        <is>
          <t>не использ.</t>
        </is>
      </c>
      <c r="L284" s="1" t="inlineStr">
        <is>
          <t>2021/04/12 16:56:22</t>
        </is>
      </c>
      <c r="M284" s="1" t="inlineStr">
        <is>
          <t>2031/04/12 16:56:22</t>
        </is>
      </c>
      <c r="O284" t="inlineStr">
        <is>
          <t>АБК-Фабрика;ГТК ПЖДТ;АТП;нормал группа доступа</t>
        </is>
      </c>
      <c r="P284" t="inlineStr">
        <is>
          <t>УВР</t>
        </is>
      </c>
      <c r="R284" t="inlineStr">
        <is>
          <t>производственно-техническая служба ЦДиСХР</t>
        </is>
      </c>
      <c r="V284" t="inlineStr">
        <is>
          <t>Неизвестно</t>
        </is>
      </c>
    </row>
    <row r="285">
      <c r="A285" t="inlineStr">
        <is>
          <t>Наталья</t>
        </is>
      </c>
      <c r="B285" t="inlineStr">
        <is>
          <t>Щербина</t>
        </is>
      </c>
      <c r="C285" t="inlineStr">
        <is>
          <t>28297</t>
        </is>
      </c>
      <c r="D285" t="inlineStr">
        <is>
          <t>Человек базового уровня</t>
        </is>
      </c>
      <c r="E285" t="inlineStr">
        <is>
          <t>АО Костанайские Минералы</t>
        </is>
      </c>
      <c r="F285" t="inlineStr">
        <is>
          <t>Неизвестно</t>
        </is>
      </c>
      <c r="H285" t="inlineStr">
        <is>
          <t>не использ.</t>
        </is>
      </c>
      <c r="I285" t="inlineStr">
        <is>
          <t>не использ.</t>
        </is>
      </c>
      <c r="L285" s="1" t="inlineStr">
        <is>
          <t>2021/04/12 16:56:22</t>
        </is>
      </c>
      <c r="M285" s="1" t="inlineStr">
        <is>
          <t>2031/04/12 16:56:22</t>
        </is>
      </c>
      <c r="O285" t="inlineStr">
        <is>
          <t>АБК-Фабрика;ГТК ПЖДТ;АТП;нормал группа доступа</t>
        </is>
      </c>
      <c r="P285" t="inlineStr">
        <is>
          <t>УВР</t>
        </is>
      </c>
      <c r="R285" t="inlineStr">
        <is>
          <t>производственная служба</t>
        </is>
      </c>
      <c r="U285" t="inlineStr">
        <is>
          <t>36.1</t>
        </is>
      </c>
      <c r="V285" t="inlineStr">
        <is>
          <t>Расписание записи</t>
        </is>
      </c>
    </row>
    <row r="286">
      <c r="A286" t="inlineStr">
        <is>
          <t>Наталья</t>
        </is>
      </c>
      <c r="B286" t="inlineStr">
        <is>
          <t>Шарапова</t>
        </is>
      </c>
      <c r="C286" t="inlineStr">
        <is>
          <t>2562</t>
        </is>
      </c>
      <c r="D286" t="inlineStr">
        <is>
          <t>Человек базового уровня</t>
        </is>
      </c>
      <c r="E286" t="inlineStr">
        <is>
          <t>АО Костанайские Минералы</t>
        </is>
      </c>
      <c r="F286" t="inlineStr">
        <is>
          <t>Неизвестно</t>
        </is>
      </c>
      <c r="H286" t="inlineStr">
        <is>
          <t>не использ.</t>
        </is>
      </c>
      <c r="I286" t="inlineStr">
        <is>
          <t>не использ.</t>
        </is>
      </c>
      <c r="L286" s="1" t="inlineStr">
        <is>
          <t>2021/04/12 16:56:22</t>
        </is>
      </c>
      <c r="M286" s="1" t="inlineStr">
        <is>
          <t>2031/04/12 16:56:22</t>
        </is>
      </c>
      <c r="O286" t="inlineStr">
        <is>
          <t>АБК-Фабрика;ГТК ПЖДТ;АТП;нормал группа доступа</t>
        </is>
      </c>
      <c r="P286" t="inlineStr">
        <is>
          <t>УВР</t>
        </is>
      </c>
      <c r="R286" t="inlineStr">
        <is>
          <t>ремонт и содержание ЦДиСХР</t>
        </is>
      </c>
      <c r="V286" t="inlineStr">
        <is>
          <t>Неизвестно</t>
        </is>
      </c>
    </row>
    <row r="287">
      <c r="A287" t="inlineStr">
        <is>
          <t>Наталья</t>
        </is>
      </c>
      <c r="B287" t="inlineStr">
        <is>
          <t>Чильдинова</t>
        </is>
      </c>
      <c r="C287" t="inlineStr">
        <is>
          <t>1796</t>
        </is>
      </c>
      <c r="D287" t="inlineStr">
        <is>
          <t>Человек базового уровня</t>
        </is>
      </c>
      <c r="E287" t="inlineStr">
        <is>
          <t>АО Костанайские Минералы</t>
        </is>
      </c>
      <c r="F287" t="inlineStr">
        <is>
          <t>Неизвестно</t>
        </is>
      </c>
      <c r="H287" t="inlineStr">
        <is>
          <t>не использ.</t>
        </is>
      </c>
      <c r="I287" t="inlineStr">
        <is>
          <t>не использ.</t>
        </is>
      </c>
      <c r="L287" s="1" t="inlineStr">
        <is>
          <t>2021/04/12 16:56:22</t>
        </is>
      </c>
      <c r="M287" s="1" t="inlineStr">
        <is>
          <t>2031/04/12 16:56:22</t>
        </is>
      </c>
      <c r="O287" t="inlineStr">
        <is>
          <t>АБК-Фабрика;ГТК ПЖДТ;АТП;нормал группа доступа</t>
        </is>
      </c>
      <c r="P287" t="inlineStr">
        <is>
          <t>УВР</t>
        </is>
      </c>
      <c r="R287" t="inlineStr">
        <is>
          <t>бригада дежурного персонала ЦОхв</t>
        </is>
      </c>
      <c r="V287" t="inlineStr">
        <is>
          <t>Неизвестно</t>
        </is>
      </c>
    </row>
    <row r="288">
      <c r="A288" t="inlineStr">
        <is>
          <t>Наталья</t>
        </is>
      </c>
      <c r="B288" t="inlineStr">
        <is>
          <t>Худавердиева</t>
        </is>
      </c>
      <c r="C288" t="inlineStr">
        <is>
          <t>28685</t>
        </is>
      </c>
      <c r="D288" t="inlineStr">
        <is>
          <t>Человек базового уровня</t>
        </is>
      </c>
      <c r="E288" t="inlineStr">
        <is>
          <t>АО Костанайские Минералы</t>
        </is>
      </c>
      <c r="F288" t="inlineStr">
        <is>
          <t>Неизвестно</t>
        </is>
      </c>
      <c r="H288" t="inlineStr">
        <is>
          <t>не использ.</t>
        </is>
      </c>
      <c r="I288" t="inlineStr">
        <is>
          <t>не использ.</t>
        </is>
      </c>
      <c r="L288" s="1" t="inlineStr">
        <is>
          <t>2021/04/12 16:56:22</t>
        </is>
      </c>
      <c r="M288" s="1" t="inlineStr">
        <is>
          <t>2031/04/12 16:56:22</t>
        </is>
      </c>
      <c r="O288" t="inlineStr">
        <is>
          <t>АБК-Фабрика;ГТК ПЖДТ;АТП;нормал группа доступа</t>
        </is>
      </c>
      <c r="P288" t="inlineStr">
        <is>
          <t>УВР</t>
        </is>
      </c>
      <c r="R288" t="inlineStr">
        <is>
          <t>Участок подвижного состава</t>
        </is>
      </c>
      <c r="V288" t="inlineStr">
        <is>
          <t>Неизвестно</t>
        </is>
      </c>
    </row>
    <row r="289">
      <c r="A289" t="inlineStr">
        <is>
          <t>Наталья</t>
        </is>
      </c>
      <c r="B289" t="inlineStr">
        <is>
          <t>Сухова</t>
        </is>
      </c>
      <c r="C289" t="inlineStr">
        <is>
          <t>28595</t>
        </is>
      </c>
      <c r="D289" t="inlineStr">
        <is>
          <t>Человек базового уровня</t>
        </is>
      </c>
      <c r="E289" t="inlineStr">
        <is>
          <t>АО Костанайские Минералы</t>
        </is>
      </c>
      <c r="F289" t="inlineStr">
        <is>
          <t>Неизвестно</t>
        </is>
      </c>
      <c r="H289" t="inlineStr">
        <is>
          <t>не использ.</t>
        </is>
      </c>
      <c r="I289" t="inlineStr">
        <is>
          <t>не использ.</t>
        </is>
      </c>
      <c r="L289" s="1" t="inlineStr">
        <is>
          <t>2021/04/12 16:56:21</t>
        </is>
      </c>
      <c r="M289" s="1" t="inlineStr">
        <is>
          <t>2031/04/12 16:56:21</t>
        </is>
      </c>
      <c r="O289" t="inlineStr">
        <is>
          <t>АБК-Фабрика;ГТК ПЖДТ;АТП;нормал группа доступа</t>
        </is>
      </c>
      <c r="P289" t="inlineStr">
        <is>
          <t>УВР</t>
        </is>
      </c>
      <c r="R289" t="inlineStr">
        <is>
          <t>Участок по ремонту электромеханического оборудования</t>
        </is>
      </c>
      <c r="V289" t="inlineStr">
        <is>
          <t>Неизвестно</t>
        </is>
      </c>
    </row>
    <row r="290">
      <c r="A290" t="inlineStr">
        <is>
          <t>Наталья</t>
        </is>
      </c>
      <c r="B290" t="inlineStr">
        <is>
          <t>Селивёрстова</t>
        </is>
      </c>
      <c r="C290" t="inlineStr">
        <is>
          <t>28166</t>
        </is>
      </c>
      <c r="D290" t="inlineStr">
        <is>
          <t>Человек базового уровня</t>
        </is>
      </c>
      <c r="E290" t="inlineStr">
        <is>
          <t>АО Костанайские Минералы</t>
        </is>
      </c>
      <c r="F290" t="inlineStr">
        <is>
          <t>Неизвестно</t>
        </is>
      </c>
      <c r="H290" t="inlineStr">
        <is>
          <t>не использ.</t>
        </is>
      </c>
      <c r="I290" t="inlineStr">
        <is>
          <t>не использ.</t>
        </is>
      </c>
      <c r="L290" s="1" t="inlineStr">
        <is>
          <t>2021/04/12 16:56:21</t>
        </is>
      </c>
      <c r="M290" s="1" t="inlineStr">
        <is>
          <t>2031/04/12 16:56:21</t>
        </is>
      </c>
      <c r="O290" t="inlineStr">
        <is>
          <t>АБК-Фабрика;ГТК ПЖДТ;АТП;нормал группа доступа</t>
        </is>
      </c>
      <c r="P290" t="inlineStr">
        <is>
          <t>УВР</t>
        </is>
      </c>
      <c r="R290" t="inlineStr">
        <is>
          <t>ремонтники ЦО</t>
        </is>
      </c>
      <c r="V290" t="inlineStr">
        <is>
          <t>Неизвестно</t>
        </is>
      </c>
    </row>
    <row r="291">
      <c r="A291" t="inlineStr">
        <is>
          <t>Наталья</t>
        </is>
      </c>
      <c r="B291" t="inlineStr">
        <is>
          <t>Муллагалиева</t>
        </is>
      </c>
      <c r="C291" t="inlineStr">
        <is>
          <t>28639</t>
        </is>
      </c>
      <c r="D291" t="inlineStr">
        <is>
          <t>Человек базового уровня</t>
        </is>
      </c>
      <c r="E291" t="inlineStr">
        <is>
          <t>АО Костанайские Минералы</t>
        </is>
      </c>
      <c r="F291" t="inlineStr">
        <is>
          <t>Неизвестно</t>
        </is>
      </c>
      <c r="H291" t="inlineStr">
        <is>
          <t>не использ.</t>
        </is>
      </c>
      <c r="I291" t="inlineStr">
        <is>
          <t>не использ.</t>
        </is>
      </c>
      <c r="L291" s="1" t="inlineStr">
        <is>
          <t>2021/04/12 16:56:21</t>
        </is>
      </c>
      <c r="M291" s="1" t="inlineStr">
        <is>
          <t>2031/04/12 16:56:21</t>
        </is>
      </c>
      <c r="O291" t="inlineStr">
        <is>
          <t>АБК-Фабрика;ГТК ПЖДТ;АТП;нормал группа доступа</t>
        </is>
      </c>
      <c r="P291" t="inlineStr">
        <is>
          <t>УВР</t>
        </is>
      </c>
      <c r="R291" t="inlineStr">
        <is>
          <t>производственная служба</t>
        </is>
      </c>
      <c r="V291" t="inlineStr">
        <is>
          <t>Неизвестно</t>
        </is>
      </c>
    </row>
    <row r="292">
      <c r="A292" t="inlineStr">
        <is>
          <t>Наталья</t>
        </is>
      </c>
      <c r="B292" t="inlineStr">
        <is>
          <t>Мубаракшина</t>
        </is>
      </c>
      <c r="C292" t="inlineStr">
        <is>
          <t>28475</t>
        </is>
      </c>
      <c r="D292" t="inlineStr">
        <is>
          <t>Человек базового уровня</t>
        </is>
      </c>
      <c r="E292" t="inlineStr">
        <is>
          <t>АО Костанайские Минералы</t>
        </is>
      </c>
      <c r="F292" t="inlineStr">
        <is>
          <t>Неизвестно</t>
        </is>
      </c>
      <c r="H292" t="inlineStr">
        <is>
          <t>не использ.</t>
        </is>
      </c>
      <c r="I292" t="inlineStr">
        <is>
          <t>не использ.</t>
        </is>
      </c>
      <c r="L292" s="1" t="inlineStr">
        <is>
          <t>2021/04/12 16:56:21</t>
        </is>
      </c>
      <c r="M292" s="1" t="inlineStr">
        <is>
          <t>2031/04/12 16:56:21</t>
        </is>
      </c>
      <c r="O292" t="inlineStr">
        <is>
          <t>АБК-Фабрика;ГТК ПЖДТ;АТП;нормал группа доступа</t>
        </is>
      </c>
      <c r="P292" t="inlineStr">
        <is>
          <t>УВР</t>
        </is>
      </c>
      <c r="R292" t="inlineStr">
        <is>
          <t>Депо подвижного состава</t>
        </is>
      </c>
      <c r="V292" t="inlineStr">
        <is>
          <t>Неизвестно</t>
        </is>
      </c>
    </row>
    <row r="293">
      <c r="A293" t="inlineStr">
        <is>
          <t>Наталья</t>
        </is>
      </c>
      <c r="B293" t="inlineStr">
        <is>
          <t>Моисеева</t>
        </is>
      </c>
      <c r="C293" t="inlineStr">
        <is>
          <t>7231</t>
        </is>
      </c>
      <c r="D293" t="inlineStr">
        <is>
          <t>Человек базового уровня</t>
        </is>
      </c>
      <c r="E293" t="inlineStr">
        <is>
          <t>АО Костанайские Минералы</t>
        </is>
      </c>
      <c r="F293" t="inlineStr">
        <is>
          <t>Неизвестно</t>
        </is>
      </c>
      <c r="H293" t="inlineStr">
        <is>
          <t>не использ.</t>
        </is>
      </c>
      <c r="I293" t="inlineStr">
        <is>
          <t>не использ.</t>
        </is>
      </c>
      <c r="L293" s="1" t="inlineStr">
        <is>
          <t>2021/04/12 16:56:21</t>
        </is>
      </c>
      <c r="M293" s="1" t="inlineStr">
        <is>
          <t>2031/04/12 16:56:21</t>
        </is>
      </c>
      <c r="O293" t="inlineStr">
        <is>
          <t>АБК-Фабрика;ГТК ПЖДТ;АТП;нормал группа доступа</t>
        </is>
      </c>
      <c r="P293" t="inlineStr">
        <is>
          <t>УВР</t>
        </is>
      </c>
      <c r="R293" t="inlineStr">
        <is>
          <t>Участок по ремонту электромеханического оборудования</t>
        </is>
      </c>
      <c r="V293" t="inlineStr">
        <is>
          <t>Неизвестно</t>
        </is>
      </c>
    </row>
    <row r="294">
      <c r="A294" t="inlineStr">
        <is>
          <t>Наталья</t>
        </is>
      </c>
      <c r="B294" t="inlineStr">
        <is>
          <t>Мащенко</t>
        </is>
      </c>
      <c r="C294" t="inlineStr">
        <is>
          <t>28541</t>
        </is>
      </c>
      <c r="D294" t="inlineStr">
        <is>
          <t>Человек базового уровня</t>
        </is>
      </c>
      <c r="E294" t="inlineStr">
        <is>
          <t>АО Костанайские Минералы</t>
        </is>
      </c>
      <c r="F294" t="inlineStr">
        <is>
          <t>Неизвестно</t>
        </is>
      </c>
      <c r="H294" t="inlineStr">
        <is>
          <t>не использ.</t>
        </is>
      </c>
      <c r="I294" t="inlineStr">
        <is>
          <t>не использ.</t>
        </is>
      </c>
      <c r="L294" s="1" t="inlineStr">
        <is>
          <t>2021/04/12 16:56:21</t>
        </is>
      </c>
      <c r="M294" s="1" t="inlineStr">
        <is>
          <t>2031/04/12 16:56:21</t>
        </is>
      </c>
      <c r="O294" t="inlineStr">
        <is>
          <t>АБК-Фабрика;ГТК ПЖДТ;АТП;нормал группа доступа</t>
        </is>
      </c>
      <c r="P294" t="inlineStr">
        <is>
          <t>УВР</t>
        </is>
      </c>
      <c r="R294" t="inlineStr">
        <is>
          <t>цех обогащения хризотилового волокна</t>
        </is>
      </c>
      <c r="V294" t="inlineStr">
        <is>
          <t>Неизвестно</t>
        </is>
      </c>
    </row>
    <row r="295">
      <c r="A295" t="inlineStr">
        <is>
          <t>Наталья</t>
        </is>
      </c>
      <c r="B295" t="inlineStr">
        <is>
          <t>Мальцева</t>
        </is>
      </c>
      <c r="C295" t="inlineStr">
        <is>
          <t>5311</t>
        </is>
      </c>
      <c r="D295" t="inlineStr">
        <is>
          <t>Человек базового уровня</t>
        </is>
      </c>
      <c r="E295" t="inlineStr">
        <is>
          <t>АО Костанайские Минералы</t>
        </is>
      </c>
      <c r="F295" t="inlineStr">
        <is>
          <t>Неизвестно</t>
        </is>
      </c>
      <c r="H295" t="inlineStr">
        <is>
          <t>не использ.</t>
        </is>
      </c>
      <c r="I295" t="inlineStr">
        <is>
          <t>не использ.</t>
        </is>
      </c>
      <c r="L295" s="1" t="inlineStr">
        <is>
          <t>2021/04/12 16:56:21</t>
        </is>
      </c>
      <c r="M295" s="1" t="inlineStr">
        <is>
          <t>2031/04/12 16:56:21</t>
        </is>
      </c>
      <c r="O295" t="inlineStr">
        <is>
          <t>АБК-Фабрика;ГТК ПЖДТ;АТП;нормал группа доступа</t>
        </is>
      </c>
      <c r="P295" t="inlineStr">
        <is>
          <t>УВР</t>
        </is>
      </c>
      <c r="R295" t="inlineStr">
        <is>
          <t>Участок железнодорожных путей</t>
        </is>
      </c>
      <c r="V295" t="inlineStr">
        <is>
          <t>Неизвестно</t>
        </is>
      </c>
    </row>
    <row r="296">
      <c r="A296" t="inlineStr">
        <is>
          <t>Наталья</t>
        </is>
      </c>
      <c r="B296" t="inlineStr">
        <is>
          <t>Козлова</t>
        </is>
      </c>
      <c r="C296" t="inlineStr">
        <is>
          <t>26324</t>
        </is>
      </c>
      <c r="D296" t="inlineStr">
        <is>
          <t>Человек базового уровня</t>
        </is>
      </c>
      <c r="E296" t="inlineStr">
        <is>
          <t>АО Костанайские Минералы</t>
        </is>
      </c>
      <c r="F296" t="inlineStr">
        <is>
          <t>Неизвестно</t>
        </is>
      </c>
      <c r="H296" t="inlineStr">
        <is>
          <t>не использ.</t>
        </is>
      </c>
      <c r="I296" t="inlineStr">
        <is>
          <t>не использ.</t>
        </is>
      </c>
      <c r="L296" s="1" t="inlineStr">
        <is>
          <t>2021/04/12 16:56:20</t>
        </is>
      </c>
      <c r="M296" s="1" t="inlineStr">
        <is>
          <t>2031/04/12 16:56:20</t>
        </is>
      </c>
      <c r="O296" t="inlineStr">
        <is>
          <t>АБК-Фабрика;ГТК ПЖДТ;АТП;нормал группа доступа</t>
        </is>
      </c>
      <c r="P296" t="inlineStr">
        <is>
          <t>УВР</t>
        </is>
      </c>
      <c r="R296" t="inlineStr">
        <is>
          <t>ЦЗ УММ</t>
        </is>
      </c>
      <c r="V296" t="inlineStr">
        <is>
          <t>Неизвестно</t>
        </is>
      </c>
    </row>
    <row r="297">
      <c r="A297" t="inlineStr">
        <is>
          <t>Наталья</t>
        </is>
      </c>
      <c r="B297" t="inlineStr">
        <is>
          <t>Клюшина</t>
        </is>
      </c>
      <c r="C297" t="inlineStr">
        <is>
          <t>2424</t>
        </is>
      </c>
      <c r="D297" t="inlineStr">
        <is>
          <t>Человек базового уровня</t>
        </is>
      </c>
      <c r="E297" t="inlineStr">
        <is>
          <t>АО Костанайские Минералы</t>
        </is>
      </c>
      <c r="F297" t="inlineStr">
        <is>
          <t>Неизвестно</t>
        </is>
      </c>
      <c r="H297" t="inlineStr">
        <is>
          <t>не использ.</t>
        </is>
      </c>
      <c r="I297" t="inlineStr">
        <is>
          <t>не использ.</t>
        </is>
      </c>
      <c r="L297" s="1" t="inlineStr">
        <is>
          <t>2021/04/12 16:56:20</t>
        </is>
      </c>
      <c r="M297" s="1" t="inlineStr">
        <is>
          <t>2031/04/12 16:56:20</t>
        </is>
      </c>
      <c r="O297" t="inlineStr">
        <is>
          <t>АБК-Фабрика;ГТК ПЖДТ;АТП;нормал группа доступа</t>
        </is>
      </c>
      <c r="P297" t="inlineStr">
        <is>
          <t>УВР</t>
        </is>
      </c>
      <c r="R297" t="inlineStr">
        <is>
          <t>Участок железнодорожных путей</t>
        </is>
      </c>
      <c r="U297" t="inlineStr">
        <is>
          <t>36.2</t>
        </is>
      </c>
      <c r="V297" t="inlineStr">
        <is>
          <t>Расписание записи</t>
        </is>
      </c>
    </row>
    <row r="298">
      <c r="A298" t="inlineStr">
        <is>
          <t>Наталья</t>
        </is>
      </c>
      <c r="B298" t="inlineStr">
        <is>
          <t>Ермолович</t>
        </is>
      </c>
      <c r="C298" t="inlineStr">
        <is>
          <t>3350</t>
        </is>
      </c>
      <c r="D298" t="inlineStr">
        <is>
          <t>Человек базового уровня</t>
        </is>
      </c>
      <c r="E298" t="inlineStr">
        <is>
          <t>АО Костанайские Минералы</t>
        </is>
      </c>
      <c r="F298" t="inlineStr">
        <is>
          <t>Неизвестно</t>
        </is>
      </c>
      <c r="H298" t="inlineStr">
        <is>
          <t>не использ.</t>
        </is>
      </c>
      <c r="I298" t="inlineStr">
        <is>
          <t>не использ.</t>
        </is>
      </c>
      <c r="L298" s="1" t="inlineStr">
        <is>
          <t>2021/04/12 16:55:52</t>
        </is>
      </c>
      <c r="M298" s="1" t="inlineStr">
        <is>
          <t>2031/04/12 16:55:52</t>
        </is>
      </c>
      <c r="O298" t="inlineStr">
        <is>
          <t>АБК-Фабрика;ГТК ПЖДТ;АТП;нормал группа доступа</t>
        </is>
      </c>
      <c r="P298" t="inlineStr">
        <is>
          <t>УВР</t>
        </is>
      </c>
      <c r="R298" t="inlineStr">
        <is>
          <t>None</t>
        </is>
      </c>
      <c r="V298" t="inlineStr">
        <is>
          <t>Неизвестно</t>
        </is>
      </c>
    </row>
    <row r="299">
      <c r="A299" t="inlineStr">
        <is>
          <t>Наталья</t>
        </is>
      </c>
      <c r="B299" t="inlineStr">
        <is>
          <t>Евсеева</t>
        </is>
      </c>
      <c r="C299" t="inlineStr">
        <is>
          <t>5883</t>
        </is>
      </c>
      <c r="D299" t="inlineStr">
        <is>
          <t>Человек базового уровня</t>
        </is>
      </c>
      <c r="E299" t="inlineStr">
        <is>
          <t>АО Костанайские Минералы</t>
        </is>
      </c>
      <c r="F299" t="inlineStr">
        <is>
          <t>Неизвестно</t>
        </is>
      </c>
      <c r="H299" t="inlineStr">
        <is>
          <t>не использ.</t>
        </is>
      </c>
      <c r="I299" t="inlineStr">
        <is>
          <t>не использ.</t>
        </is>
      </c>
      <c r="L299" s="1" t="inlineStr">
        <is>
          <t>2021/04/12 16:55:52</t>
        </is>
      </c>
      <c r="M299" s="1" t="inlineStr">
        <is>
          <t>2031/04/12 16:55:52</t>
        </is>
      </c>
      <c r="O299" t="inlineStr">
        <is>
          <t>АБК-Фабрика;ГТК ПЖДТ;АТП;нормал группа доступа</t>
        </is>
      </c>
      <c r="P299" t="inlineStr">
        <is>
          <t>УВР</t>
        </is>
      </c>
      <c r="R299" t="inlineStr">
        <is>
          <t>Участок группы подстанций и электросетей</t>
        </is>
      </c>
      <c r="U299" t="inlineStr">
        <is>
          <t>36.0</t>
        </is>
      </c>
      <c r="V299" t="inlineStr">
        <is>
          <t>Расписание записи</t>
        </is>
      </c>
    </row>
    <row r="300">
      <c r="A300" t="inlineStr">
        <is>
          <t>Наталья</t>
        </is>
      </c>
      <c r="B300" t="inlineStr">
        <is>
          <t>Гайдук</t>
        </is>
      </c>
      <c r="C300" t="inlineStr">
        <is>
          <t>932293</t>
        </is>
      </c>
      <c r="D300" t="inlineStr">
        <is>
          <t>Человек базового уровня</t>
        </is>
      </c>
      <c r="E300" t="inlineStr">
        <is>
          <t>АО Костанайские Минералы</t>
        </is>
      </c>
      <c r="F300" t="inlineStr">
        <is>
          <t>Неизвестно</t>
        </is>
      </c>
      <c r="H300" t="inlineStr">
        <is>
          <t>не использ.</t>
        </is>
      </c>
      <c r="I300" t="inlineStr">
        <is>
          <t>не использ.</t>
        </is>
      </c>
      <c r="L300" s="1" t="inlineStr">
        <is>
          <t>2021/04/12 16:55:52</t>
        </is>
      </c>
      <c r="M300" s="1" t="inlineStr">
        <is>
          <t>2031/04/12 16:55:52</t>
        </is>
      </c>
      <c r="O300" t="inlineStr">
        <is>
          <t>АБК-Фабрика;ГТК ПЖДТ;АТП;нормал группа доступа</t>
        </is>
      </c>
      <c r="P300" t="inlineStr">
        <is>
          <t>УВР</t>
        </is>
      </c>
      <c r="R300" t="inlineStr">
        <is>
          <t>Участок железнодорожных путей</t>
        </is>
      </c>
      <c r="V300" t="inlineStr">
        <is>
          <t>Неизвестно</t>
        </is>
      </c>
    </row>
    <row r="301">
      <c r="A301" t="inlineStr">
        <is>
          <t>Наталья</t>
        </is>
      </c>
      <c r="B301" t="inlineStr">
        <is>
          <t>Воловик</t>
        </is>
      </c>
      <c r="C301" t="inlineStr">
        <is>
          <t>28490</t>
        </is>
      </c>
      <c r="D301" t="inlineStr">
        <is>
          <t>Человек базового уровня</t>
        </is>
      </c>
      <c r="E301" t="inlineStr">
        <is>
          <t>АО Костанайские Минералы</t>
        </is>
      </c>
      <c r="F301" t="inlineStr">
        <is>
          <t>Неизвестно</t>
        </is>
      </c>
      <c r="H301" t="inlineStr">
        <is>
          <t>не использ.</t>
        </is>
      </c>
      <c r="I301" t="inlineStr">
        <is>
          <t>не использ.</t>
        </is>
      </c>
      <c r="L301" s="1" t="inlineStr">
        <is>
          <t>2021/04/12 16:55:52</t>
        </is>
      </c>
      <c r="M301" s="1" t="inlineStr">
        <is>
          <t>2031/04/12 16:55:52</t>
        </is>
      </c>
      <c r="O301" t="inlineStr">
        <is>
          <t>АБК-Фабрика;ГТК ПЖДТ;АТП;нормал группа доступа</t>
        </is>
      </c>
      <c r="P301" t="inlineStr">
        <is>
          <t>УВР</t>
        </is>
      </c>
      <c r="R301" t="inlineStr">
        <is>
          <t>Участок железнодорожных путей</t>
        </is>
      </c>
      <c r="V301" t="inlineStr">
        <is>
          <t>Неизвестно</t>
        </is>
      </c>
    </row>
    <row r="302">
      <c r="A302" t="inlineStr">
        <is>
          <t>Наталья</t>
        </is>
      </c>
      <c r="B302" t="inlineStr">
        <is>
          <t>Бупежанова</t>
        </is>
      </c>
      <c r="C302" t="inlineStr">
        <is>
          <t>21060</t>
        </is>
      </c>
      <c r="D302" t="inlineStr">
        <is>
          <t>Человек базового уровня</t>
        </is>
      </c>
      <c r="E302" t="inlineStr">
        <is>
          <t>АО Костанайские Минералы</t>
        </is>
      </c>
      <c r="F302" t="inlineStr">
        <is>
          <t>Неизвестно</t>
        </is>
      </c>
      <c r="H302" t="inlineStr">
        <is>
          <t>не использ.</t>
        </is>
      </c>
      <c r="I302" t="inlineStr">
        <is>
          <t>не использ.</t>
        </is>
      </c>
      <c r="L302" s="1" t="inlineStr">
        <is>
          <t>2021/04/12 16:55:52</t>
        </is>
      </c>
      <c r="M302" s="1" t="inlineStr">
        <is>
          <t>2031/04/12 16:55:52</t>
        </is>
      </c>
      <c r="O302" t="inlineStr">
        <is>
          <t>АБК-Фабрика;ГТК ПЖДТ;АТП;нормал группа доступа</t>
        </is>
      </c>
      <c r="P302" t="inlineStr">
        <is>
          <t>УВР</t>
        </is>
      </c>
      <c r="R302" t="inlineStr">
        <is>
          <t>Участок СЦБ</t>
        </is>
      </c>
      <c r="V302" t="inlineStr">
        <is>
          <t>Неизвестно</t>
        </is>
      </c>
    </row>
    <row r="303">
      <c r="A303" t="inlineStr">
        <is>
          <t>Наталья</t>
        </is>
      </c>
      <c r="B303" t="inlineStr">
        <is>
          <t>Бочкарёва</t>
        </is>
      </c>
      <c r="C303" t="inlineStr">
        <is>
          <t>28170</t>
        </is>
      </c>
      <c r="D303" t="inlineStr">
        <is>
          <t>Человек базового уровня</t>
        </is>
      </c>
      <c r="E303" t="inlineStr">
        <is>
          <t>АО Костанайские Минералы</t>
        </is>
      </c>
      <c r="F303" t="inlineStr">
        <is>
          <t>Неизвестно</t>
        </is>
      </c>
      <c r="H303" t="inlineStr">
        <is>
          <t>не использ.</t>
        </is>
      </c>
      <c r="I303" t="inlineStr">
        <is>
          <t>не использ.</t>
        </is>
      </c>
      <c r="L303" s="1" t="inlineStr">
        <is>
          <t>2021/04/12 16:55:51</t>
        </is>
      </c>
      <c r="M303" s="1" t="inlineStr">
        <is>
          <t>2031/04/12 16:55:51</t>
        </is>
      </c>
      <c r="O303" t="inlineStr">
        <is>
          <t>АБК-Фабрика;ГТК ПЖДТ;АТП;нормал группа доступа</t>
        </is>
      </c>
      <c r="P303" t="inlineStr">
        <is>
          <t>УВР</t>
        </is>
      </c>
      <c r="R303" t="inlineStr">
        <is>
          <t>None</t>
        </is>
      </c>
      <c r="V303" t="inlineStr">
        <is>
          <t>Неизвестно</t>
        </is>
      </c>
    </row>
    <row r="304">
      <c r="A304" t="inlineStr">
        <is>
          <t>Наталья</t>
        </is>
      </c>
      <c r="B304" t="inlineStr">
        <is>
          <t>Белова</t>
        </is>
      </c>
      <c r="C304" t="inlineStr">
        <is>
          <t>28125</t>
        </is>
      </c>
      <c r="D304" t="inlineStr">
        <is>
          <t>Человек базового уровня</t>
        </is>
      </c>
      <c r="E304" t="inlineStr">
        <is>
          <t>АО Костанайские Минералы</t>
        </is>
      </c>
      <c r="F304" t="inlineStr">
        <is>
          <t>Неизвестно</t>
        </is>
      </c>
      <c r="H304" t="inlineStr">
        <is>
          <t>не использ.</t>
        </is>
      </c>
      <c r="I304" t="inlineStr">
        <is>
          <t>не использ.</t>
        </is>
      </c>
      <c r="L304" s="1" t="inlineStr">
        <is>
          <t>2021/04/12 16:55:51</t>
        </is>
      </c>
      <c r="M304" s="1" t="inlineStr">
        <is>
          <t>2031/04/12 16:55:51</t>
        </is>
      </c>
      <c r="O304" t="inlineStr">
        <is>
          <t>АБК-Фабрика;ГТК ПЖДТ;АТП;нормал группа доступа</t>
        </is>
      </c>
      <c r="P304" t="inlineStr">
        <is>
          <t>УВР</t>
        </is>
      </c>
      <c r="R304" t="inlineStr">
        <is>
          <t>ЦЗ осушение карьера</t>
        </is>
      </c>
      <c r="V304" t="inlineStr">
        <is>
          <t>Неизвестно</t>
        </is>
      </c>
    </row>
    <row r="305">
      <c r="A305" t="inlineStr">
        <is>
          <t>Наталья</t>
        </is>
      </c>
      <c r="B305" t="inlineStr">
        <is>
          <t>Баум</t>
        </is>
      </c>
      <c r="C305" t="inlineStr">
        <is>
          <t>932038</t>
        </is>
      </c>
      <c r="D305" t="inlineStr">
        <is>
          <t>Человек базового уровня</t>
        </is>
      </c>
      <c r="E305" t="inlineStr">
        <is>
          <t>АО Костанайские Минералы</t>
        </is>
      </c>
      <c r="F305" t="inlineStr">
        <is>
          <t>Неизвестно</t>
        </is>
      </c>
      <c r="H305" t="inlineStr">
        <is>
          <t>не использ.</t>
        </is>
      </c>
      <c r="I305" t="inlineStr">
        <is>
          <t>не использ.</t>
        </is>
      </c>
      <c r="L305" s="1" t="inlineStr">
        <is>
          <t>2021/04/12 16:55:51</t>
        </is>
      </c>
      <c r="M305" s="1" t="inlineStr">
        <is>
          <t>2031/04/12 16:55:51</t>
        </is>
      </c>
      <c r="O305" t="inlineStr">
        <is>
          <t>АБК-Фабрика;ГТК ПЖДТ;АТП;нормал группа доступа</t>
        </is>
      </c>
      <c r="P305" t="inlineStr">
        <is>
          <t>УВР</t>
        </is>
      </c>
      <c r="R305" t="inlineStr">
        <is>
          <t>None</t>
        </is>
      </c>
      <c r="V305" t="inlineStr">
        <is>
          <t>Неизвестно</t>
        </is>
      </c>
    </row>
    <row r="306">
      <c r="A306" t="inlineStr">
        <is>
          <t>Наталья</t>
        </is>
      </c>
      <c r="B306" t="inlineStr">
        <is>
          <t>Баландина</t>
        </is>
      </c>
      <c r="C306" t="inlineStr">
        <is>
          <t>6655</t>
        </is>
      </c>
      <c r="D306" t="inlineStr">
        <is>
          <t>Человек базового уровня</t>
        </is>
      </c>
      <c r="E306" t="inlineStr">
        <is>
          <t>АО Костанайские Минералы</t>
        </is>
      </c>
      <c r="F306" t="inlineStr">
        <is>
          <t>Неизвестно</t>
        </is>
      </c>
      <c r="H306" t="inlineStr">
        <is>
          <t>не использ.</t>
        </is>
      </c>
      <c r="I306" t="inlineStr">
        <is>
          <t>не использ.</t>
        </is>
      </c>
      <c r="L306" s="1" t="inlineStr">
        <is>
          <t>2021/04/12 16:55:51</t>
        </is>
      </c>
      <c r="M306" s="1" t="inlineStr">
        <is>
          <t>2031/04/12 16:55:51</t>
        </is>
      </c>
      <c r="O306" t="inlineStr">
        <is>
          <t>АБК-Фабрика;ГТК ПЖДТ;АТП;нормал группа доступа</t>
        </is>
      </c>
      <c r="P306" t="inlineStr">
        <is>
          <t>УВР</t>
        </is>
      </c>
      <c r="R306" t="inlineStr">
        <is>
          <t>None</t>
        </is>
      </c>
      <c r="V306" t="inlineStr">
        <is>
          <t>Неизвестно</t>
        </is>
      </c>
    </row>
    <row r="307">
      <c r="A307" t="inlineStr">
        <is>
          <t>Наталья</t>
        </is>
      </c>
      <c r="B307" t="inlineStr">
        <is>
          <t>Pябоконь</t>
        </is>
      </c>
      <c r="C307" t="inlineStr">
        <is>
          <t>932027</t>
        </is>
      </c>
      <c r="D307" t="inlineStr">
        <is>
          <t>Человек базового уровня</t>
        </is>
      </c>
      <c r="E307" t="inlineStr">
        <is>
          <t>АО Костанайские Минералы</t>
        </is>
      </c>
      <c r="F307" t="inlineStr">
        <is>
          <t>Неизвестно</t>
        </is>
      </c>
      <c r="H307" t="inlineStr">
        <is>
          <t>не использ.</t>
        </is>
      </c>
      <c r="I307" t="inlineStr">
        <is>
          <t>не использ.</t>
        </is>
      </c>
      <c r="L307" s="1" t="inlineStr">
        <is>
          <t>2021/04/12 16:55:51</t>
        </is>
      </c>
      <c r="M307" s="1" t="inlineStr">
        <is>
          <t>2031/04/12 16:55:51</t>
        </is>
      </c>
      <c r="O307" t="inlineStr">
        <is>
          <t>АБК-Фабрика;ГТК ПЖДТ;АТП;нормал группа доступа</t>
        </is>
      </c>
      <c r="P307" t="inlineStr">
        <is>
          <t>УВР</t>
        </is>
      </c>
      <c r="R307" t="inlineStr">
        <is>
          <t>ремонтники ЦДиСХР</t>
        </is>
      </c>
      <c r="V307" t="inlineStr">
        <is>
          <t>Неизвестно</t>
        </is>
      </c>
    </row>
    <row r="308">
      <c r="A308" t="inlineStr">
        <is>
          <t>Наталия</t>
        </is>
      </c>
      <c r="B308" t="inlineStr">
        <is>
          <t>Мичурина</t>
        </is>
      </c>
      <c r="C308" t="inlineStr">
        <is>
          <t>28409</t>
        </is>
      </c>
      <c r="D308" t="inlineStr">
        <is>
          <t>Человек базового уровня</t>
        </is>
      </c>
      <c r="E308" t="inlineStr">
        <is>
          <t>АО Костанайские Минералы</t>
        </is>
      </c>
      <c r="F308" t="inlineStr">
        <is>
          <t>Неизвестно</t>
        </is>
      </c>
      <c r="H308" t="inlineStr">
        <is>
          <t>не использ.</t>
        </is>
      </c>
      <c r="I308" t="inlineStr">
        <is>
          <t>не использ.</t>
        </is>
      </c>
      <c r="L308" s="1" t="inlineStr">
        <is>
          <t>2021/04/12 16:55:51</t>
        </is>
      </c>
      <c r="M308" s="1" t="inlineStr">
        <is>
          <t>2031/04/12 16:55:51</t>
        </is>
      </c>
      <c r="O308" t="inlineStr">
        <is>
          <t>АБК-Фабрика;ГТК ПЖДТ;АТП;нормал группа доступа</t>
        </is>
      </c>
      <c r="P308" t="inlineStr">
        <is>
          <t>УВР</t>
        </is>
      </c>
      <c r="R308" t="inlineStr">
        <is>
          <t>производственная служба</t>
        </is>
      </c>
      <c r="V308" t="inlineStr">
        <is>
          <t>Неизвестно</t>
        </is>
      </c>
    </row>
    <row r="309">
      <c r="A309" t="inlineStr">
        <is>
          <t>Наиль</t>
        </is>
      </c>
      <c r="B309" t="inlineStr">
        <is>
          <t>Жанбусынов</t>
        </is>
      </c>
      <c r="C309" t="inlineStr">
        <is>
          <t>931227</t>
        </is>
      </c>
      <c r="D309" t="inlineStr">
        <is>
          <t>Человек базового уровня</t>
        </is>
      </c>
      <c r="E309" t="inlineStr">
        <is>
          <t>АО Костанайские Минералы</t>
        </is>
      </c>
      <c r="F309" t="inlineStr">
        <is>
          <t>Неизвестно</t>
        </is>
      </c>
      <c r="H309" t="inlineStr">
        <is>
          <t>не использ.</t>
        </is>
      </c>
      <c r="I309" t="inlineStr">
        <is>
          <t>не использ.</t>
        </is>
      </c>
      <c r="L309" s="1" t="inlineStr">
        <is>
          <t>2021/04/12 16:55:50</t>
        </is>
      </c>
      <c r="M309" s="1" t="inlineStr">
        <is>
          <t>2031/04/12 16:55:50</t>
        </is>
      </c>
      <c r="O309" t="inlineStr">
        <is>
          <t>АБК-Фабрика;ГТК ПЖДТ;АТП;нормал группа доступа</t>
        </is>
      </c>
      <c r="P309" t="inlineStr">
        <is>
          <t>УВР</t>
        </is>
      </c>
      <c r="R309" t="inlineStr">
        <is>
          <t>ремонтники ЦО</t>
        </is>
      </c>
      <c r="V309" t="inlineStr">
        <is>
          <t>Неизвестно</t>
        </is>
      </c>
    </row>
    <row r="310">
      <c r="A310" t="inlineStr">
        <is>
          <t>Назия</t>
        </is>
      </c>
      <c r="B310" t="inlineStr">
        <is>
          <t>Исмагулова</t>
        </is>
      </c>
      <c r="C310" t="inlineStr">
        <is>
          <t>21044</t>
        </is>
      </c>
      <c r="D310" t="inlineStr">
        <is>
          <t>Человек базового уровня</t>
        </is>
      </c>
      <c r="E310" t="inlineStr">
        <is>
          <t>АО Костанайские Минералы</t>
        </is>
      </c>
      <c r="F310" t="inlineStr">
        <is>
          <t>Неизвестно</t>
        </is>
      </c>
      <c r="H310" t="inlineStr">
        <is>
          <t>не использ.</t>
        </is>
      </c>
      <c r="I310" t="inlineStr">
        <is>
          <t>не использ.</t>
        </is>
      </c>
      <c r="L310" s="1" t="inlineStr">
        <is>
          <t>2021/04/12 16:55:50</t>
        </is>
      </c>
      <c r="M310" s="1" t="inlineStr">
        <is>
          <t>2031/04/12 16:55:50</t>
        </is>
      </c>
      <c r="O310" t="inlineStr">
        <is>
          <t>АБК-Фабрика;ГТК ПЖДТ;АТП;нормал группа доступа</t>
        </is>
      </c>
      <c r="P310" t="inlineStr">
        <is>
          <t>УВР</t>
        </is>
      </c>
      <c r="R310" t="inlineStr">
        <is>
          <t>Отдел горного планирования и мониторинга</t>
        </is>
      </c>
      <c r="V310" t="inlineStr">
        <is>
          <t>Неизвестно</t>
        </is>
      </c>
    </row>
    <row r="311">
      <c r="A311" t="inlineStr">
        <is>
          <t>Назира</t>
        </is>
      </c>
      <c r="B311" t="inlineStr">
        <is>
          <t>Баирова</t>
        </is>
      </c>
      <c r="C311" t="inlineStr">
        <is>
          <t>931333</t>
        </is>
      </c>
      <c r="D311" t="inlineStr">
        <is>
          <t>Человек базового уровня</t>
        </is>
      </c>
      <c r="E311" t="inlineStr">
        <is>
          <t>АО Костанайские Минералы</t>
        </is>
      </c>
      <c r="F311" t="inlineStr">
        <is>
          <t>Неизвестно</t>
        </is>
      </c>
      <c r="H311" t="inlineStr">
        <is>
          <t>не использ.</t>
        </is>
      </c>
      <c r="I311" t="inlineStr">
        <is>
          <t>не использ.</t>
        </is>
      </c>
      <c r="L311" s="1" t="inlineStr">
        <is>
          <t>2021/04/12 16:55:50</t>
        </is>
      </c>
      <c r="M311" s="1" t="inlineStr">
        <is>
          <t>2031/04/12 16:55:50</t>
        </is>
      </c>
      <c r="O311" t="inlineStr">
        <is>
          <t>АБК-Фабрика;ГТК ПЖДТ;АТП;нормал группа доступа</t>
        </is>
      </c>
      <c r="P311" t="inlineStr">
        <is>
          <t>УВР</t>
        </is>
      </c>
      <c r="R311" t="inlineStr">
        <is>
          <t>Участок по ремонту электромеханического оборудования</t>
        </is>
      </c>
      <c r="V311" t="inlineStr">
        <is>
          <t>Неизвестно</t>
        </is>
      </c>
    </row>
    <row r="312">
      <c r="A312" t="inlineStr">
        <is>
          <t>Надежда</t>
        </is>
      </c>
      <c r="B312" t="inlineStr">
        <is>
          <t>Филиппова</t>
        </is>
      </c>
      <c r="C312" t="inlineStr">
        <is>
          <t>930770</t>
        </is>
      </c>
      <c r="D312" t="inlineStr">
        <is>
          <t>Человек базового уровня</t>
        </is>
      </c>
      <c r="E312" t="inlineStr">
        <is>
          <t>АО Костанайские Минералы</t>
        </is>
      </c>
      <c r="F312" t="inlineStr">
        <is>
          <t>Неизвестно</t>
        </is>
      </c>
      <c r="H312" t="inlineStr">
        <is>
          <t>не использ.</t>
        </is>
      </c>
      <c r="I312" t="inlineStr">
        <is>
          <t>не использ.</t>
        </is>
      </c>
      <c r="L312" s="1" t="inlineStr">
        <is>
          <t>2021/04/12 16:55:50</t>
        </is>
      </c>
      <c r="M312" s="1" t="inlineStr">
        <is>
          <t>2031/04/12 16:55:50</t>
        </is>
      </c>
      <c r="O312" t="inlineStr">
        <is>
          <t>АБК-Фабрика;ГТК ПЖДТ;АТП;нормал группа доступа</t>
        </is>
      </c>
      <c r="P312" t="inlineStr">
        <is>
          <t>УВР</t>
        </is>
      </c>
      <c r="R312" t="inlineStr">
        <is>
          <t>Участок подвижного состава</t>
        </is>
      </c>
      <c r="V312" t="inlineStr">
        <is>
          <t>Неизвестно</t>
        </is>
      </c>
    </row>
    <row r="313">
      <c r="A313" t="inlineStr">
        <is>
          <t>Надежда</t>
        </is>
      </c>
      <c r="B313" t="inlineStr">
        <is>
          <t>Пластовец</t>
        </is>
      </c>
      <c r="C313" t="inlineStr">
        <is>
          <t>3786</t>
        </is>
      </c>
      <c r="D313" t="inlineStr">
        <is>
          <t>Человек базового уровня</t>
        </is>
      </c>
      <c r="E313" t="inlineStr">
        <is>
          <t>АО Костанайские Минералы</t>
        </is>
      </c>
      <c r="F313" t="inlineStr">
        <is>
          <t>Неизвестно</t>
        </is>
      </c>
      <c r="H313" t="inlineStr">
        <is>
          <t>не использ.</t>
        </is>
      </c>
      <c r="I313" t="inlineStr">
        <is>
          <t>не использ.</t>
        </is>
      </c>
      <c r="L313" s="1" t="inlineStr">
        <is>
          <t>2021/04/12 16:55:50</t>
        </is>
      </c>
      <c r="M313" s="1" t="inlineStr">
        <is>
          <t>2031/04/12 16:55:50</t>
        </is>
      </c>
      <c r="O313" t="inlineStr">
        <is>
          <t>АБК-Фабрика;ГТК ПЖДТ;АТП;нормал группа доступа</t>
        </is>
      </c>
      <c r="P313" t="inlineStr">
        <is>
          <t>УВР</t>
        </is>
      </c>
      <c r="R313" t="inlineStr">
        <is>
          <t>Участок подвижного состава</t>
        </is>
      </c>
      <c r="V313" t="inlineStr">
        <is>
          <t>Неизвестно</t>
        </is>
      </c>
    </row>
    <row r="314">
      <c r="A314" t="inlineStr">
        <is>
          <t>Надежда</t>
        </is>
      </c>
      <c r="B314" t="inlineStr">
        <is>
          <t>Петраш</t>
        </is>
      </c>
      <c r="C314" t="inlineStr">
        <is>
          <t>932023</t>
        </is>
      </c>
      <c r="D314" t="inlineStr">
        <is>
          <t>Человек базового уровня</t>
        </is>
      </c>
      <c r="E314" t="inlineStr">
        <is>
          <t>АО Костанайские Минералы</t>
        </is>
      </c>
      <c r="F314" t="inlineStr">
        <is>
          <t>Неизвестно</t>
        </is>
      </c>
      <c r="H314" t="inlineStr">
        <is>
          <t>не использ.</t>
        </is>
      </c>
      <c r="I314" t="inlineStr">
        <is>
          <t>не использ.</t>
        </is>
      </c>
      <c r="L314" s="1" t="inlineStr">
        <is>
          <t>2021/04/12 16:55:50</t>
        </is>
      </c>
      <c r="M314" s="1" t="inlineStr">
        <is>
          <t>2031/04/12 16:55:50</t>
        </is>
      </c>
      <c r="O314" t="inlineStr">
        <is>
          <t>АБК-Фабрика;ГТК ПЖДТ;АТП;нормал группа доступа</t>
        </is>
      </c>
      <c r="P314" t="inlineStr">
        <is>
          <t>УВР</t>
        </is>
      </c>
      <c r="R314" t="inlineStr">
        <is>
          <t>Центральная бухгалтерия (К)</t>
        </is>
      </c>
      <c r="V314" t="inlineStr">
        <is>
          <t>Неизвестно</t>
        </is>
      </c>
    </row>
    <row r="315">
      <c r="A315" t="inlineStr">
        <is>
          <t>Надежда</t>
        </is>
      </c>
      <c r="B315" t="inlineStr">
        <is>
          <t>Кнаус</t>
        </is>
      </c>
      <c r="C315" t="inlineStr">
        <is>
          <t>930335</t>
        </is>
      </c>
      <c r="D315" t="inlineStr">
        <is>
          <t>Человек базового уровня</t>
        </is>
      </c>
      <c r="E315" t="inlineStr">
        <is>
          <t>АО Костанайские Минералы</t>
        </is>
      </c>
      <c r="F315" t="inlineStr">
        <is>
          <t>Неизвестно</t>
        </is>
      </c>
      <c r="H315" t="inlineStr">
        <is>
          <t>не использ.</t>
        </is>
      </c>
      <c r="I315" t="inlineStr">
        <is>
          <t>не использ.</t>
        </is>
      </c>
      <c r="L315" s="1" t="inlineStr">
        <is>
          <t>2021/04/12 16:55:49</t>
        </is>
      </c>
      <c r="M315" s="1" t="inlineStr">
        <is>
          <t>2031/04/12 16:55:49</t>
        </is>
      </c>
      <c r="O315" t="inlineStr">
        <is>
          <t>АБК-Фабрика;ГТК ПЖДТ;АТП;нормал группа доступа</t>
        </is>
      </c>
      <c r="P315" t="inlineStr">
        <is>
          <t>УВР</t>
        </is>
      </c>
      <c r="R315" t="inlineStr">
        <is>
          <t>ремонтники ЦО</t>
        </is>
      </c>
      <c r="V315" t="inlineStr">
        <is>
          <t>Неизвестно</t>
        </is>
      </c>
    </row>
    <row r="316">
      <c r="A316" t="inlineStr">
        <is>
          <t>Надежда</t>
        </is>
      </c>
      <c r="B316" t="inlineStr">
        <is>
          <t>Власюк</t>
        </is>
      </c>
      <c r="C316" t="inlineStr">
        <is>
          <t>6768</t>
        </is>
      </c>
      <c r="D316" t="inlineStr">
        <is>
          <t>Человек базового уровня</t>
        </is>
      </c>
      <c r="E316" t="inlineStr">
        <is>
          <t>АО Костанайские Минералы</t>
        </is>
      </c>
      <c r="F316" t="inlineStr">
        <is>
          <t>Неизвестно</t>
        </is>
      </c>
      <c r="H316" t="inlineStr">
        <is>
          <t>не использ.</t>
        </is>
      </c>
      <c r="I316" t="inlineStr">
        <is>
          <t>не использ.</t>
        </is>
      </c>
      <c r="L316" s="1" t="inlineStr">
        <is>
          <t>2021/04/12 16:55:49</t>
        </is>
      </c>
      <c r="M316" s="1" t="inlineStr">
        <is>
          <t>2031/04/12 16:55:49</t>
        </is>
      </c>
      <c r="O316" t="inlineStr">
        <is>
          <t>АБК-Фабрика;ГТК ПЖДТ;АТП;нормал группа доступа</t>
        </is>
      </c>
      <c r="P316" t="inlineStr">
        <is>
          <t>УВР</t>
        </is>
      </c>
      <c r="R316" t="inlineStr">
        <is>
          <t>Участок подвижного состава</t>
        </is>
      </c>
      <c r="V316" t="inlineStr">
        <is>
          <t>Неизвестно</t>
        </is>
      </c>
    </row>
    <row r="317">
      <c r="A317" t="inlineStr">
        <is>
          <t>Нагашыбай</t>
        </is>
      </c>
      <c r="B317" t="inlineStr">
        <is>
          <t>Назаров</t>
        </is>
      </c>
      <c r="C317" t="inlineStr">
        <is>
          <t>3856</t>
        </is>
      </c>
      <c r="D317" t="inlineStr">
        <is>
          <t>Человек базового уровня</t>
        </is>
      </c>
      <c r="E317" t="inlineStr">
        <is>
          <t>АО Костанайские Минералы</t>
        </is>
      </c>
      <c r="F317" t="inlineStr">
        <is>
          <t>Неизвестно</t>
        </is>
      </c>
      <c r="H317" t="inlineStr">
        <is>
          <t>не использ.</t>
        </is>
      </c>
      <c r="I317" t="inlineStr">
        <is>
          <t>не использ.</t>
        </is>
      </c>
      <c r="L317" s="1" t="inlineStr">
        <is>
          <t>2021/04/12 16:55:49</t>
        </is>
      </c>
      <c r="M317" s="1" t="inlineStr">
        <is>
          <t>2031/04/12 16:55:49</t>
        </is>
      </c>
      <c r="O317" t="inlineStr">
        <is>
          <t>АБК-Фабрика;ГТК ПЖДТ;АТП;нормал группа доступа</t>
        </is>
      </c>
      <c r="P317" t="inlineStr">
        <is>
          <t>УВР</t>
        </is>
      </c>
      <c r="R317" t="inlineStr">
        <is>
          <t>автобусы ПАЗ</t>
        </is>
      </c>
      <c r="V317" t="inlineStr">
        <is>
          <t>Неизвестно</t>
        </is>
      </c>
    </row>
    <row r="318">
      <c r="A318" t="inlineStr">
        <is>
          <t>Нагашбай</t>
        </is>
      </c>
      <c r="B318" t="inlineStr">
        <is>
          <t>Касымов</t>
        </is>
      </c>
      <c r="C318" t="inlineStr">
        <is>
          <t>931971</t>
        </is>
      </c>
      <c r="D318" t="inlineStr">
        <is>
          <t>Человек базового уровня</t>
        </is>
      </c>
      <c r="E318" t="inlineStr">
        <is>
          <t>АО Костанайские Минералы</t>
        </is>
      </c>
      <c r="F318" t="inlineStr">
        <is>
          <t>Неизвестно</t>
        </is>
      </c>
      <c r="H318" t="inlineStr">
        <is>
          <t>не использ.</t>
        </is>
      </c>
      <c r="I318" t="inlineStr">
        <is>
          <t>не использ.</t>
        </is>
      </c>
      <c r="L318" s="1" t="inlineStr">
        <is>
          <t>2021/04/12 16:55:49</t>
        </is>
      </c>
      <c r="M318" s="1" t="inlineStr">
        <is>
          <t>2031/04/12 16:55:49</t>
        </is>
      </c>
      <c r="O318" t="inlineStr">
        <is>
          <t>АБК-Фабрика;ГТК ПЖДТ;АТП;нормал группа доступа</t>
        </is>
      </c>
      <c r="P318" t="inlineStr">
        <is>
          <t>УВР</t>
        </is>
      </c>
      <c r="R318" t="inlineStr">
        <is>
          <t>Геологический отдел</t>
        </is>
      </c>
      <c r="U318" t="inlineStr">
        <is>
          <t>36.0</t>
        </is>
      </c>
      <c r="V318" t="inlineStr">
        <is>
          <t>Расписание записи</t>
        </is>
      </c>
    </row>
    <row r="319">
      <c r="A319" t="inlineStr">
        <is>
          <t>Мухитбек</t>
        </is>
      </c>
      <c r="B319" t="inlineStr">
        <is>
          <t>Курбанов</t>
        </is>
      </c>
      <c r="C319" t="inlineStr">
        <is>
          <t>931443</t>
        </is>
      </c>
      <c r="D319" t="inlineStr">
        <is>
          <t>Человек базового уровня</t>
        </is>
      </c>
      <c r="E319" t="inlineStr">
        <is>
          <t>АО Костанайские Минералы</t>
        </is>
      </c>
      <c r="F319" t="inlineStr">
        <is>
          <t>Неизвестно</t>
        </is>
      </c>
      <c r="H319" t="inlineStr">
        <is>
          <t>не использ.</t>
        </is>
      </c>
      <c r="I319" t="inlineStr">
        <is>
          <t>не использ.</t>
        </is>
      </c>
      <c r="L319" s="1" t="inlineStr">
        <is>
          <t>2021/04/12 16:55:49</t>
        </is>
      </c>
      <c r="M319" s="1" t="inlineStr">
        <is>
          <t>2031/04/12 16:55:49</t>
        </is>
      </c>
      <c r="O319" t="inlineStr">
        <is>
          <t>АБК-Фабрика;ГТК ПЖДТ;АТП;нормал группа доступа</t>
        </is>
      </c>
      <c r="P319" t="inlineStr">
        <is>
          <t>УВР</t>
        </is>
      </c>
      <c r="R319" t="inlineStr">
        <is>
          <t>ремонтники ЦО</t>
        </is>
      </c>
      <c r="U319" t="inlineStr">
        <is>
          <t>35.8</t>
        </is>
      </c>
      <c r="V319" t="inlineStr">
        <is>
          <t>Расписание записи</t>
        </is>
      </c>
    </row>
    <row r="320">
      <c r="A320" t="inlineStr">
        <is>
          <t>Муратбек</t>
        </is>
      </c>
      <c r="B320" t="inlineStr">
        <is>
          <t>Абжанов</t>
        </is>
      </c>
      <c r="C320" t="inlineStr">
        <is>
          <t>88126</t>
        </is>
      </c>
      <c r="D320" t="inlineStr">
        <is>
          <t>Человек базового уровня</t>
        </is>
      </c>
      <c r="E320" t="inlineStr">
        <is>
          <t>АО Костанайские Минералы</t>
        </is>
      </c>
      <c r="F320" t="inlineStr">
        <is>
          <t>Неизвестно</t>
        </is>
      </c>
      <c r="H320" t="inlineStr">
        <is>
          <t>не использ.</t>
        </is>
      </c>
      <c r="I320" t="inlineStr">
        <is>
          <t>не использ.</t>
        </is>
      </c>
      <c r="L320" s="1" t="inlineStr">
        <is>
          <t>2021/04/12 16:55:49</t>
        </is>
      </c>
      <c r="M320" s="1" t="inlineStr">
        <is>
          <t>2031/04/12 16:55:49</t>
        </is>
      </c>
      <c r="O320" t="inlineStr">
        <is>
          <t>АБК-Фабрика;ГТК ПЖДТ;АТП;нормал группа доступа</t>
        </is>
      </c>
      <c r="P320" t="inlineStr">
        <is>
          <t>УВР</t>
        </is>
      </c>
      <c r="R320" t="inlineStr">
        <is>
          <t>Бассейн "Алма-Ата"</t>
        </is>
      </c>
      <c r="V320" t="inlineStr">
        <is>
          <t>Неизвестно</t>
        </is>
      </c>
    </row>
    <row r="321">
      <c r="A321" t="inlineStr">
        <is>
          <t>Мурат</t>
        </is>
      </c>
      <c r="B321" t="inlineStr">
        <is>
          <t>Нургалиев</t>
        </is>
      </c>
      <c r="C321" t="inlineStr">
        <is>
          <t>5614</t>
        </is>
      </c>
      <c r="D321" t="inlineStr">
        <is>
          <t>Человек базового уровня</t>
        </is>
      </c>
      <c r="E321" t="inlineStr">
        <is>
          <t>АО Костанайские Минералы</t>
        </is>
      </c>
      <c r="F321" t="inlineStr">
        <is>
          <t>Неизвестно</t>
        </is>
      </c>
      <c r="H321" t="inlineStr">
        <is>
          <t>не использ.</t>
        </is>
      </c>
      <c r="I321" t="inlineStr">
        <is>
          <t>не использ.</t>
        </is>
      </c>
      <c r="L321" s="1" t="inlineStr">
        <is>
          <t>2021/04/12 16:55:49</t>
        </is>
      </c>
      <c r="M321" s="1" t="inlineStr">
        <is>
          <t>2031/04/12 16:55:49</t>
        </is>
      </c>
      <c r="O321" t="inlineStr">
        <is>
          <t>АБК-Фабрика;ГТК ПЖДТ;АТП;нормал группа доступа</t>
        </is>
      </c>
      <c r="P321" t="inlineStr">
        <is>
          <t>УВР</t>
        </is>
      </c>
      <c r="R321" t="inlineStr">
        <is>
          <t>Участок эксплуатации</t>
        </is>
      </c>
      <c r="V321" t="inlineStr">
        <is>
          <t>Неизвестно</t>
        </is>
      </c>
    </row>
    <row r="322">
      <c r="A322" t="inlineStr">
        <is>
          <t>Мурат</t>
        </is>
      </c>
      <c r="B322" t="inlineStr">
        <is>
          <t>Назаркенов</t>
        </is>
      </c>
      <c r="C322" t="inlineStr">
        <is>
          <t>3050</t>
        </is>
      </c>
      <c r="D322" t="inlineStr">
        <is>
          <t>Человек базового уровня</t>
        </is>
      </c>
      <c r="E322" t="inlineStr">
        <is>
          <t>АО Костанайские Минералы</t>
        </is>
      </c>
      <c r="F322" t="inlineStr">
        <is>
          <t>Неизвестно</t>
        </is>
      </c>
      <c r="H322" t="inlineStr">
        <is>
          <t>не использ.</t>
        </is>
      </c>
      <c r="I322" t="inlineStr">
        <is>
          <t>не использ.</t>
        </is>
      </c>
      <c r="L322" s="1" t="inlineStr">
        <is>
          <t>2021/04/12 16:55:49</t>
        </is>
      </c>
      <c r="M322" s="1" t="inlineStr">
        <is>
          <t>2031/04/12 16:55:49</t>
        </is>
      </c>
      <c r="O322" t="inlineStr">
        <is>
          <t>АБК-Фабрика;ГТК ПЖДТ;АТП;нормал группа доступа</t>
        </is>
      </c>
      <c r="P322" t="inlineStr">
        <is>
          <t>УВР</t>
        </is>
      </c>
      <c r="R322" t="inlineStr">
        <is>
          <t>производственная служба</t>
        </is>
      </c>
      <c r="V322" t="inlineStr">
        <is>
          <t>Неизвестно</t>
        </is>
      </c>
    </row>
    <row r="323">
      <c r="A323" t="inlineStr">
        <is>
          <t>Мурат</t>
        </is>
      </c>
      <c r="B323" t="inlineStr">
        <is>
          <t>Машаев</t>
        </is>
      </c>
      <c r="C323" t="inlineStr">
        <is>
          <t>931498</t>
        </is>
      </c>
      <c r="D323" t="inlineStr">
        <is>
          <t>Человек базового уровня</t>
        </is>
      </c>
      <c r="E323" t="inlineStr">
        <is>
          <t>АО Костанайские Минералы</t>
        </is>
      </c>
      <c r="F323" t="inlineStr">
        <is>
          <t>Неизвестно</t>
        </is>
      </c>
      <c r="H323" t="inlineStr">
        <is>
          <t>не использ.</t>
        </is>
      </c>
      <c r="I323" t="inlineStr">
        <is>
          <t>не использ.</t>
        </is>
      </c>
      <c r="L323" s="1" t="inlineStr">
        <is>
          <t>2021/04/12 16:55:49</t>
        </is>
      </c>
      <c r="M323" s="1" t="inlineStr">
        <is>
          <t>2031/04/12 16:55:49</t>
        </is>
      </c>
      <c r="O323" t="inlineStr">
        <is>
          <t>АБК-Фабрика;ГТК ПЖДТ;АТП;нормал группа доступа</t>
        </is>
      </c>
      <c r="P323" t="inlineStr">
        <is>
          <t>УВР</t>
        </is>
      </c>
      <c r="R323" t="inlineStr">
        <is>
          <t>производственная служба</t>
        </is>
      </c>
      <c r="V323" t="inlineStr">
        <is>
          <t>Неизвестно</t>
        </is>
      </c>
    </row>
    <row r="324">
      <c r="A324" t="inlineStr">
        <is>
          <t>Мурат</t>
        </is>
      </c>
      <c r="B324" t="inlineStr">
        <is>
          <t>Куйшегулов</t>
        </is>
      </c>
      <c r="C324" t="inlineStr">
        <is>
          <t>932735</t>
        </is>
      </c>
      <c r="D324" t="inlineStr">
        <is>
          <t>Человек базового уровня</t>
        </is>
      </c>
      <c r="E324" t="inlineStr">
        <is>
          <t>АО Костанайские Минералы</t>
        </is>
      </c>
      <c r="F324" t="inlineStr">
        <is>
          <t>Неизвестно</t>
        </is>
      </c>
      <c r="H324" t="inlineStr">
        <is>
          <t>не использ.</t>
        </is>
      </c>
      <c r="I324" t="inlineStr">
        <is>
          <t>не использ.</t>
        </is>
      </c>
      <c r="L324" s="1" t="inlineStr">
        <is>
          <t>2021/04/12 16:55:48</t>
        </is>
      </c>
      <c r="M324" s="1" t="inlineStr">
        <is>
          <t>2031/04/12 16:55:48</t>
        </is>
      </c>
      <c r="O324" t="inlineStr">
        <is>
          <t>АБК-Фабрика;ГТК ПЖДТ;АТП;нормал группа доступа</t>
        </is>
      </c>
      <c r="P324" t="inlineStr">
        <is>
          <t>УВР</t>
        </is>
      </c>
      <c r="R324" t="inlineStr">
        <is>
          <t>бригада дежурного персонала ЦОхв</t>
        </is>
      </c>
      <c r="V324" t="inlineStr">
        <is>
          <t>Неизвестно</t>
        </is>
      </c>
    </row>
    <row r="325">
      <c r="A325" t="inlineStr">
        <is>
          <t>Мурат</t>
        </is>
      </c>
      <c r="B325" t="inlineStr">
        <is>
          <t>Кибасов</t>
        </is>
      </c>
      <c r="C325" t="inlineStr">
        <is>
          <t>21301</t>
        </is>
      </c>
      <c r="D325" t="inlineStr">
        <is>
          <t>Человек базового уровня</t>
        </is>
      </c>
      <c r="E325" t="inlineStr">
        <is>
          <t>АО Костанайские Минералы</t>
        </is>
      </c>
      <c r="F325" t="inlineStr">
        <is>
          <t>Неизвестно</t>
        </is>
      </c>
      <c r="H325" t="inlineStr">
        <is>
          <t>не использ.</t>
        </is>
      </c>
      <c r="I325" t="inlineStr">
        <is>
          <t>не использ.</t>
        </is>
      </c>
      <c r="L325" s="1" t="inlineStr">
        <is>
          <t>2021/04/12 16:55:48</t>
        </is>
      </c>
      <c r="M325" s="1" t="inlineStr">
        <is>
          <t>2031/04/12 16:55:48</t>
        </is>
      </c>
      <c r="O325" t="inlineStr">
        <is>
          <t>АБК-Фабрика;ГТК ПЖДТ;АТП;нормал группа доступа</t>
        </is>
      </c>
      <c r="P325" t="inlineStr">
        <is>
          <t>УВР</t>
        </is>
      </c>
      <c r="R325" t="inlineStr">
        <is>
          <t>ЦЗ взрывной</t>
        </is>
      </c>
      <c r="V325" t="inlineStr">
        <is>
          <t>Неизвестно</t>
        </is>
      </c>
    </row>
    <row r="326">
      <c r="A326" t="inlineStr">
        <is>
          <t>Мурат</t>
        </is>
      </c>
      <c r="B326" t="inlineStr">
        <is>
          <t>Изтаев</t>
        </is>
      </c>
      <c r="C326" t="inlineStr">
        <is>
          <t>86160</t>
        </is>
      </c>
      <c r="D326" t="inlineStr">
        <is>
          <t>Человек базового уровня</t>
        </is>
      </c>
      <c r="E326" t="inlineStr">
        <is>
          <t>АО Костанайские Минералы</t>
        </is>
      </c>
      <c r="F326" t="inlineStr">
        <is>
          <t>Неизвестно</t>
        </is>
      </c>
      <c r="H326" t="inlineStr">
        <is>
          <t>не использ.</t>
        </is>
      </c>
      <c r="I326" t="inlineStr">
        <is>
          <t>не использ.</t>
        </is>
      </c>
      <c r="L326" s="1" t="inlineStr">
        <is>
          <t>2021/04/12 16:55:48</t>
        </is>
      </c>
      <c r="M326" s="1" t="inlineStr">
        <is>
          <t>2031/04/12 16:55:48</t>
        </is>
      </c>
      <c r="O326" t="inlineStr">
        <is>
          <t>АБК-Фабрика;ГТК ПЖДТ;АТП;нормал группа доступа</t>
        </is>
      </c>
      <c r="P326" t="inlineStr">
        <is>
          <t>УВР</t>
        </is>
      </c>
      <c r="R326" t="inlineStr">
        <is>
          <t>Маркшейдерский отдел</t>
        </is>
      </c>
      <c r="U326" t="inlineStr">
        <is>
          <t>35.9</t>
        </is>
      </c>
      <c r="V326" t="inlineStr">
        <is>
          <t>Расписание записи</t>
        </is>
      </c>
    </row>
    <row r="327">
      <c r="A327" t="inlineStr">
        <is>
          <t>Мурат</t>
        </is>
      </c>
      <c r="B327" t="inlineStr">
        <is>
          <t>Досмагамбетов</t>
        </is>
      </c>
      <c r="C327" t="inlineStr">
        <is>
          <t>3303</t>
        </is>
      </c>
      <c r="D327" t="inlineStr">
        <is>
          <t>Человек базового уровня</t>
        </is>
      </c>
      <c r="E327" t="inlineStr">
        <is>
          <t>АО Костанайские Минералы</t>
        </is>
      </c>
      <c r="F327" t="inlineStr">
        <is>
          <t>Неизвестно</t>
        </is>
      </c>
      <c r="H327" t="inlineStr">
        <is>
          <t>не использ.</t>
        </is>
      </c>
      <c r="I327" t="inlineStr">
        <is>
          <t>не использ.</t>
        </is>
      </c>
      <c r="L327" s="1" t="inlineStr">
        <is>
          <t>2021/04/12 16:55:48</t>
        </is>
      </c>
      <c r="M327" s="1" t="inlineStr">
        <is>
          <t>2031/04/12 16:55:48</t>
        </is>
      </c>
      <c r="O327" t="inlineStr">
        <is>
          <t>АБК-Фабрика;ГТК ПЖДТ;АТП;нормал группа доступа</t>
        </is>
      </c>
      <c r="P327" t="inlineStr">
        <is>
          <t>УВР</t>
        </is>
      </c>
      <c r="R327" t="inlineStr">
        <is>
          <t>ремонтники ЦО</t>
        </is>
      </c>
      <c r="V327" t="inlineStr">
        <is>
          <t>Неизвестно</t>
        </is>
      </c>
    </row>
    <row r="328">
      <c r="A328" t="inlineStr">
        <is>
          <t>Михаил</t>
        </is>
      </c>
      <c r="B328" t="inlineStr">
        <is>
          <t>Ушенин</t>
        </is>
      </c>
      <c r="C328" t="inlineStr">
        <is>
          <t>28647</t>
        </is>
      </c>
      <c r="D328" t="inlineStr">
        <is>
          <t>Человек базового уровня</t>
        </is>
      </c>
      <c r="E328" t="inlineStr">
        <is>
          <t>АО Костанайские Минералы</t>
        </is>
      </c>
      <c r="F328" t="inlineStr">
        <is>
          <t>Неизвестно</t>
        </is>
      </c>
      <c r="H328" t="inlineStr">
        <is>
          <t>не использ.</t>
        </is>
      </c>
      <c r="I328" t="inlineStr">
        <is>
          <t>не использ.</t>
        </is>
      </c>
      <c r="L328" s="1" t="inlineStr">
        <is>
          <t>2021/04/12 16:55:48</t>
        </is>
      </c>
      <c r="M328" s="1" t="inlineStr">
        <is>
          <t>2031/04/12 16:55:48</t>
        </is>
      </c>
      <c r="O328" t="inlineStr">
        <is>
          <t>АБК-Фабрика;ГТК ПЖДТ;АТП;нормал группа доступа</t>
        </is>
      </c>
      <c r="P328" t="inlineStr">
        <is>
          <t>УВР</t>
        </is>
      </c>
      <c r="R328" t="inlineStr">
        <is>
          <t>производственная служба</t>
        </is>
      </c>
      <c r="V328" t="inlineStr">
        <is>
          <t>Неизвестно</t>
        </is>
      </c>
    </row>
    <row r="329">
      <c r="A329" t="inlineStr">
        <is>
          <t>Михаил</t>
        </is>
      </c>
      <c r="B329" t="inlineStr">
        <is>
          <t>Лисняк</t>
        </is>
      </c>
      <c r="C329" t="inlineStr">
        <is>
          <t>3234</t>
        </is>
      </c>
      <c r="D329" t="inlineStr">
        <is>
          <t>Человек базового уровня</t>
        </is>
      </c>
      <c r="E329" t="inlineStr">
        <is>
          <t>АО Костанайские Минералы</t>
        </is>
      </c>
      <c r="F329" t="inlineStr">
        <is>
          <t>Неизвестно</t>
        </is>
      </c>
      <c r="H329" t="inlineStr">
        <is>
          <t>не использ.</t>
        </is>
      </c>
      <c r="I329" t="inlineStr">
        <is>
          <t>не использ.</t>
        </is>
      </c>
      <c r="L329" s="1" t="inlineStr">
        <is>
          <t>2021/04/12 16:55:48</t>
        </is>
      </c>
      <c r="M329" s="1" t="inlineStr">
        <is>
          <t>2031/04/12 16:55:48</t>
        </is>
      </c>
      <c r="O329" t="inlineStr">
        <is>
          <t>АБК-Фабрика;ГТК ПЖДТ;АТП;нормал группа доступа</t>
        </is>
      </c>
      <c r="P329" t="inlineStr">
        <is>
          <t>УВР</t>
        </is>
      </c>
      <c r="R329" t="inlineStr">
        <is>
          <t>Отдел по экономике и развитию</t>
        </is>
      </c>
      <c r="V329" t="inlineStr">
        <is>
          <t>Неизвестно</t>
        </is>
      </c>
    </row>
    <row r="330">
      <c r="A330" t="inlineStr">
        <is>
          <t>Михаил</t>
        </is>
      </c>
      <c r="B330" t="inlineStr">
        <is>
          <t>Коваленко</t>
        </is>
      </c>
      <c r="C330" t="inlineStr">
        <is>
          <t>88036</t>
        </is>
      </c>
      <c r="D330" t="inlineStr">
        <is>
          <t>Человек базового уровня</t>
        </is>
      </c>
      <c r="E330" t="inlineStr">
        <is>
          <t>АО Костанайские Минералы</t>
        </is>
      </c>
      <c r="F330" t="inlineStr">
        <is>
          <t>Неизвестно</t>
        </is>
      </c>
      <c r="H330" t="inlineStr">
        <is>
          <t>не использ.</t>
        </is>
      </c>
      <c r="I330" t="inlineStr">
        <is>
          <t>не использ.</t>
        </is>
      </c>
      <c r="L330" s="1" t="inlineStr">
        <is>
          <t>2021/04/12 16:55:48</t>
        </is>
      </c>
      <c r="M330" s="1" t="inlineStr">
        <is>
          <t>2031/04/12 16:55:48</t>
        </is>
      </c>
      <c r="O330" t="inlineStr">
        <is>
          <t>АБК-Фабрика;ГТК ПЖДТ;АТП;нормал группа доступа</t>
        </is>
      </c>
      <c r="P330" t="inlineStr">
        <is>
          <t>УВР</t>
        </is>
      </c>
      <c r="R330" t="inlineStr">
        <is>
          <t>Участок по эксплуатации электросетей в карьере</t>
        </is>
      </c>
      <c r="V330" t="inlineStr">
        <is>
          <t>Неизвестно</t>
        </is>
      </c>
    </row>
    <row r="331">
      <c r="A331" t="inlineStr">
        <is>
          <t>Михаил</t>
        </is>
      </c>
      <c r="B331" t="inlineStr">
        <is>
          <t>Кинжибаев</t>
        </is>
      </c>
      <c r="C331" t="inlineStr">
        <is>
          <t>930355</t>
        </is>
      </c>
      <c r="D331" t="inlineStr">
        <is>
          <t>Человек базового уровня</t>
        </is>
      </c>
      <c r="E331" t="inlineStr">
        <is>
          <t>АО Костанайские Минералы</t>
        </is>
      </c>
      <c r="F331" t="inlineStr">
        <is>
          <t>Неизвестно</t>
        </is>
      </c>
      <c r="H331" t="inlineStr">
        <is>
          <t>не использ.</t>
        </is>
      </c>
      <c r="I331" t="inlineStr">
        <is>
          <t>не использ.</t>
        </is>
      </c>
      <c r="L331" s="1" t="inlineStr">
        <is>
          <t>2021/04/12 16:55:48</t>
        </is>
      </c>
      <c r="M331" s="1" t="inlineStr">
        <is>
          <t>2031/04/12 16:55:48</t>
        </is>
      </c>
      <c r="O331" t="inlineStr">
        <is>
          <t>АБК-Фабрика;ГТК ПЖДТ;АТП;нормал группа доступа</t>
        </is>
      </c>
      <c r="P331" t="inlineStr">
        <is>
          <t>УВР</t>
        </is>
      </c>
      <c r="R331" t="inlineStr">
        <is>
          <t>Отдел организации труда и заработной платы</t>
        </is>
      </c>
      <c r="V331" t="inlineStr">
        <is>
          <t>Неизвестно</t>
        </is>
      </c>
    </row>
    <row r="332">
      <c r="A332" t="inlineStr">
        <is>
          <t>Михаил</t>
        </is>
      </c>
      <c r="B332" t="inlineStr">
        <is>
          <t>Загайнов</t>
        </is>
      </c>
      <c r="C332" t="inlineStr">
        <is>
          <t>7485</t>
        </is>
      </c>
      <c r="D332" t="inlineStr">
        <is>
          <t>Человек базового уровня</t>
        </is>
      </c>
      <c r="E332" t="inlineStr">
        <is>
          <t>АО Костанайские Минералы</t>
        </is>
      </c>
      <c r="F332" t="inlineStr">
        <is>
          <t>Неизвестно</t>
        </is>
      </c>
      <c r="H332" t="inlineStr">
        <is>
          <t>не использ.</t>
        </is>
      </c>
      <c r="I332" t="inlineStr">
        <is>
          <t>не использ.</t>
        </is>
      </c>
      <c r="L332" s="1" t="inlineStr">
        <is>
          <t>2021/04/12 16:55:48</t>
        </is>
      </c>
      <c r="M332" s="1" t="inlineStr">
        <is>
          <t>2031/04/12 16:55:48</t>
        </is>
      </c>
      <c r="O332" t="inlineStr">
        <is>
          <t>АБК-Фабрика;ГТК ПЖДТ;АТП;нормал группа доступа</t>
        </is>
      </c>
      <c r="P332" t="inlineStr">
        <is>
          <t>УВР</t>
        </is>
      </c>
      <c r="R332" t="inlineStr">
        <is>
          <t>ремонтники ЦДиСХР</t>
        </is>
      </c>
      <c r="V332" t="inlineStr">
        <is>
          <t>Неизвестно</t>
        </is>
      </c>
    </row>
    <row r="333">
      <c r="A333" t="inlineStr">
        <is>
          <t>Михаил</t>
        </is>
      </c>
      <c r="B333" t="inlineStr">
        <is>
          <t>Бородин</t>
        </is>
      </c>
      <c r="C333" t="inlineStr">
        <is>
          <t>22019</t>
        </is>
      </c>
      <c r="D333" t="inlineStr">
        <is>
          <t>Человек базового уровня</t>
        </is>
      </c>
      <c r="E333" t="inlineStr">
        <is>
          <t>АО Костанайские Минералы</t>
        </is>
      </c>
      <c r="F333" t="inlineStr">
        <is>
          <t>Неизвестно</t>
        </is>
      </c>
      <c r="H333" t="inlineStr">
        <is>
          <t>не использ.</t>
        </is>
      </c>
      <c r="I333" t="inlineStr">
        <is>
          <t>не использ.</t>
        </is>
      </c>
      <c r="L333" s="1" t="inlineStr">
        <is>
          <t>2021/04/12 16:55:47</t>
        </is>
      </c>
      <c r="M333" s="1" t="inlineStr">
        <is>
          <t>2031/04/12 16:55:47</t>
        </is>
      </c>
      <c r="O333" t="inlineStr">
        <is>
          <t>АБК-Фабрика;ГТК ПЖДТ;АТП;нормал группа доступа</t>
        </is>
      </c>
      <c r="P333" t="inlineStr">
        <is>
          <t>УВР</t>
        </is>
      </c>
      <c r="R333" t="inlineStr">
        <is>
          <t>Участок железнодорожных путей</t>
        </is>
      </c>
      <c r="V333" t="inlineStr">
        <is>
          <t>Неизвестно</t>
        </is>
      </c>
    </row>
    <row r="334">
      <c r="A334" t="inlineStr">
        <is>
          <t>Михаил</t>
        </is>
      </c>
      <c r="B334" t="inlineStr">
        <is>
          <t>Афоничев</t>
        </is>
      </c>
      <c r="C334" t="inlineStr">
        <is>
          <t>86090</t>
        </is>
      </c>
      <c r="D334" t="inlineStr">
        <is>
          <t>Человек базового уровня</t>
        </is>
      </c>
      <c r="E334" t="inlineStr">
        <is>
          <t>АО Костанайские Минералы</t>
        </is>
      </c>
      <c r="F334" t="inlineStr">
        <is>
          <t>Неизвестно</t>
        </is>
      </c>
      <c r="H334" t="inlineStr">
        <is>
          <t>не использ.</t>
        </is>
      </c>
      <c r="I334" t="inlineStr">
        <is>
          <t>не использ.</t>
        </is>
      </c>
      <c r="L334" s="1" t="inlineStr">
        <is>
          <t>2021/04/12 16:55:47</t>
        </is>
      </c>
      <c r="M334" s="1" t="inlineStr">
        <is>
          <t>2031/04/12 16:55:47</t>
        </is>
      </c>
      <c r="O334" t="inlineStr">
        <is>
          <t>АБК-Фабрика;ГТК ПЖДТ;АТП;нормал группа доступа</t>
        </is>
      </c>
      <c r="P334" t="inlineStr">
        <is>
          <t>УВР</t>
        </is>
      </c>
      <c r="R334" t="inlineStr">
        <is>
          <t>Депо подвижного состава</t>
        </is>
      </c>
      <c r="U334" t="inlineStr">
        <is>
          <t>35.9</t>
        </is>
      </c>
      <c r="V334" t="inlineStr">
        <is>
          <t>Расписание записи</t>
        </is>
      </c>
    </row>
    <row r="335">
      <c r="A335" t="inlineStr">
        <is>
          <t>Мирас</t>
        </is>
      </c>
      <c r="B335" t="inlineStr">
        <is>
          <t>Аскаров</t>
        </is>
      </c>
      <c r="C335" t="inlineStr">
        <is>
          <t>7410</t>
        </is>
      </c>
      <c r="D335" t="inlineStr">
        <is>
          <t>Человек базового уровня</t>
        </is>
      </c>
      <c r="E335" t="inlineStr">
        <is>
          <t>АО Костанайские Минералы</t>
        </is>
      </c>
      <c r="F335" t="inlineStr">
        <is>
          <t>Неизвестно</t>
        </is>
      </c>
      <c r="H335" t="inlineStr">
        <is>
          <t>не использ.</t>
        </is>
      </c>
      <c r="I335" t="inlineStr">
        <is>
          <t>не использ.</t>
        </is>
      </c>
      <c r="L335" s="1" t="inlineStr">
        <is>
          <t>2021/04/12 16:55:19</t>
        </is>
      </c>
      <c r="M335" s="1" t="inlineStr">
        <is>
          <t>2031/04/12 16:55:19</t>
        </is>
      </c>
      <c r="O335" t="inlineStr">
        <is>
          <t>АБК-Фабрика;ГТК ПЖДТ;АТП;нормал группа доступа</t>
        </is>
      </c>
      <c r="P335" t="inlineStr">
        <is>
          <t>УВР</t>
        </is>
      </c>
      <c r="R335" t="inlineStr">
        <is>
          <t>бригада дежурного персонала ЦОхв</t>
        </is>
      </c>
      <c r="V335" t="inlineStr">
        <is>
          <t>Неизвестно</t>
        </is>
      </c>
    </row>
    <row r="336">
      <c r="A336" t="inlineStr">
        <is>
          <t>Мирас</t>
        </is>
      </c>
      <c r="B336" t="inlineStr">
        <is>
          <t>Аристамбаев</t>
        </is>
      </c>
      <c r="C336" t="inlineStr">
        <is>
          <t>932573</t>
        </is>
      </c>
      <c r="D336" t="inlineStr">
        <is>
          <t>Человек базового уровня</t>
        </is>
      </c>
      <c r="E336" t="inlineStr">
        <is>
          <t>АО Костанайские Минералы</t>
        </is>
      </c>
      <c r="F336" t="inlineStr">
        <is>
          <t>Неизвестно</t>
        </is>
      </c>
      <c r="H336" t="inlineStr">
        <is>
          <t>не использ.</t>
        </is>
      </c>
      <c r="I336" t="inlineStr">
        <is>
          <t>не использ.</t>
        </is>
      </c>
      <c r="L336" s="1" t="inlineStr">
        <is>
          <t>2021/04/12 16:55:19</t>
        </is>
      </c>
      <c r="M336" s="1" t="inlineStr">
        <is>
          <t>2031/04/12 16:55:19</t>
        </is>
      </c>
      <c r="O336" t="inlineStr">
        <is>
          <t>АБК-Фабрика;ГТК ПЖДТ;АТП;нормал группа доступа</t>
        </is>
      </c>
      <c r="P336" t="inlineStr">
        <is>
          <t>УВР</t>
        </is>
      </c>
      <c r="R336" t="inlineStr">
        <is>
          <t>ремонтники ЦО</t>
        </is>
      </c>
      <c r="V336" t="inlineStr">
        <is>
          <t>Неизвестно</t>
        </is>
      </c>
    </row>
    <row r="337">
      <c r="A337" t="inlineStr">
        <is>
          <t>Мирам</t>
        </is>
      </c>
      <c r="B337" t="inlineStr">
        <is>
          <t>Медетов</t>
        </is>
      </c>
      <c r="C337" t="inlineStr">
        <is>
          <t>931872</t>
        </is>
      </c>
      <c r="D337" t="inlineStr">
        <is>
          <t>Человек базового уровня</t>
        </is>
      </c>
      <c r="E337" t="inlineStr">
        <is>
          <t>АО Костанайские Минералы</t>
        </is>
      </c>
      <c r="F337" t="inlineStr">
        <is>
          <t>Неизвестно</t>
        </is>
      </c>
      <c r="H337" t="inlineStr">
        <is>
          <t>не использ.</t>
        </is>
      </c>
      <c r="I337" t="inlineStr">
        <is>
          <t>не использ.</t>
        </is>
      </c>
      <c r="L337" s="1" t="inlineStr">
        <is>
          <t>2021/04/12 16:55:19</t>
        </is>
      </c>
      <c r="M337" s="1" t="inlineStr">
        <is>
          <t>2031/04/12 16:55:19</t>
        </is>
      </c>
      <c r="O337" t="inlineStr">
        <is>
          <t>АБК-Фабрика;ГТК ПЖДТ;АТП;нормал группа доступа</t>
        </is>
      </c>
      <c r="P337" t="inlineStr">
        <is>
          <t>УВР</t>
        </is>
      </c>
      <c r="R337" t="inlineStr">
        <is>
          <t>дизельные автомашины</t>
        </is>
      </c>
      <c r="V337" t="inlineStr">
        <is>
          <t>Неизвестно</t>
        </is>
      </c>
    </row>
    <row r="338">
      <c r="A338" t="inlineStr">
        <is>
          <t>Мария</t>
        </is>
      </c>
      <c r="B338" t="inlineStr">
        <is>
          <t>Яковец</t>
        </is>
      </c>
      <c r="C338" t="inlineStr">
        <is>
          <t>28815</t>
        </is>
      </c>
      <c r="D338" t="inlineStr">
        <is>
          <t>Человек базового уровня</t>
        </is>
      </c>
      <c r="E338" t="inlineStr">
        <is>
          <t>АО Костанайские Минералы</t>
        </is>
      </c>
      <c r="F338" t="inlineStr">
        <is>
          <t>Неизвестно</t>
        </is>
      </c>
      <c r="H338" t="inlineStr">
        <is>
          <t>не использ.</t>
        </is>
      </c>
      <c r="I338" t="inlineStr">
        <is>
          <t>не использ.</t>
        </is>
      </c>
      <c r="L338" s="1" t="inlineStr">
        <is>
          <t>2021/04/12 16:55:18</t>
        </is>
      </c>
      <c r="M338" s="1" t="inlineStr">
        <is>
          <t>2031/04/12 16:55:18</t>
        </is>
      </c>
      <c r="O338" t="inlineStr">
        <is>
          <t>АБК-Фабрика;ГТК ПЖДТ;АТП;нормал группа доступа</t>
        </is>
      </c>
      <c r="P338" t="inlineStr">
        <is>
          <t>УВР</t>
        </is>
      </c>
      <c r="R338" t="inlineStr">
        <is>
          <t>Маркшейдерский отдел</t>
        </is>
      </c>
      <c r="V338" t="inlineStr">
        <is>
          <t>Неизвестно</t>
        </is>
      </c>
    </row>
    <row r="339">
      <c r="A339" t="inlineStr">
        <is>
          <t>Мария</t>
        </is>
      </c>
      <c r="B339" t="inlineStr">
        <is>
          <t>Зуй</t>
        </is>
      </c>
      <c r="C339" t="inlineStr">
        <is>
          <t>932758</t>
        </is>
      </c>
      <c r="D339" t="inlineStr">
        <is>
          <t>Человек базового уровня</t>
        </is>
      </c>
      <c r="E339" t="inlineStr">
        <is>
          <t>АО Костанайские Минералы</t>
        </is>
      </c>
      <c r="F339" t="inlineStr">
        <is>
          <t>Неизвестно</t>
        </is>
      </c>
      <c r="H339" t="inlineStr">
        <is>
          <t>не использ.</t>
        </is>
      </c>
      <c r="I339" t="inlineStr">
        <is>
          <t>не использ.</t>
        </is>
      </c>
      <c r="L339" s="1" t="inlineStr">
        <is>
          <t>2021/04/12 16:55:17</t>
        </is>
      </c>
      <c r="M339" s="1" t="inlineStr">
        <is>
          <t>2031/04/12 16:55:17</t>
        </is>
      </c>
      <c r="O339" t="inlineStr">
        <is>
          <t>АБК-Фабрика;ГТК ПЖДТ;АТП;нормал группа доступа</t>
        </is>
      </c>
      <c r="P339" t="inlineStr">
        <is>
          <t>УВР</t>
        </is>
      </c>
      <c r="R339" t="inlineStr">
        <is>
          <t>автобусы ПАЗ</t>
        </is>
      </c>
      <c r="V339" t="inlineStr">
        <is>
          <t>Неизвестно</t>
        </is>
      </c>
    </row>
    <row r="340">
      <c r="A340" t="inlineStr">
        <is>
          <t>Мария</t>
        </is>
      </c>
      <c r="B340" t="inlineStr">
        <is>
          <t>Ашуркова</t>
        </is>
      </c>
      <c r="C340" t="inlineStr">
        <is>
          <t>3022</t>
        </is>
      </c>
      <c r="D340" t="inlineStr">
        <is>
          <t>Человек базового уровня</t>
        </is>
      </c>
      <c r="E340" t="inlineStr">
        <is>
          <t>АО Костанайские Минералы</t>
        </is>
      </c>
      <c r="F340" t="inlineStr">
        <is>
          <t>Неизвестно</t>
        </is>
      </c>
      <c r="H340" t="inlineStr">
        <is>
          <t>не использ.</t>
        </is>
      </c>
      <c r="I340" t="inlineStr">
        <is>
          <t>не использ.</t>
        </is>
      </c>
      <c r="L340" s="1" t="inlineStr">
        <is>
          <t>2021/04/12 16:55:17</t>
        </is>
      </c>
      <c r="M340" s="1" t="inlineStr">
        <is>
          <t>2031/04/12 16:55:17</t>
        </is>
      </c>
      <c r="O340" t="inlineStr">
        <is>
          <t>АБК-Фабрика;ГТК ПЖДТ;АТП;нормал группа доступа</t>
        </is>
      </c>
      <c r="P340" t="inlineStr">
        <is>
          <t>УВР</t>
        </is>
      </c>
      <c r="R340" t="inlineStr">
        <is>
          <t>производственная служба</t>
        </is>
      </c>
      <c r="V340" t="inlineStr">
        <is>
          <t>Неизвестно</t>
        </is>
      </c>
    </row>
    <row r="341">
      <c r="A341" t="inlineStr">
        <is>
          <t>Марина</t>
        </is>
      </c>
      <c r="B341" t="inlineStr">
        <is>
          <t>Щербакова</t>
        </is>
      </c>
      <c r="C341" t="inlineStr">
        <is>
          <t>4585</t>
        </is>
      </c>
      <c r="D341" t="inlineStr">
        <is>
          <t>Человек базового уровня</t>
        </is>
      </c>
      <c r="E341" t="inlineStr">
        <is>
          <t>АО Костанайские Минералы</t>
        </is>
      </c>
      <c r="F341" t="inlineStr">
        <is>
          <t>Неизвестно</t>
        </is>
      </c>
      <c r="H341" t="inlineStr">
        <is>
          <t>не использ.</t>
        </is>
      </c>
      <c r="I341" t="inlineStr">
        <is>
          <t>не использ.</t>
        </is>
      </c>
      <c r="L341" s="1" t="inlineStr">
        <is>
          <t>2021/04/12 16:55:17</t>
        </is>
      </c>
      <c r="M341" s="1" t="inlineStr">
        <is>
          <t>2031/04/12 16:55:17</t>
        </is>
      </c>
      <c r="O341" t="inlineStr">
        <is>
          <t>АБК-Фабрика;ГТК ПЖДТ;АТП;нормал группа доступа</t>
        </is>
      </c>
      <c r="P341" t="inlineStr">
        <is>
          <t>УВР</t>
        </is>
      </c>
      <c r="R341" t="inlineStr">
        <is>
          <t>Производственная лаборатория технического контроля</t>
        </is>
      </c>
      <c r="V341" t="inlineStr">
        <is>
          <t>Неизвестно</t>
        </is>
      </c>
    </row>
    <row r="342">
      <c r="A342" t="inlineStr">
        <is>
          <t>Марина</t>
        </is>
      </c>
      <c r="B342" t="inlineStr">
        <is>
          <t>Шереметьева</t>
        </is>
      </c>
      <c r="C342" t="inlineStr">
        <is>
          <t>28717</t>
        </is>
      </c>
      <c r="D342" t="inlineStr">
        <is>
          <t>Человек базового уровня</t>
        </is>
      </c>
      <c r="E342" t="inlineStr">
        <is>
          <t>АО Костанайские Минералы</t>
        </is>
      </c>
      <c r="F342" t="inlineStr">
        <is>
          <t>Неизвестно</t>
        </is>
      </c>
      <c r="H342" t="inlineStr">
        <is>
          <t>не использ.</t>
        </is>
      </c>
      <c r="I342" t="inlineStr">
        <is>
          <t>не использ.</t>
        </is>
      </c>
      <c r="L342" s="1" t="inlineStr">
        <is>
          <t>2021/04/12 16:55:17</t>
        </is>
      </c>
      <c r="M342" s="1" t="inlineStr">
        <is>
          <t>2031/04/12 16:55:17</t>
        </is>
      </c>
      <c r="O342" t="inlineStr">
        <is>
          <t>АБК-Фабрика;ГТК ПЖДТ;АТП;нормал группа доступа</t>
        </is>
      </c>
      <c r="P342" t="inlineStr">
        <is>
          <t>УВР</t>
        </is>
      </c>
      <c r="R342" t="inlineStr">
        <is>
          <t>None</t>
        </is>
      </c>
      <c r="V342" t="inlineStr">
        <is>
          <t>Неизвестно</t>
        </is>
      </c>
    </row>
    <row r="343">
      <c r="A343" t="inlineStr">
        <is>
          <t>Марина</t>
        </is>
      </c>
      <c r="B343" t="inlineStr">
        <is>
          <t>Маценко</t>
        </is>
      </c>
      <c r="C343" t="inlineStr">
        <is>
          <t>170788</t>
        </is>
      </c>
      <c r="D343" t="inlineStr">
        <is>
          <t>Человек базового уровня</t>
        </is>
      </c>
      <c r="E343" t="inlineStr">
        <is>
          <t>АО Костанайские Минералы</t>
        </is>
      </c>
      <c r="F343" t="inlineStr">
        <is>
          <t>Неизвестно</t>
        </is>
      </c>
      <c r="H343" t="inlineStr">
        <is>
          <t>не использ.</t>
        </is>
      </c>
      <c r="I343" t="inlineStr">
        <is>
          <t>не использ.</t>
        </is>
      </c>
      <c r="L343" s="1" t="inlineStr">
        <is>
          <t>2021/04/12 16:55:16</t>
        </is>
      </c>
      <c r="M343" s="1" t="inlineStr">
        <is>
          <t>2031/04/12 16:55:16</t>
        </is>
      </c>
      <c r="O343" t="inlineStr">
        <is>
          <t>АБК-Фабрика;ГТК ПЖДТ;АТП;нормал группа доступа</t>
        </is>
      </c>
      <c r="P343" t="inlineStr">
        <is>
          <t>УВР</t>
        </is>
      </c>
      <c r="R343" t="inlineStr">
        <is>
          <t>Депо подвижного состава</t>
        </is>
      </c>
      <c r="U343" t="inlineStr">
        <is>
          <t>36.6</t>
        </is>
      </c>
      <c r="V343" t="inlineStr">
        <is>
          <t>Расписание записи</t>
        </is>
      </c>
    </row>
    <row r="344">
      <c r="A344" t="inlineStr">
        <is>
          <t>Марина</t>
        </is>
      </c>
      <c r="B344" t="inlineStr">
        <is>
          <t>Коршукова</t>
        </is>
      </c>
      <c r="C344" t="inlineStr">
        <is>
          <t>28262</t>
        </is>
      </c>
      <c r="D344" t="inlineStr">
        <is>
          <t>Человек базового уровня</t>
        </is>
      </c>
      <c r="E344" t="inlineStr">
        <is>
          <t>АО Костанайские Минералы</t>
        </is>
      </c>
      <c r="F344" t="inlineStr">
        <is>
          <t>Неизвестно</t>
        </is>
      </c>
      <c r="H344" t="inlineStr">
        <is>
          <t>не использ.</t>
        </is>
      </c>
      <c r="I344" t="inlineStr">
        <is>
          <t>не использ.</t>
        </is>
      </c>
      <c r="L344" s="1" t="inlineStr">
        <is>
          <t>2021/04/12 16:55:16</t>
        </is>
      </c>
      <c r="M344" s="1" t="inlineStr">
        <is>
          <t>2031/04/12 16:55:16</t>
        </is>
      </c>
      <c r="O344" t="inlineStr">
        <is>
          <t>АБК-Фабрика;ГТК ПЖДТ;АТП;нормал группа доступа</t>
        </is>
      </c>
      <c r="P344" t="inlineStr">
        <is>
          <t>УВР</t>
        </is>
      </c>
      <c r="R344" t="inlineStr">
        <is>
          <t>участок по капитальному ремонту</t>
        </is>
      </c>
      <c r="V344" t="inlineStr">
        <is>
          <t>Неизвестно</t>
        </is>
      </c>
    </row>
    <row r="345">
      <c r="A345" t="inlineStr">
        <is>
          <t>Марина</t>
        </is>
      </c>
      <c r="B345" t="inlineStr">
        <is>
          <t>Гурко</t>
        </is>
      </c>
      <c r="C345" t="inlineStr">
        <is>
          <t>65428</t>
        </is>
      </c>
      <c r="D345" t="inlineStr">
        <is>
          <t>Человек базового уровня</t>
        </is>
      </c>
      <c r="E345" t="inlineStr">
        <is>
          <t>АО Костанайские Минералы</t>
        </is>
      </c>
      <c r="F345" t="inlineStr">
        <is>
          <t>Неизвестно</t>
        </is>
      </c>
      <c r="H345" t="inlineStr">
        <is>
          <t>не использ.</t>
        </is>
      </c>
      <c r="I345" t="inlineStr">
        <is>
          <t>не использ.</t>
        </is>
      </c>
      <c r="L345" s="1" t="inlineStr">
        <is>
          <t>2021/04/12 16:55:16</t>
        </is>
      </c>
      <c r="M345" s="1" t="inlineStr">
        <is>
          <t>2031/04/12 16:55:16</t>
        </is>
      </c>
      <c r="O345" t="inlineStr">
        <is>
          <t>АБК-Фабрика;ГТК ПЖДТ;АТП;нормал группа доступа</t>
        </is>
      </c>
      <c r="P345" t="inlineStr">
        <is>
          <t>УВР</t>
        </is>
      </c>
      <c r="R345" t="inlineStr">
        <is>
          <t>Центральная бухгалтерия (К)</t>
        </is>
      </c>
      <c r="U345" t="inlineStr">
        <is>
          <t>36.0</t>
        </is>
      </c>
      <c r="V345" t="inlineStr">
        <is>
          <t>Расписание записи</t>
        </is>
      </c>
    </row>
    <row r="346">
      <c r="A346" t="inlineStr">
        <is>
          <t>Марат</t>
        </is>
      </c>
      <c r="B346" t="inlineStr">
        <is>
          <t>Якупов</t>
        </is>
      </c>
      <c r="C346" t="inlineStr">
        <is>
          <t>931759</t>
        </is>
      </c>
      <c r="D346" t="inlineStr">
        <is>
          <t>Человек базового уровня</t>
        </is>
      </c>
      <c r="E346" t="inlineStr">
        <is>
          <t>АО Костанайские Минералы</t>
        </is>
      </c>
      <c r="F346" t="inlineStr">
        <is>
          <t>Неизвестно</t>
        </is>
      </c>
      <c r="H346" t="inlineStr">
        <is>
          <t>не использ.</t>
        </is>
      </c>
      <c r="I346" t="inlineStr">
        <is>
          <t>не использ.</t>
        </is>
      </c>
      <c r="L346" s="1" t="inlineStr">
        <is>
          <t>2021/04/12 16:55:15</t>
        </is>
      </c>
      <c r="M346" s="1" t="inlineStr">
        <is>
          <t>2031/04/12 16:55:15</t>
        </is>
      </c>
      <c r="O346" t="inlineStr">
        <is>
          <t>АБК-Фабрика;ГТК ПЖДТ;АТП;нормал группа доступа</t>
        </is>
      </c>
      <c r="P346" t="inlineStr">
        <is>
          <t>УВР</t>
        </is>
      </c>
      <c r="R346" t="inlineStr">
        <is>
          <t>Центральная бухгалтерия (К)</t>
        </is>
      </c>
      <c r="U346" t="inlineStr">
        <is>
          <t>36.4</t>
        </is>
      </c>
      <c r="V346" t="inlineStr">
        <is>
          <t>Расписание записи</t>
        </is>
      </c>
    </row>
    <row r="347">
      <c r="A347" t="inlineStr">
        <is>
          <t>Марат</t>
        </is>
      </c>
      <c r="B347" t="inlineStr">
        <is>
          <t>Тукаев</t>
        </is>
      </c>
      <c r="C347" t="inlineStr">
        <is>
          <t>6511</t>
        </is>
      </c>
      <c r="D347" t="inlineStr">
        <is>
          <t>Человек базового уровня</t>
        </is>
      </c>
      <c r="E347" t="inlineStr">
        <is>
          <t>АО Костанайские Минералы</t>
        </is>
      </c>
      <c r="F347" t="inlineStr">
        <is>
          <t>Неизвестно</t>
        </is>
      </c>
      <c r="H347" t="inlineStr">
        <is>
          <t>не использ.</t>
        </is>
      </c>
      <c r="I347" t="inlineStr">
        <is>
          <t>не использ.</t>
        </is>
      </c>
      <c r="L347" s="1" t="inlineStr">
        <is>
          <t>2021/04/12 16:55:15</t>
        </is>
      </c>
      <c r="M347" s="1" t="inlineStr">
        <is>
          <t>2031/04/12 16:55:15</t>
        </is>
      </c>
      <c r="O347" t="inlineStr">
        <is>
          <t>АБК-Фабрика;ГТК ПЖДТ;АТП;нормал группа доступа</t>
        </is>
      </c>
      <c r="P347" t="inlineStr">
        <is>
          <t>УВР</t>
        </is>
      </c>
      <c r="R347" t="inlineStr">
        <is>
          <t>Участок добычи</t>
        </is>
      </c>
      <c r="V347" t="inlineStr">
        <is>
          <t>Неизвестно</t>
        </is>
      </c>
    </row>
    <row r="348">
      <c r="A348" t="inlineStr">
        <is>
          <t>Марат</t>
        </is>
      </c>
      <c r="B348" t="inlineStr">
        <is>
          <t>Кусаинов</t>
        </is>
      </c>
      <c r="C348" t="inlineStr">
        <is>
          <t>932569</t>
        </is>
      </c>
      <c r="D348" t="inlineStr">
        <is>
          <t>Человек базового уровня</t>
        </is>
      </c>
      <c r="E348" t="inlineStr">
        <is>
          <t>АО Костанайские Минералы</t>
        </is>
      </c>
      <c r="F348" t="inlineStr">
        <is>
          <t>Неизвестно</t>
        </is>
      </c>
      <c r="H348" t="inlineStr">
        <is>
          <t>не использ.</t>
        </is>
      </c>
      <c r="I348" t="inlineStr">
        <is>
          <t>не использ.</t>
        </is>
      </c>
      <c r="L348" s="1" t="inlineStr">
        <is>
          <t>2021/04/12 16:55:15</t>
        </is>
      </c>
      <c r="M348" s="1" t="inlineStr">
        <is>
          <t>2031/04/12 16:55:15</t>
        </is>
      </c>
      <c r="O348" t="inlineStr">
        <is>
          <t>АБК-Фабрика;ГТК ПЖДТ;АТП;нормал группа доступа</t>
        </is>
      </c>
      <c r="P348" t="inlineStr">
        <is>
          <t>УВР</t>
        </is>
      </c>
      <c r="R348" t="inlineStr">
        <is>
          <t>ремонтники ЦО</t>
        </is>
      </c>
      <c r="U348" t="inlineStr">
        <is>
          <t>36.5</t>
        </is>
      </c>
      <c r="V348" t="inlineStr">
        <is>
          <t>Расписание записи</t>
        </is>
      </c>
    </row>
    <row r="349">
      <c r="A349" t="inlineStr">
        <is>
          <t>Марат</t>
        </is>
      </c>
      <c r="B349" t="inlineStr">
        <is>
          <t>Кулумбаев</t>
        </is>
      </c>
      <c r="C349" t="inlineStr">
        <is>
          <t>4266</t>
        </is>
      </c>
      <c r="D349" t="inlineStr">
        <is>
          <t>Человек базового уровня</t>
        </is>
      </c>
      <c r="E349" t="inlineStr">
        <is>
          <t>АО Костанайские Минералы</t>
        </is>
      </c>
      <c r="F349" t="inlineStr">
        <is>
          <t>Неизвестно</t>
        </is>
      </c>
      <c r="H349" t="inlineStr">
        <is>
          <t>не использ.</t>
        </is>
      </c>
      <c r="I349" t="inlineStr">
        <is>
          <t>не использ.</t>
        </is>
      </c>
      <c r="L349" s="1" t="inlineStr">
        <is>
          <t>2021/04/12 16:55:15</t>
        </is>
      </c>
      <c r="M349" s="1" t="inlineStr">
        <is>
          <t>2031/04/12 16:55:15</t>
        </is>
      </c>
      <c r="O349" t="inlineStr">
        <is>
          <t>АБК-Фабрика;ГТК ПЖДТ;АТП;нормал группа доступа</t>
        </is>
      </c>
      <c r="P349" t="inlineStr">
        <is>
          <t>УВР</t>
        </is>
      </c>
      <c r="R349" t="inlineStr">
        <is>
          <t>Участок добычи</t>
        </is>
      </c>
      <c r="U349" t="inlineStr">
        <is>
          <t>36.5</t>
        </is>
      </c>
      <c r="V349" t="inlineStr">
        <is>
          <t>Расписание записи</t>
        </is>
      </c>
    </row>
    <row r="350">
      <c r="A350" t="inlineStr">
        <is>
          <t>Марат</t>
        </is>
      </c>
      <c r="B350" t="inlineStr">
        <is>
          <t>Исмагулов</t>
        </is>
      </c>
      <c r="C350" t="inlineStr">
        <is>
          <t>86003</t>
        </is>
      </c>
      <c r="D350" t="inlineStr">
        <is>
          <t>Человек базового уровня</t>
        </is>
      </c>
      <c r="E350" t="inlineStr">
        <is>
          <t>АО Костанайские Минералы</t>
        </is>
      </c>
      <c r="F350" t="inlineStr">
        <is>
          <t>Неизвестно</t>
        </is>
      </c>
      <c r="H350" t="inlineStr">
        <is>
          <t>не использ.</t>
        </is>
      </c>
      <c r="I350" t="inlineStr">
        <is>
          <t>не использ.</t>
        </is>
      </c>
      <c r="L350" s="1" t="inlineStr">
        <is>
          <t>2021/04/12 16:55:15</t>
        </is>
      </c>
      <c r="M350" s="1" t="inlineStr">
        <is>
          <t>2031/04/12 16:55:15</t>
        </is>
      </c>
      <c r="O350" t="inlineStr">
        <is>
          <t>АБК-Фабрика;ГТК ПЖДТ;АТП;нормал группа доступа</t>
        </is>
      </c>
      <c r="P350" t="inlineStr">
        <is>
          <t>УВР</t>
        </is>
      </c>
      <c r="R350" t="inlineStr">
        <is>
          <t>Центральная бухгалтерия (К)</t>
        </is>
      </c>
      <c r="V350" t="inlineStr">
        <is>
          <t>Неизвестно</t>
        </is>
      </c>
    </row>
    <row r="351">
      <c r="A351" t="inlineStr">
        <is>
          <t>Марат</t>
        </is>
      </c>
      <c r="B351" t="inlineStr">
        <is>
          <t>Жульманов</t>
        </is>
      </c>
      <c r="C351" t="inlineStr">
        <is>
          <t>932816</t>
        </is>
      </c>
      <c r="D351" t="inlineStr">
        <is>
          <t>Человек базового уровня</t>
        </is>
      </c>
      <c r="E351" t="inlineStr">
        <is>
          <t>АО Костанайские Минералы</t>
        </is>
      </c>
      <c r="F351" t="inlineStr">
        <is>
          <t>Неизвестно</t>
        </is>
      </c>
      <c r="H351" t="inlineStr">
        <is>
          <t>не использ.</t>
        </is>
      </c>
      <c r="I351" t="inlineStr">
        <is>
          <t>не использ.</t>
        </is>
      </c>
      <c r="L351" s="1" t="inlineStr">
        <is>
          <t>2021/04/12 16:55:14</t>
        </is>
      </c>
      <c r="M351" s="1" t="inlineStr">
        <is>
          <t>2031/04/12 16:55:14</t>
        </is>
      </c>
      <c r="O351" t="inlineStr">
        <is>
          <t>АБК-Фабрика;ГТК ПЖДТ;АТП;нормал группа доступа</t>
        </is>
      </c>
      <c r="P351" t="inlineStr">
        <is>
          <t>УВР</t>
        </is>
      </c>
      <c r="V351" t="inlineStr">
        <is>
          <t>Неизвестно</t>
        </is>
      </c>
    </row>
    <row r="352">
      <c r="A352" t="inlineStr">
        <is>
          <t>Марат</t>
        </is>
      </c>
      <c r="B352" t="inlineStr">
        <is>
          <t>Бисекеев</t>
        </is>
      </c>
      <c r="C352" t="inlineStr">
        <is>
          <t>931214</t>
        </is>
      </c>
      <c r="D352" t="inlineStr">
        <is>
          <t>Человек базового уровня</t>
        </is>
      </c>
      <c r="E352" t="inlineStr">
        <is>
          <t>АО Костанайские Минералы</t>
        </is>
      </c>
      <c r="F352" t="inlineStr">
        <is>
          <t>Неизвестно</t>
        </is>
      </c>
      <c r="H352" t="inlineStr">
        <is>
          <t>не использ.</t>
        </is>
      </c>
      <c r="I352" t="inlineStr">
        <is>
          <t>не использ.</t>
        </is>
      </c>
      <c r="L352" s="1" t="inlineStr">
        <is>
          <t>2021/04/12 16:55:14</t>
        </is>
      </c>
      <c r="M352" s="1" t="inlineStr">
        <is>
          <t>2031/04/12 16:55:14</t>
        </is>
      </c>
      <c r="O352" t="inlineStr">
        <is>
          <t>АБК-Фабрика;ГТК ПЖДТ;АТП;нормал группа доступа</t>
        </is>
      </c>
      <c r="P352" t="inlineStr">
        <is>
          <t>УВР</t>
        </is>
      </c>
      <c r="R352" t="inlineStr">
        <is>
          <t>Отдел оценки и развития персонала</t>
        </is>
      </c>
      <c r="V352" t="inlineStr">
        <is>
          <t>Неизвестно</t>
        </is>
      </c>
    </row>
    <row r="353">
      <c r="A353" t="inlineStr">
        <is>
          <t>Малик</t>
        </is>
      </c>
      <c r="B353" t="inlineStr">
        <is>
          <t>Тулубаев</t>
        </is>
      </c>
      <c r="C353" t="inlineStr">
        <is>
          <t>3780</t>
        </is>
      </c>
      <c r="D353" t="inlineStr">
        <is>
          <t>Человек базового уровня</t>
        </is>
      </c>
      <c r="E353" t="inlineStr">
        <is>
          <t>АО Костанайские Минералы</t>
        </is>
      </c>
      <c r="F353" t="inlineStr">
        <is>
          <t>Неизвестно</t>
        </is>
      </c>
      <c r="H353" t="inlineStr">
        <is>
          <t>не использ.</t>
        </is>
      </c>
      <c r="I353" t="inlineStr">
        <is>
          <t>не использ.</t>
        </is>
      </c>
      <c r="L353" s="1" t="inlineStr">
        <is>
          <t>2021/04/12 16:55:14</t>
        </is>
      </c>
      <c r="M353" s="1" t="inlineStr">
        <is>
          <t>2031/04/12 16:55:14</t>
        </is>
      </c>
      <c r="O353" t="inlineStr">
        <is>
          <t>АБК-Фабрика;ГТК ПЖДТ;АТП;нормал группа доступа</t>
        </is>
      </c>
      <c r="P353" t="inlineStr">
        <is>
          <t>УВР</t>
        </is>
      </c>
      <c r="R353" t="inlineStr">
        <is>
          <t>производственно-техническая служба ЦДиСХР</t>
        </is>
      </c>
      <c r="V353" t="inlineStr">
        <is>
          <t>Неизвестно</t>
        </is>
      </c>
    </row>
    <row r="354">
      <c r="A354" t="inlineStr">
        <is>
          <t>Малик</t>
        </is>
      </c>
      <c r="B354" t="inlineStr">
        <is>
          <t>Молдахметов</t>
        </is>
      </c>
      <c r="C354" t="inlineStr">
        <is>
          <t>931570</t>
        </is>
      </c>
      <c r="D354" t="inlineStr">
        <is>
          <t>Человек базового уровня</t>
        </is>
      </c>
      <c r="E354" t="inlineStr">
        <is>
          <t>АО Костанайские Минералы</t>
        </is>
      </c>
      <c r="F354" t="inlineStr">
        <is>
          <t>Неизвестно</t>
        </is>
      </c>
      <c r="H354" t="inlineStr">
        <is>
          <t>не использ.</t>
        </is>
      </c>
      <c r="I354" t="inlineStr">
        <is>
          <t>не использ.</t>
        </is>
      </c>
      <c r="L354" s="1" t="inlineStr">
        <is>
          <t>2021/04/12 16:55:14</t>
        </is>
      </c>
      <c r="M354" s="1" t="inlineStr">
        <is>
          <t>2031/04/12 16:55:14</t>
        </is>
      </c>
      <c r="O354" t="inlineStr">
        <is>
          <t>АБК-Фабрика;ГТК ПЖДТ;АТП;нормал группа доступа</t>
        </is>
      </c>
      <c r="P354" t="inlineStr">
        <is>
          <t>УВР</t>
        </is>
      </c>
      <c r="R354" t="inlineStr">
        <is>
          <t>ЦЗ УММ</t>
        </is>
      </c>
      <c r="V354" t="inlineStr">
        <is>
          <t>Неизвестно</t>
        </is>
      </c>
    </row>
    <row r="355">
      <c r="A355" t="inlineStr">
        <is>
          <t>Максут</t>
        </is>
      </c>
      <c r="B355" t="inlineStr">
        <is>
          <t>Джалборисов</t>
        </is>
      </c>
      <c r="C355" t="inlineStr">
        <is>
          <t>932072</t>
        </is>
      </c>
      <c r="D355" t="inlineStr">
        <is>
          <t>Человек базового уровня</t>
        </is>
      </c>
      <c r="E355" t="inlineStr">
        <is>
          <t>АО Костанайские Минералы</t>
        </is>
      </c>
      <c r="F355" t="inlineStr">
        <is>
          <t>Неизвестно</t>
        </is>
      </c>
      <c r="H355" t="inlineStr">
        <is>
          <t>не использ.</t>
        </is>
      </c>
      <c r="I355" t="inlineStr">
        <is>
          <t>не использ.</t>
        </is>
      </c>
      <c r="L355" s="1" t="inlineStr">
        <is>
          <t>2021/04/12 16:55:14</t>
        </is>
      </c>
      <c r="M355" s="1" t="inlineStr">
        <is>
          <t>2031/04/12 16:55:14</t>
        </is>
      </c>
      <c r="O355" t="inlineStr">
        <is>
          <t>АБК-Фабрика;ГТК ПЖДТ;АТП;нормал группа доступа</t>
        </is>
      </c>
      <c r="P355" t="inlineStr">
        <is>
          <t>УВР</t>
        </is>
      </c>
      <c r="R355" t="inlineStr">
        <is>
          <t>Участок железнодорожных путей</t>
        </is>
      </c>
      <c r="V355" t="inlineStr">
        <is>
          <t>Неизвестно</t>
        </is>
      </c>
    </row>
    <row r="356">
      <c r="A356" t="inlineStr">
        <is>
          <t>Максим</t>
        </is>
      </c>
      <c r="B356" t="inlineStr">
        <is>
          <t>Соловьев</t>
        </is>
      </c>
      <c r="C356" t="inlineStr">
        <is>
          <t>932224</t>
        </is>
      </c>
      <c r="D356" t="inlineStr">
        <is>
          <t>Человек базового уровня</t>
        </is>
      </c>
      <c r="E356" t="inlineStr">
        <is>
          <t>АО Костанайские Минералы</t>
        </is>
      </c>
      <c r="F356" t="inlineStr">
        <is>
          <t>Неизвестно</t>
        </is>
      </c>
      <c r="H356" t="inlineStr">
        <is>
          <t>не использ.</t>
        </is>
      </c>
      <c r="I356" t="inlineStr">
        <is>
          <t>не использ.</t>
        </is>
      </c>
      <c r="L356" s="1" t="inlineStr">
        <is>
          <t>2021/04/12 16:55:13</t>
        </is>
      </c>
      <c r="M356" s="1" t="inlineStr">
        <is>
          <t>2031/04/12 16:55:13</t>
        </is>
      </c>
      <c r="O356" t="inlineStr">
        <is>
          <t>АБК-Фабрика;ГТК ПЖДТ;АТП;нормал группа доступа</t>
        </is>
      </c>
      <c r="P356" t="inlineStr">
        <is>
          <t>УВР</t>
        </is>
      </c>
      <c r="R356" t="inlineStr">
        <is>
          <t>производственно-техническая служба ЦДиСХР</t>
        </is>
      </c>
      <c r="V356" t="inlineStr">
        <is>
          <t>Неизвестно</t>
        </is>
      </c>
    </row>
    <row r="357">
      <c r="A357" t="inlineStr">
        <is>
          <t>Максим</t>
        </is>
      </c>
      <c r="B357" t="inlineStr">
        <is>
          <t>Петров</t>
        </is>
      </c>
      <c r="C357" t="inlineStr">
        <is>
          <t>932748</t>
        </is>
      </c>
      <c r="D357" t="inlineStr">
        <is>
          <t>Человек базового уровня</t>
        </is>
      </c>
      <c r="E357" t="inlineStr">
        <is>
          <t>АО Костанайские Минералы</t>
        </is>
      </c>
      <c r="F357" t="inlineStr">
        <is>
          <t>Неизвестно</t>
        </is>
      </c>
      <c r="H357" t="inlineStr">
        <is>
          <t>не использ.</t>
        </is>
      </c>
      <c r="I357" t="inlineStr">
        <is>
          <t>не использ.</t>
        </is>
      </c>
      <c r="L357" s="1" t="inlineStr">
        <is>
          <t>2021/04/12 16:55:13</t>
        </is>
      </c>
      <c r="M357" s="1" t="inlineStr">
        <is>
          <t>2031/04/12 16:55:13</t>
        </is>
      </c>
      <c r="O357" t="inlineStr">
        <is>
          <t>АБК-Фабрика;ГТК ПЖДТ;АТП;нормал группа доступа</t>
        </is>
      </c>
      <c r="P357" t="inlineStr">
        <is>
          <t>УВР</t>
        </is>
      </c>
      <c r="R357" t="inlineStr">
        <is>
          <t>None</t>
        </is>
      </c>
      <c r="V357" t="inlineStr">
        <is>
          <t>Неизвестно</t>
        </is>
      </c>
    </row>
    <row r="358">
      <c r="A358" t="inlineStr">
        <is>
          <t>Максим</t>
        </is>
      </c>
      <c r="B358" t="inlineStr">
        <is>
          <t>Бондаренко</t>
        </is>
      </c>
      <c r="C358" t="inlineStr">
        <is>
          <t>931683</t>
        </is>
      </c>
      <c r="D358" t="inlineStr">
        <is>
          <t>Человек базового уровня</t>
        </is>
      </c>
      <c r="E358" t="inlineStr">
        <is>
          <t>АО Костанайские Минералы</t>
        </is>
      </c>
      <c r="F358" t="inlineStr">
        <is>
          <t>Неизвестно</t>
        </is>
      </c>
      <c r="H358" t="inlineStr">
        <is>
          <t>не использ.</t>
        </is>
      </c>
      <c r="I358" t="inlineStr">
        <is>
          <t>не использ.</t>
        </is>
      </c>
      <c r="L358" s="1" t="inlineStr">
        <is>
          <t>2021/04/12 16:54:45</t>
        </is>
      </c>
      <c r="M358" s="1" t="inlineStr">
        <is>
          <t>2031/04/12 16:54:45</t>
        </is>
      </c>
      <c r="O358" t="inlineStr">
        <is>
          <t>АБК-Фабрика;ГТК ПЖДТ;АТП;нормал группа доступа</t>
        </is>
      </c>
      <c r="P358" t="inlineStr">
        <is>
          <t>УВР</t>
        </is>
      </c>
      <c r="R358" t="inlineStr">
        <is>
          <t>None</t>
        </is>
      </c>
      <c r="V358" t="inlineStr">
        <is>
          <t>Неизвестно</t>
        </is>
      </c>
    </row>
    <row r="359">
      <c r="A359" t="inlineStr">
        <is>
          <t>Максим</t>
        </is>
      </c>
      <c r="B359" t="inlineStr">
        <is>
          <t>Белоусов</t>
        </is>
      </c>
      <c r="C359" t="inlineStr">
        <is>
          <t>28041</t>
        </is>
      </c>
      <c r="D359" t="inlineStr">
        <is>
          <t>Человек базового уровня</t>
        </is>
      </c>
      <c r="E359" t="inlineStr">
        <is>
          <t>АО Костанайские Минералы</t>
        </is>
      </c>
      <c r="F359" t="inlineStr">
        <is>
          <t>Неизвестно</t>
        </is>
      </c>
      <c r="H359" t="inlineStr">
        <is>
          <t>не использ.</t>
        </is>
      </c>
      <c r="I359" t="inlineStr">
        <is>
          <t>не использ.</t>
        </is>
      </c>
      <c r="L359" s="1" t="inlineStr">
        <is>
          <t>2021/04/12 16:54:45</t>
        </is>
      </c>
      <c r="M359" s="1" t="inlineStr">
        <is>
          <t>2031/04/12 16:54:45</t>
        </is>
      </c>
      <c r="O359" t="inlineStr">
        <is>
          <t>АБК-Фабрика;ГТК ПЖДТ;АТП;нормал группа доступа</t>
        </is>
      </c>
      <c r="P359" t="inlineStr">
        <is>
          <t>УВР</t>
        </is>
      </c>
      <c r="R359" t="inlineStr">
        <is>
          <t>None</t>
        </is>
      </c>
      <c r="U359" t="inlineStr">
        <is>
          <t>36.2</t>
        </is>
      </c>
      <c r="V359" t="inlineStr">
        <is>
          <t>Расписание записи</t>
        </is>
      </c>
    </row>
    <row r="360">
      <c r="A360" t="inlineStr">
        <is>
          <t>Макпал</t>
        </is>
      </c>
      <c r="B360" t="inlineStr">
        <is>
          <t>Pахметова</t>
        </is>
      </c>
      <c r="C360" t="inlineStr">
        <is>
          <t>6945</t>
        </is>
      </c>
      <c r="D360" t="inlineStr">
        <is>
          <t>Человек базового уровня</t>
        </is>
      </c>
      <c r="E360" t="inlineStr">
        <is>
          <t>АО Костанайские Минералы</t>
        </is>
      </c>
      <c r="F360" t="inlineStr">
        <is>
          <t>Неизвестно</t>
        </is>
      </c>
      <c r="H360" t="inlineStr">
        <is>
          <t>не использ.</t>
        </is>
      </c>
      <c r="I360" t="inlineStr">
        <is>
          <t>не использ.</t>
        </is>
      </c>
      <c r="L360" s="1" t="inlineStr">
        <is>
          <t>2021/04/12 16:54:45</t>
        </is>
      </c>
      <c r="M360" s="1" t="inlineStr">
        <is>
          <t>2031/04/12 16:54:45</t>
        </is>
      </c>
      <c r="O360" t="inlineStr">
        <is>
          <t>АБК-Фабрика;ГТК ПЖДТ;АТП;нормал группа доступа</t>
        </is>
      </c>
      <c r="P360" t="inlineStr">
        <is>
          <t>УВР</t>
        </is>
      </c>
      <c r="R360" t="inlineStr">
        <is>
          <t>производственная служба</t>
        </is>
      </c>
      <c r="U360" t="inlineStr">
        <is>
          <t>35.8</t>
        </is>
      </c>
      <c r="V360" t="inlineStr">
        <is>
          <t>Расписание записи</t>
        </is>
      </c>
    </row>
    <row r="361">
      <c r="A361" t="inlineStr">
        <is>
          <t>Макбал</t>
        </is>
      </c>
      <c r="B361" t="inlineStr">
        <is>
          <t>Вавилова</t>
        </is>
      </c>
      <c r="C361" t="inlineStr">
        <is>
          <t>6502</t>
        </is>
      </c>
      <c r="D361" t="inlineStr">
        <is>
          <t>Человек базового уровня</t>
        </is>
      </c>
      <c r="E361" t="inlineStr">
        <is>
          <t>АО Костанайские Минералы</t>
        </is>
      </c>
      <c r="F361" t="inlineStr">
        <is>
          <t>Неизвестно</t>
        </is>
      </c>
      <c r="H361" t="inlineStr">
        <is>
          <t>не использ.</t>
        </is>
      </c>
      <c r="I361" t="inlineStr">
        <is>
          <t>не использ.</t>
        </is>
      </c>
      <c r="L361" s="1" t="inlineStr">
        <is>
          <t>2021/04/12 16:54:45</t>
        </is>
      </c>
      <c r="M361" s="1" t="inlineStr">
        <is>
          <t>2031/04/12 16:54:45</t>
        </is>
      </c>
      <c r="O361" t="inlineStr">
        <is>
          <t>АБК-Фабрика;ГТК ПЖДТ;АТП;нормал группа доступа</t>
        </is>
      </c>
      <c r="P361" t="inlineStr">
        <is>
          <t>УВР</t>
        </is>
      </c>
      <c r="R361" t="inlineStr">
        <is>
          <t>Участок по ремонту электромеханического оборудования</t>
        </is>
      </c>
      <c r="V361" t="inlineStr">
        <is>
          <t>Неизвестно</t>
        </is>
      </c>
    </row>
    <row r="362">
      <c r="A362" t="inlineStr">
        <is>
          <t>Майра</t>
        </is>
      </c>
      <c r="B362" t="inlineStr">
        <is>
          <t>Набиуллина</t>
        </is>
      </c>
      <c r="C362" t="inlineStr">
        <is>
          <t>932018</t>
        </is>
      </c>
      <c r="D362" t="inlineStr">
        <is>
          <t>Человек базового уровня</t>
        </is>
      </c>
      <c r="E362" t="inlineStr">
        <is>
          <t>АО Костанайские Минералы</t>
        </is>
      </c>
      <c r="F362" t="inlineStr">
        <is>
          <t>Неизвестно</t>
        </is>
      </c>
      <c r="H362" t="inlineStr">
        <is>
          <t>не использ.</t>
        </is>
      </c>
      <c r="I362" t="inlineStr">
        <is>
          <t>не использ.</t>
        </is>
      </c>
      <c r="L362" s="1" t="inlineStr">
        <is>
          <t>2021/04/12 16:54:45</t>
        </is>
      </c>
      <c r="M362" s="1" t="inlineStr">
        <is>
          <t>2031/04/12 16:54:45</t>
        </is>
      </c>
      <c r="O362" t="inlineStr">
        <is>
          <t>АБК-Фабрика;ГТК ПЖДТ;АТП;нормал группа доступа</t>
        </is>
      </c>
      <c r="P362" t="inlineStr">
        <is>
          <t>УВР</t>
        </is>
      </c>
      <c r="R362" t="inlineStr">
        <is>
          <t>автобусы ПАЗ</t>
        </is>
      </c>
      <c r="V362" t="inlineStr">
        <is>
          <t>Неизвестно</t>
        </is>
      </c>
    </row>
    <row r="363">
      <c r="A363" t="inlineStr">
        <is>
          <t>Мадияр</t>
        </is>
      </c>
      <c r="B363" t="inlineStr">
        <is>
          <t>Идрисов</t>
        </is>
      </c>
      <c r="C363" t="inlineStr">
        <is>
          <t>932600</t>
        </is>
      </c>
      <c r="D363" t="inlineStr">
        <is>
          <t>Человек базового уровня</t>
        </is>
      </c>
      <c r="E363" t="inlineStr">
        <is>
          <t>АО Костанайские Минералы</t>
        </is>
      </c>
      <c r="F363" t="inlineStr">
        <is>
          <t>Неизвестно</t>
        </is>
      </c>
      <c r="H363" t="inlineStr">
        <is>
          <t>не использ.</t>
        </is>
      </c>
      <c r="I363" t="inlineStr">
        <is>
          <t>не использ.</t>
        </is>
      </c>
      <c r="L363" s="1" t="inlineStr">
        <is>
          <t>2021/04/12 16:54:44</t>
        </is>
      </c>
      <c r="M363" s="1" t="inlineStr">
        <is>
          <t>2031/04/12 16:54:44</t>
        </is>
      </c>
      <c r="O363" t="inlineStr">
        <is>
          <t>АБК-Фабрика;ГТК ПЖДТ;АТП;нормал группа доступа</t>
        </is>
      </c>
      <c r="P363" t="inlineStr">
        <is>
          <t>УВР</t>
        </is>
      </c>
      <c r="R363" t="inlineStr">
        <is>
          <t>Участок эксплуатации</t>
        </is>
      </c>
      <c r="V363" t="inlineStr">
        <is>
          <t>Неизвестно</t>
        </is>
      </c>
    </row>
    <row r="364">
      <c r="A364" t="inlineStr">
        <is>
          <t>Мадина</t>
        </is>
      </c>
      <c r="B364" t="inlineStr">
        <is>
          <t>Жуматаева</t>
        </is>
      </c>
      <c r="C364" t="inlineStr">
        <is>
          <t>3702</t>
        </is>
      </c>
      <c r="D364" t="inlineStr">
        <is>
          <t>Человек базового уровня</t>
        </is>
      </c>
      <c r="E364" t="inlineStr">
        <is>
          <t>АО Костанайские Минералы</t>
        </is>
      </c>
      <c r="F364" t="inlineStr">
        <is>
          <t>Неизвестно</t>
        </is>
      </c>
      <c r="H364" t="inlineStr">
        <is>
          <t>не использ.</t>
        </is>
      </c>
      <c r="I364" t="inlineStr">
        <is>
          <t>не использ.</t>
        </is>
      </c>
      <c r="L364" s="1" t="inlineStr">
        <is>
          <t>2021/04/12 16:54:44</t>
        </is>
      </c>
      <c r="M364" s="1" t="inlineStr">
        <is>
          <t>2031/04/12 16:54:44</t>
        </is>
      </c>
      <c r="O364" t="inlineStr">
        <is>
          <t>АБК-Фабрика;ГТК ПЖДТ;АТП;нормал группа доступа</t>
        </is>
      </c>
      <c r="P364" t="inlineStr">
        <is>
          <t>УВР</t>
        </is>
      </c>
      <c r="R364" t="inlineStr">
        <is>
          <t>производственная служба</t>
        </is>
      </c>
      <c r="U364" t="inlineStr">
        <is>
          <t>36.0</t>
        </is>
      </c>
      <c r="V364" t="inlineStr">
        <is>
          <t>Расписание записи</t>
        </is>
      </c>
    </row>
    <row r="365">
      <c r="A365" t="inlineStr">
        <is>
          <t>Мади</t>
        </is>
      </c>
      <c r="B365" t="inlineStr">
        <is>
          <t>Калымбетов</t>
        </is>
      </c>
      <c r="C365" t="inlineStr">
        <is>
          <t>931035</t>
        </is>
      </c>
      <c r="D365" t="inlineStr">
        <is>
          <t>Человек базового уровня</t>
        </is>
      </c>
      <c r="E365" t="inlineStr">
        <is>
          <t>АО Костанайские Минералы</t>
        </is>
      </c>
      <c r="F365" t="inlineStr">
        <is>
          <t>Неизвестно</t>
        </is>
      </c>
      <c r="H365" t="inlineStr">
        <is>
          <t>не использ.</t>
        </is>
      </c>
      <c r="I365" t="inlineStr">
        <is>
          <t>не использ.</t>
        </is>
      </c>
      <c r="L365" s="1" t="inlineStr">
        <is>
          <t>2021/04/12 16:54:44</t>
        </is>
      </c>
      <c r="M365" s="1" t="inlineStr">
        <is>
          <t>2031/04/12 16:54:44</t>
        </is>
      </c>
      <c r="O365" t="inlineStr">
        <is>
          <t>АБК-Фабрика;ГТК ПЖДТ;АТП;нормал группа доступа</t>
        </is>
      </c>
      <c r="P365" t="inlineStr">
        <is>
          <t>УВР</t>
        </is>
      </c>
      <c r="R365" t="inlineStr">
        <is>
          <t>ремонтники ЦДиСХР</t>
        </is>
      </c>
      <c r="V365" t="inlineStr">
        <is>
          <t>Неизвестно</t>
        </is>
      </c>
    </row>
    <row r="366">
      <c r="A366" t="inlineStr">
        <is>
          <t>Людмила</t>
        </is>
      </c>
      <c r="B366" t="inlineStr">
        <is>
          <t>Щербакова</t>
        </is>
      </c>
      <c r="C366" t="inlineStr">
        <is>
          <t>932406</t>
        </is>
      </c>
      <c r="D366" t="inlineStr">
        <is>
          <t>Человек базового уровня</t>
        </is>
      </c>
      <c r="E366" t="inlineStr">
        <is>
          <t>АО Костанайские Минералы</t>
        </is>
      </c>
      <c r="F366" t="inlineStr">
        <is>
          <t>Неизвестно</t>
        </is>
      </c>
      <c r="H366" t="inlineStr">
        <is>
          <t>не использ.</t>
        </is>
      </c>
      <c r="I366" t="inlineStr">
        <is>
          <t>не использ.</t>
        </is>
      </c>
      <c r="L366" s="1" t="inlineStr">
        <is>
          <t>2021/04/12 16:54:44</t>
        </is>
      </c>
      <c r="M366" s="1" t="inlineStr">
        <is>
          <t>2031/04/12 16:54:44</t>
        </is>
      </c>
      <c r="O366" t="inlineStr">
        <is>
          <t>АБК-Фабрика;ГТК ПЖДТ;АТП;нормал группа доступа</t>
        </is>
      </c>
      <c r="P366" t="inlineStr">
        <is>
          <t>УВР</t>
        </is>
      </c>
      <c r="R366" t="inlineStr">
        <is>
          <t>производственная служба</t>
        </is>
      </c>
      <c r="V366" t="inlineStr">
        <is>
          <t>Неизвестно</t>
        </is>
      </c>
    </row>
    <row r="367">
      <c r="A367" t="inlineStr">
        <is>
          <t>Людмила</t>
        </is>
      </c>
      <c r="B367" t="inlineStr">
        <is>
          <t>Стрельченок</t>
        </is>
      </c>
      <c r="C367" t="inlineStr">
        <is>
          <t>28603</t>
        </is>
      </c>
      <c r="D367" t="inlineStr">
        <is>
          <t>Человек базового уровня</t>
        </is>
      </c>
      <c r="E367" t="inlineStr">
        <is>
          <t>АО Костанайские Минералы</t>
        </is>
      </c>
      <c r="F367" t="inlineStr">
        <is>
          <t>Неизвестно</t>
        </is>
      </c>
      <c r="H367" t="inlineStr">
        <is>
          <t>не использ.</t>
        </is>
      </c>
      <c r="I367" t="inlineStr">
        <is>
          <t>не использ.</t>
        </is>
      </c>
      <c r="L367" s="1" t="inlineStr">
        <is>
          <t>2021/04/12 16:54:44</t>
        </is>
      </c>
      <c r="M367" s="1" t="inlineStr">
        <is>
          <t>2031/04/12 16:54:44</t>
        </is>
      </c>
      <c r="O367" t="inlineStr">
        <is>
          <t>АБК-Фабрика;ГТК ПЖДТ;АТП;нормал группа доступа</t>
        </is>
      </c>
      <c r="P367" t="inlineStr">
        <is>
          <t>УВР</t>
        </is>
      </c>
      <c r="R367" t="inlineStr">
        <is>
          <t>цех обогащения хризотилового волокна</t>
        </is>
      </c>
      <c r="U367" t="inlineStr">
        <is>
          <t>36.1</t>
        </is>
      </c>
      <c r="V367" t="inlineStr">
        <is>
          <t>Расписание записи</t>
        </is>
      </c>
    </row>
    <row r="368">
      <c r="A368" t="inlineStr">
        <is>
          <t>Людмила</t>
        </is>
      </c>
      <c r="B368" t="inlineStr">
        <is>
          <t>Соколова</t>
        </is>
      </c>
      <c r="C368" t="inlineStr">
        <is>
          <t>28552</t>
        </is>
      </c>
      <c r="D368" t="inlineStr">
        <is>
          <t>Человек базового уровня</t>
        </is>
      </c>
      <c r="E368" t="inlineStr">
        <is>
          <t>АО Костанайские Минералы</t>
        </is>
      </c>
      <c r="F368" t="inlineStr">
        <is>
          <t>Неизвестно</t>
        </is>
      </c>
      <c r="H368" t="inlineStr">
        <is>
          <t>не использ.</t>
        </is>
      </c>
      <c r="I368" t="inlineStr">
        <is>
          <t>не использ.</t>
        </is>
      </c>
      <c r="L368" s="1" t="inlineStr">
        <is>
          <t>2021/04/12 16:54:43</t>
        </is>
      </c>
      <c r="M368" s="1" t="inlineStr">
        <is>
          <t>2031/04/12 16:54:43</t>
        </is>
      </c>
      <c r="O368" t="inlineStr">
        <is>
          <t>АБК-Фабрика;ГТК ПЖДТ;АТП;нормал группа доступа</t>
        </is>
      </c>
      <c r="P368" t="inlineStr">
        <is>
          <t>УВР</t>
        </is>
      </c>
      <c r="R368" t="inlineStr">
        <is>
          <t>цех обогащения хризотилового волокна</t>
        </is>
      </c>
      <c r="V368" t="inlineStr">
        <is>
          <t>Неизвестно</t>
        </is>
      </c>
    </row>
    <row r="369">
      <c r="A369" t="inlineStr">
        <is>
          <t>Людмила</t>
        </is>
      </c>
      <c r="B369" t="inlineStr">
        <is>
          <t>Самойлова</t>
        </is>
      </c>
      <c r="C369" t="inlineStr">
        <is>
          <t>932575</t>
        </is>
      </c>
      <c r="D369" t="inlineStr">
        <is>
          <t>Человек базового уровня</t>
        </is>
      </c>
      <c r="E369" t="inlineStr">
        <is>
          <t>АО Костанайские Минералы</t>
        </is>
      </c>
      <c r="F369" t="inlineStr">
        <is>
          <t>Неизвестно</t>
        </is>
      </c>
      <c r="H369" t="inlineStr">
        <is>
          <t>не использ.</t>
        </is>
      </c>
      <c r="I369" t="inlineStr">
        <is>
          <t>не использ.</t>
        </is>
      </c>
      <c r="L369" s="1" t="inlineStr">
        <is>
          <t>2021/04/12 16:54:43</t>
        </is>
      </c>
      <c r="M369" s="1" t="inlineStr">
        <is>
          <t>2031/04/12 16:54:43</t>
        </is>
      </c>
      <c r="O369" t="inlineStr">
        <is>
          <t>АБК-Фабрика;ГТК ПЖДТ;АТП;нормал группа доступа</t>
        </is>
      </c>
      <c r="P369" t="inlineStr">
        <is>
          <t>УВР</t>
        </is>
      </c>
      <c r="R369" t="inlineStr">
        <is>
          <t>None</t>
        </is>
      </c>
      <c r="V369" t="inlineStr">
        <is>
          <t>Неизвестно</t>
        </is>
      </c>
    </row>
    <row r="370">
      <c r="A370" t="inlineStr">
        <is>
          <t>Людмила</t>
        </is>
      </c>
      <c r="B370" t="inlineStr">
        <is>
          <t>Поморцева</t>
        </is>
      </c>
      <c r="C370" t="inlineStr">
        <is>
          <t>28215</t>
        </is>
      </c>
      <c r="D370" t="inlineStr">
        <is>
          <t>Человек базового уровня</t>
        </is>
      </c>
      <c r="E370" t="inlineStr">
        <is>
          <t>АО Костанайские Минералы</t>
        </is>
      </c>
      <c r="F370" t="inlineStr">
        <is>
          <t>Неизвестно</t>
        </is>
      </c>
      <c r="H370" t="inlineStr">
        <is>
          <t>не использ.</t>
        </is>
      </c>
      <c r="I370" t="inlineStr">
        <is>
          <t>не использ.</t>
        </is>
      </c>
      <c r="L370" s="1" t="inlineStr">
        <is>
          <t>2021/04/12 16:54:43</t>
        </is>
      </c>
      <c r="M370" s="1" t="inlineStr">
        <is>
          <t>2031/04/12 16:54:43</t>
        </is>
      </c>
      <c r="O370" t="inlineStr">
        <is>
          <t>АБК-Фабрика;ГТК ПЖДТ;АТП;нормал группа доступа</t>
        </is>
      </c>
      <c r="P370" t="inlineStr">
        <is>
          <t>УВР</t>
        </is>
      </c>
      <c r="R370" t="inlineStr">
        <is>
          <t>ЦЗ осушение карьера</t>
        </is>
      </c>
      <c r="V370" t="inlineStr">
        <is>
          <t>Неизвестно</t>
        </is>
      </c>
    </row>
    <row r="371">
      <c r="A371" t="inlineStr">
        <is>
          <t>Людмила</t>
        </is>
      </c>
      <c r="B371" t="inlineStr">
        <is>
          <t>Машкенова</t>
        </is>
      </c>
      <c r="C371" t="inlineStr">
        <is>
          <t>28419</t>
        </is>
      </c>
      <c r="D371" t="inlineStr">
        <is>
          <t>Человек базового уровня</t>
        </is>
      </c>
      <c r="E371" t="inlineStr">
        <is>
          <t>АО Костанайские Минералы</t>
        </is>
      </c>
      <c r="F371" t="inlineStr">
        <is>
          <t>Неизвестно</t>
        </is>
      </c>
      <c r="H371" t="inlineStr">
        <is>
          <t>не использ.</t>
        </is>
      </c>
      <c r="I371" t="inlineStr">
        <is>
          <t>не использ.</t>
        </is>
      </c>
      <c r="L371" s="1" t="inlineStr">
        <is>
          <t>2021/04/12 16:54:43</t>
        </is>
      </c>
      <c r="M371" s="1" t="inlineStr">
        <is>
          <t>2031/04/12 16:54:43</t>
        </is>
      </c>
      <c r="O371" t="inlineStr">
        <is>
          <t>АБК-Фабрика;ГТК ПЖДТ;АТП;нормал группа доступа</t>
        </is>
      </c>
      <c r="P371" t="inlineStr">
        <is>
          <t>УВР</t>
        </is>
      </c>
      <c r="R371" t="inlineStr">
        <is>
          <t>Учебный центр</t>
        </is>
      </c>
      <c r="V371" t="inlineStr">
        <is>
          <t>Неизвестно</t>
        </is>
      </c>
    </row>
    <row r="372">
      <c r="A372" t="inlineStr">
        <is>
          <t>Людмила</t>
        </is>
      </c>
      <c r="B372" t="inlineStr">
        <is>
          <t>Малашенко</t>
        </is>
      </c>
      <c r="C372" t="inlineStr">
        <is>
          <t>28547</t>
        </is>
      </c>
      <c r="D372" t="inlineStr">
        <is>
          <t>Человек базового уровня</t>
        </is>
      </c>
      <c r="E372" t="inlineStr">
        <is>
          <t>АО Костанайские Минералы</t>
        </is>
      </c>
      <c r="F372" t="inlineStr">
        <is>
          <t>Неизвестно</t>
        </is>
      </c>
      <c r="H372" t="inlineStr">
        <is>
          <t>не использ.</t>
        </is>
      </c>
      <c r="I372" t="inlineStr">
        <is>
          <t>не использ.</t>
        </is>
      </c>
      <c r="L372" s="1" t="inlineStr">
        <is>
          <t>2021/04/12 16:54:43</t>
        </is>
      </c>
      <c r="M372" s="1" t="inlineStr">
        <is>
          <t>2031/04/12 16:54:43</t>
        </is>
      </c>
      <c r="O372" t="inlineStr">
        <is>
          <t>АБК-Фабрика;ГТК ПЖДТ;АТП;нормал группа доступа</t>
        </is>
      </c>
      <c r="P372" t="inlineStr">
        <is>
          <t>УВР</t>
        </is>
      </c>
      <c r="R372" t="inlineStr">
        <is>
          <t>None</t>
        </is>
      </c>
      <c r="V372" t="inlineStr">
        <is>
          <t>Неизвестно</t>
        </is>
      </c>
    </row>
    <row r="373">
      <c r="A373" t="inlineStr">
        <is>
          <t>Любовь</t>
        </is>
      </c>
      <c r="B373" t="inlineStr">
        <is>
          <t>Бреннер</t>
        </is>
      </c>
      <c r="C373" t="inlineStr">
        <is>
          <t>6506</t>
        </is>
      </c>
      <c r="D373" t="inlineStr">
        <is>
          <t>Человек базового уровня</t>
        </is>
      </c>
      <c r="E373" t="inlineStr">
        <is>
          <t>АО Костанайские Минералы</t>
        </is>
      </c>
      <c r="F373" t="inlineStr">
        <is>
          <t>Неизвестно</t>
        </is>
      </c>
      <c r="H373" t="inlineStr">
        <is>
          <t>не использ.</t>
        </is>
      </c>
      <c r="I373" t="inlineStr">
        <is>
          <t>не использ.</t>
        </is>
      </c>
      <c r="L373" s="1" t="inlineStr">
        <is>
          <t>2021/04/12 16:54:43</t>
        </is>
      </c>
      <c r="M373" s="1" t="inlineStr">
        <is>
          <t>2031/04/12 16:54:43</t>
        </is>
      </c>
      <c r="O373" t="inlineStr">
        <is>
          <t>АБК-Фабрика;ГТК ПЖДТ;АТП;нормал группа доступа</t>
        </is>
      </c>
      <c r="P373" t="inlineStr">
        <is>
          <t>УВР</t>
        </is>
      </c>
      <c r="R373" t="inlineStr">
        <is>
          <t>механизмы</t>
        </is>
      </c>
      <c r="V373" t="inlineStr">
        <is>
          <t>Неизвестно</t>
        </is>
      </c>
    </row>
    <row r="374">
      <c r="A374" t="inlineStr">
        <is>
          <t>Лина</t>
        </is>
      </c>
      <c r="B374" t="inlineStr">
        <is>
          <t>Цимбельман</t>
        </is>
      </c>
      <c r="C374" t="inlineStr">
        <is>
          <t>28599</t>
        </is>
      </c>
      <c r="D374" t="inlineStr">
        <is>
          <t>Человек базового уровня</t>
        </is>
      </c>
      <c r="E374" t="inlineStr">
        <is>
          <t>АО Костанайские Минералы</t>
        </is>
      </c>
      <c r="F374" t="inlineStr">
        <is>
          <t>Неизвестно</t>
        </is>
      </c>
      <c r="H374" t="inlineStr">
        <is>
          <t>не использ.</t>
        </is>
      </c>
      <c r="I374" t="inlineStr">
        <is>
          <t>не использ.</t>
        </is>
      </c>
      <c r="L374" s="1" t="inlineStr">
        <is>
          <t>2021/04/12 16:54:42</t>
        </is>
      </c>
      <c r="M374" s="1" t="inlineStr">
        <is>
          <t>2031/04/12 16:54:42</t>
        </is>
      </c>
      <c r="O374" t="inlineStr">
        <is>
          <t>АБК-Фабрика;ГТК ПЖДТ;АТП;нормал группа доступа</t>
        </is>
      </c>
      <c r="P374" t="inlineStr">
        <is>
          <t>УВР</t>
        </is>
      </c>
      <c r="R374" t="inlineStr">
        <is>
          <t>Участок группы подстанций и электросетей</t>
        </is>
      </c>
      <c r="V374" t="inlineStr">
        <is>
          <t>Неизвестно</t>
        </is>
      </c>
    </row>
    <row r="375">
      <c r="A375" t="inlineStr">
        <is>
          <t>Лидия</t>
        </is>
      </c>
      <c r="B375" t="inlineStr">
        <is>
          <t>Митрофанова</t>
        </is>
      </c>
      <c r="C375" t="inlineStr">
        <is>
          <t>28417</t>
        </is>
      </c>
      <c r="D375" t="inlineStr">
        <is>
          <t>Человек базового уровня</t>
        </is>
      </c>
      <c r="E375" t="inlineStr">
        <is>
          <t>АО Костанайские Минералы</t>
        </is>
      </c>
      <c r="F375" t="inlineStr">
        <is>
          <t>Неизвестно</t>
        </is>
      </c>
      <c r="H375" t="inlineStr">
        <is>
          <t>не использ.</t>
        </is>
      </c>
      <c r="I375" t="inlineStr">
        <is>
          <t>не использ.</t>
        </is>
      </c>
      <c r="L375" s="1" t="inlineStr">
        <is>
          <t>2021/04/12 16:54:42</t>
        </is>
      </c>
      <c r="M375" s="1" t="inlineStr">
        <is>
          <t>2031/04/12 16:54:42</t>
        </is>
      </c>
      <c r="O375" t="inlineStr">
        <is>
          <t>АБК-Фабрика;ГТК ПЖДТ;АТП;нормал группа доступа</t>
        </is>
      </c>
      <c r="P375" t="inlineStr">
        <is>
          <t>УВР</t>
        </is>
      </c>
      <c r="R375" t="inlineStr">
        <is>
          <t>Участок по автоматизации</t>
        </is>
      </c>
      <c r="U375" t="inlineStr">
        <is>
          <t>36.4</t>
        </is>
      </c>
      <c r="V375" t="inlineStr">
        <is>
          <t>Расписание записи</t>
        </is>
      </c>
    </row>
    <row r="376">
      <c r="A376" t="inlineStr">
        <is>
          <t>Лиана</t>
        </is>
      </c>
      <c r="B376" t="inlineStr">
        <is>
          <t>Трембач</t>
        </is>
      </c>
      <c r="C376" t="inlineStr">
        <is>
          <t>28640</t>
        </is>
      </c>
      <c r="D376" t="inlineStr">
        <is>
          <t>Человек базового уровня</t>
        </is>
      </c>
      <c r="E376" t="inlineStr">
        <is>
          <t>АО Костанайские Минералы</t>
        </is>
      </c>
      <c r="F376" t="inlineStr">
        <is>
          <t>Неизвестно</t>
        </is>
      </c>
      <c r="H376" t="inlineStr">
        <is>
          <t>не использ.</t>
        </is>
      </c>
      <c r="I376" t="inlineStr">
        <is>
          <t>не использ.</t>
        </is>
      </c>
      <c r="L376" s="1" t="inlineStr">
        <is>
          <t>2021/04/12 16:54:42</t>
        </is>
      </c>
      <c r="M376" s="1" t="inlineStr">
        <is>
          <t>2031/04/12 16:54:42</t>
        </is>
      </c>
      <c r="O376" t="inlineStr">
        <is>
          <t>АБК-Фабрика;ГТК ПЖДТ;АТП;нормал группа доступа</t>
        </is>
      </c>
      <c r="P376" t="inlineStr">
        <is>
          <t>УВР</t>
        </is>
      </c>
      <c r="R376" t="inlineStr">
        <is>
          <t>производственная служба</t>
        </is>
      </c>
      <c r="V376" t="inlineStr">
        <is>
          <t>Неизвестно</t>
        </is>
      </c>
    </row>
    <row r="377">
      <c r="A377" t="inlineStr">
        <is>
          <t>Леонид</t>
        </is>
      </c>
      <c r="B377" t="inlineStr">
        <is>
          <t>Тутов</t>
        </is>
      </c>
      <c r="C377" t="inlineStr">
        <is>
          <t>6748</t>
        </is>
      </c>
      <c r="D377" t="inlineStr">
        <is>
          <t>Человек базового уровня</t>
        </is>
      </c>
      <c r="E377" t="inlineStr">
        <is>
          <t>АО Костанайские Минералы</t>
        </is>
      </c>
      <c r="F377" t="inlineStr">
        <is>
          <t>Неизвестно</t>
        </is>
      </c>
      <c r="H377" t="inlineStr">
        <is>
          <t>не использ.</t>
        </is>
      </c>
      <c r="I377" t="inlineStr">
        <is>
          <t>не использ.</t>
        </is>
      </c>
      <c r="L377" s="1" t="inlineStr">
        <is>
          <t>2021/04/12 16:54:42</t>
        </is>
      </c>
      <c r="M377" s="1" t="inlineStr">
        <is>
          <t>2031/04/12 16:54:42</t>
        </is>
      </c>
      <c r="O377" t="inlineStr">
        <is>
          <t>АБК-Фабрика;ГТК ПЖДТ;АТП;нормал группа доступа</t>
        </is>
      </c>
      <c r="P377" t="inlineStr">
        <is>
          <t>УВР</t>
        </is>
      </c>
      <c r="R377" t="inlineStr">
        <is>
          <t>общецеховой</t>
        </is>
      </c>
      <c r="V377" t="inlineStr">
        <is>
          <t>Неизвестно</t>
        </is>
      </c>
    </row>
    <row r="378">
      <c r="A378" t="inlineStr">
        <is>
          <t>Леонид</t>
        </is>
      </c>
      <c r="B378" t="inlineStr">
        <is>
          <t>Загайнов</t>
        </is>
      </c>
      <c r="C378" t="inlineStr">
        <is>
          <t>931399</t>
        </is>
      </c>
      <c r="D378" t="inlineStr">
        <is>
          <t>Человек базового уровня</t>
        </is>
      </c>
      <c r="E378" t="inlineStr">
        <is>
          <t>АО Костанайские Минералы</t>
        </is>
      </c>
      <c r="F378" t="inlineStr">
        <is>
          <t>Неизвестно</t>
        </is>
      </c>
      <c r="H378" t="inlineStr">
        <is>
          <t>не использ.</t>
        </is>
      </c>
      <c r="I378" t="inlineStr">
        <is>
          <t>не использ.</t>
        </is>
      </c>
      <c r="L378" s="1" t="inlineStr">
        <is>
          <t>2021/04/12 16:54:42</t>
        </is>
      </c>
      <c r="M378" s="1" t="inlineStr">
        <is>
          <t>2031/04/12 16:54:42</t>
        </is>
      </c>
      <c r="O378" t="inlineStr">
        <is>
          <t>АБК-Фабрика;ГТК ПЖДТ;АТП;нормал группа доступа</t>
        </is>
      </c>
      <c r="P378" t="inlineStr">
        <is>
          <t>УВР</t>
        </is>
      </c>
      <c r="R378" t="inlineStr">
        <is>
          <t>производственно-техническая служба ЦДиСХР</t>
        </is>
      </c>
      <c r="V378" t="inlineStr">
        <is>
          <t>Неизвестно</t>
        </is>
      </c>
    </row>
    <row r="379">
      <c r="A379" t="inlineStr">
        <is>
          <t>Лариса</t>
        </is>
      </c>
      <c r="B379" t="inlineStr">
        <is>
          <t>Шиллер</t>
        </is>
      </c>
      <c r="C379" t="inlineStr">
        <is>
          <t>22484</t>
        </is>
      </c>
      <c r="D379" t="inlineStr">
        <is>
          <t>Человек базового уровня</t>
        </is>
      </c>
      <c r="E379" t="inlineStr">
        <is>
          <t>АО Костанайские Минералы</t>
        </is>
      </c>
      <c r="F379" t="inlineStr">
        <is>
          <t>Неизвестно</t>
        </is>
      </c>
      <c r="H379" t="inlineStr">
        <is>
          <t>не использ.</t>
        </is>
      </c>
      <c r="I379" t="inlineStr">
        <is>
          <t>не использ.</t>
        </is>
      </c>
      <c r="L379" s="1" t="inlineStr">
        <is>
          <t>2021/04/12 16:54:42</t>
        </is>
      </c>
      <c r="M379" s="1" t="inlineStr">
        <is>
          <t>2031/04/12 16:54:42</t>
        </is>
      </c>
      <c r="O379" t="inlineStr">
        <is>
          <t>АБК-Фабрика;ГТК ПЖДТ;АТП;нормал группа доступа</t>
        </is>
      </c>
      <c r="P379" t="inlineStr">
        <is>
          <t>УВР</t>
        </is>
      </c>
      <c r="R379" t="inlineStr">
        <is>
          <t>ремонтный персонал</t>
        </is>
      </c>
      <c r="V379" t="inlineStr">
        <is>
          <t>Неизвестно</t>
        </is>
      </c>
    </row>
    <row r="380">
      <c r="A380" t="inlineStr">
        <is>
          <t>Лариса</t>
        </is>
      </c>
      <c r="B380" t="inlineStr">
        <is>
          <t>Чепрасова</t>
        </is>
      </c>
      <c r="C380" t="inlineStr">
        <is>
          <t>28702</t>
        </is>
      </c>
      <c r="D380" t="inlineStr">
        <is>
          <t>Человек базового уровня</t>
        </is>
      </c>
      <c r="E380" t="inlineStr">
        <is>
          <t>АО Костанайские Минералы</t>
        </is>
      </c>
      <c r="F380" t="inlineStr">
        <is>
          <t>Неизвестно</t>
        </is>
      </c>
      <c r="H380" t="inlineStr">
        <is>
          <t>не использ.</t>
        </is>
      </c>
      <c r="I380" t="inlineStr">
        <is>
          <t>не использ.</t>
        </is>
      </c>
      <c r="L380" s="1" t="inlineStr">
        <is>
          <t>2021/04/12 16:54:41</t>
        </is>
      </c>
      <c r="M380" s="1" t="inlineStr">
        <is>
          <t>2031/04/12 16:54:41</t>
        </is>
      </c>
      <c r="O380" t="inlineStr">
        <is>
          <t>АБК-Фабрика;ГТК ПЖДТ;АТП;нормал группа доступа</t>
        </is>
      </c>
      <c r="P380" t="inlineStr">
        <is>
          <t>УВР</t>
        </is>
      </c>
      <c r="R380" t="inlineStr">
        <is>
          <t>Участок по ремонту электромеханического оборудования</t>
        </is>
      </c>
      <c r="U380" t="inlineStr">
        <is>
          <t>36.3</t>
        </is>
      </c>
      <c r="V380" t="inlineStr">
        <is>
          <t>Расписание записи</t>
        </is>
      </c>
    </row>
    <row r="381">
      <c r="A381" t="inlineStr">
        <is>
          <t>Лариса</t>
        </is>
      </c>
      <c r="B381" t="inlineStr">
        <is>
          <t>Науменко</t>
        </is>
      </c>
      <c r="C381" t="inlineStr">
        <is>
          <t>931303</t>
        </is>
      </c>
      <c r="D381" t="inlineStr">
        <is>
          <t>Человек базового уровня</t>
        </is>
      </c>
      <c r="E381" t="inlineStr">
        <is>
          <t>АО Костанайские Минералы</t>
        </is>
      </c>
      <c r="F381" t="inlineStr">
        <is>
          <t>Неизвестно</t>
        </is>
      </c>
      <c r="H381" t="inlineStr">
        <is>
          <t>не использ.</t>
        </is>
      </c>
      <c r="I381" t="inlineStr">
        <is>
          <t>не использ.</t>
        </is>
      </c>
      <c r="L381" s="1" t="inlineStr">
        <is>
          <t>2021/04/12 16:54:41</t>
        </is>
      </c>
      <c r="M381" s="1" t="inlineStr">
        <is>
          <t>2031/04/12 16:54:41</t>
        </is>
      </c>
      <c r="O381" t="inlineStr">
        <is>
          <t>АБК-Фабрика;ГТК ПЖДТ;АТП;нормал группа доступа</t>
        </is>
      </c>
      <c r="P381" t="inlineStr">
        <is>
          <t>УВР</t>
        </is>
      </c>
      <c r="R381" t="inlineStr">
        <is>
          <t>Участок группы подстанций и электросетей</t>
        </is>
      </c>
      <c r="V381" t="inlineStr">
        <is>
          <t>Неизвестно</t>
        </is>
      </c>
    </row>
    <row r="382">
      <c r="A382" t="inlineStr">
        <is>
          <t>Лариса</t>
        </is>
      </c>
      <c r="B382" t="inlineStr">
        <is>
          <t>Мустаева</t>
        </is>
      </c>
      <c r="C382" t="inlineStr">
        <is>
          <t>28005</t>
        </is>
      </c>
      <c r="D382" t="inlineStr">
        <is>
          <t>Человек базового уровня</t>
        </is>
      </c>
      <c r="E382" t="inlineStr">
        <is>
          <t>АО Костанайские Минералы</t>
        </is>
      </c>
      <c r="F382" t="inlineStr">
        <is>
          <t>Неизвестно</t>
        </is>
      </c>
      <c r="H382" t="inlineStr">
        <is>
          <t>не использ.</t>
        </is>
      </c>
      <c r="I382" t="inlineStr">
        <is>
          <t>не использ.</t>
        </is>
      </c>
      <c r="L382" s="1" t="inlineStr">
        <is>
          <t>2021/04/12 16:54:41</t>
        </is>
      </c>
      <c r="M382" s="1" t="inlineStr">
        <is>
          <t>2031/04/12 16:54:41</t>
        </is>
      </c>
      <c r="O382" t="inlineStr">
        <is>
          <t>АБК-Фабрика;ГТК ПЖДТ;АТП;нормал группа доступа</t>
        </is>
      </c>
      <c r="P382" t="inlineStr">
        <is>
          <t>УВР</t>
        </is>
      </c>
      <c r="R382" t="inlineStr">
        <is>
          <t>Участок добычи</t>
        </is>
      </c>
      <c r="V382" t="inlineStr">
        <is>
          <t>Неизвестно</t>
        </is>
      </c>
    </row>
    <row r="383">
      <c r="A383" t="inlineStr">
        <is>
          <t>Лариса</t>
        </is>
      </c>
      <c r="B383" t="inlineStr">
        <is>
          <t>Москаленко</t>
        </is>
      </c>
      <c r="C383" t="inlineStr">
        <is>
          <t>28388</t>
        </is>
      </c>
      <c r="D383" t="inlineStr">
        <is>
          <t>Человек базового уровня</t>
        </is>
      </c>
      <c r="E383" t="inlineStr">
        <is>
          <t>АО Костанайские Минералы</t>
        </is>
      </c>
      <c r="F383" t="inlineStr">
        <is>
          <t>Неизвестно</t>
        </is>
      </c>
      <c r="H383" t="inlineStr">
        <is>
          <t>не использ.</t>
        </is>
      </c>
      <c r="I383" t="inlineStr">
        <is>
          <t>не использ.</t>
        </is>
      </c>
      <c r="L383" s="1" t="inlineStr">
        <is>
          <t>2021/04/12 16:54:41</t>
        </is>
      </c>
      <c r="M383" s="1" t="inlineStr">
        <is>
          <t>2031/04/12 16:54:41</t>
        </is>
      </c>
      <c r="O383" t="inlineStr">
        <is>
          <t>АБК-Фабрика;ГТК ПЖДТ;АТП;нормал группа доступа</t>
        </is>
      </c>
      <c r="P383" t="inlineStr">
        <is>
          <t>УВР</t>
        </is>
      </c>
      <c r="R383" t="inlineStr">
        <is>
          <t>Участок добычи</t>
        </is>
      </c>
      <c r="V383" t="inlineStr">
        <is>
          <t>Неизвестно</t>
        </is>
      </c>
    </row>
    <row r="384">
      <c r="A384" t="inlineStr">
        <is>
          <t>Лариса</t>
        </is>
      </c>
      <c r="B384" t="inlineStr">
        <is>
          <t>Кравченко</t>
        </is>
      </c>
      <c r="C384" t="inlineStr">
        <is>
          <t>26298</t>
        </is>
      </c>
      <c r="D384" t="inlineStr">
        <is>
          <t>Человек базового уровня</t>
        </is>
      </c>
      <c r="E384" t="inlineStr">
        <is>
          <t>АО Костанайские Минералы</t>
        </is>
      </c>
      <c r="F384" t="inlineStr">
        <is>
          <t>Неизвестно</t>
        </is>
      </c>
      <c r="H384" t="inlineStr">
        <is>
          <t>не использ.</t>
        </is>
      </c>
      <c r="I384" t="inlineStr">
        <is>
          <t>не использ.</t>
        </is>
      </c>
      <c r="L384" s="1" t="inlineStr">
        <is>
          <t>2021/04/12 16:54:41</t>
        </is>
      </c>
      <c r="M384" s="1" t="inlineStr">
        <is>
          <t>2031/04/12 16:54:41</t>
        </is>
      </c>
      <c r="O384" t="inlineStr">
        <is>
          <t>АБК-Фабрика;ГТК ПЖДТ;АТП;нормал группа доступа</t>
        </is>
      </c>
      <c r="P384" t="inlineStr">
        <is>
          <t>УВР</t>
        </is>
      </c>
      <c r="R384" t="inlineStr">
        <is>
          <t>Участок КИПиА и электротехнических измерений</t>
        </is>
      </c>
      <c r="V384" t="inlineStr">
        <is>
          <t>Неизвестно</t>
        </is>
      </c>
    </row>
    <row r="385">
      <c r="A385" t="inlineStr">
        <is>
          <t>Лариса</t>
        </is>
      </c>
      <c r="B385" t="inlineStr">
        <is>
          <t>Ветёлкина</t>
        </is>
      </c>
      <c r="C385" t="inlineStr">
        <is>
          <t>28226</t>
        </is>
      </c>
      <c r="D385" t="inlineStr">
        <is>
          <t>Человек базового уровня</t>
        </is>
      </c>
      <c r="E385" t="inlineStr">
        <is>
          <t>АО Костанайские Минералы</t>
        </is>
      </c>
      <c r="F385" t="inlineStr">
        <is>
          <t>Неизвестно</t>
        </is>
      </c>
      <c r="H385" t="inlineStr">
        <is>
          <t>не использ.</t>
        </is>
      </c>
      <c r="I385" t="inlineStr">
        <is>
          <t>не использ.</t>
        </is>
      </c>
      <c r="L385" s="1" t="inlineStr">
        <is>
          <t>2021/04/12 16:54:41</t>
        </is>
      </c>
      <c r="M385" s="1" t="inlineStr">
        <is>
          <t>2031/04/12 16:54:41</t>
        </is>
      </c>
      <c r="O385" t="inlineStr">
        <is>
          <t>АБК-Фабрика;ГТК ПЖДТ;АТП;нормал группа доступа</t>
        </is>
      </c>
      <c r="P385" t="inlineStr">
        <is>
          <t>УВР</t>
        </is>
      </c>
      <c r="R385" t="inlineStr">
        <is>
          <t>бригада дежурного персонала ЦОхв</t>
        </is>
      </c>
      <c r="V385" t="inlineStr">
        <is>
          <t>Неизвестно</t>
        </is>
      </c>
    </row>
    <row r="386">
      <c r="A386" t="inlineStr">
        <is>
          <t>Курмантай</t>
        </is>
      </c>
      <c r="B386" t="inlineStr">
        <is>
          <t>Абишев</t>
        </is>
      </c>
      <c r="C386" t="inlineStr">
        <is>
          <t>932151</t>
        </is>
      </c>
      <c r="D386" t="inlineStr">
        <is>
          <t>Человек базового уровня</t>
        </is>
      </c>
      <c r="E386" t="inlineStr">
        <is>
          <t>АО Костанайские Минералы</t>
        </is>
      </c>
      <c r="F386" t="inlineStr">
        <is>
          <t>Неизвестно</t>
        </is>
      </c>
      <c r="H386" t="inlineStr">
        <is>
          <t>не использ.</t>
        </is>
      </c>
      <c r="I386" t="inlineStr">
        <is>
          <t>не использ.</t>
        </is>
      </c>
      <c r="L386" s="1" t="inlineStr">
        <is>
          <t>2021/04/12 16:54:40</t>
        </is>
      </c>
      <c r="M386" s="1" t="inlineStr">
        <is>
          <t>2031/04/12 16:54:40</t>
        </is>
      </c>
      <c r="O386" t="inlineStr">
        <is>
          <t>АБК-Фабрика;ГТК ПЖДТ;АТП;нормал группа доступа</t>
        </is>
      </c>
      <c r="P386" t="inlineStr">
        <is>
          <t>УВР</t>
        </is>
      </c>
      <c r="R386" t="inlineStr">
        <is>
          <t>цех обогащения хризотилового волокна</t>
        </is>
      </c>
      <c r="V386" t="inlineStr">
        <is>
          <t>Неизвестно</t>
        </is>
      </c>
    </row>
    <row r="387">
      <c r="A387" t="inlineStr">
        <is>
          <t>Купжасар</t>
        </is>
      </c>
      <c r="B387" t="inlineStr">
        <is>
          <t>Pыспаев</t>
        </is>
      </c>
      <c r="C387" t="inlineStr">
        <is>
          <t>12206</t>
        </is>
      </c>
      <c r="D387" t="inlineStr">
        <is>
          <t>Человек базового уровня</t>
        </is>
      </c>
      <c r="E387" t="inlineStr">
        <is>
          <t>АО Костанайские Минералы</t>
        </is>
      </c>
      <c r="F387" t="inlineStr">
        <is>
          <t>Неизвестно</t>
        </is>
      </c>
      <c r="H387" t="inlineStr">
        <is>
          <t>не использ.</t>
        </is>
      </c>
      <c r="I387" t="inlineStr">
        <is>
          <t>не использ.</t>
        </is>
      </c>
      <c r="L387" s="1" t="inlineStr">
        <is>
          <t>2021/04/12 16:54:40</t>
        </is>
      </c>
      <c r="M387" s="1" t="inlineStr">
        <is>
          <t>2031/04/12 16:54:40</t>
        </is>
      </c>
      <c r="O387" t="inlineStr">
        <is>
          <t>АБК-Фабрика;ГТК ПЖДТ;АТП;нормал группа доступа</t>
        </is>
      </c>
      <c r="P387" t="inlineStr">
        <is>
          <t>УВР</t>
        </is>
      </c>
      <c r="R387" t="inlineStr">
        <is>
          <t>Сектор технического обеспечения</t>
        </is>
      </c>
      <c r="U387" t="inlineStr">
        <is>
          <t>35.7</t>
        </is>
      </c>
      <c r="V387" t="inlineStr">
        <is>
          <t>Расписание записи</t>
        </is>
      </c>
    </row>
    <row r="388">
      <c r="A388" t="inlineStr">
        <is>
          <t>Кунай</t>
        </is>
      </c>
      <c r="B388" t="inlineStr">
        <is>
          <t>Елеусизов</t>
        </is>
      </c>
      <c r="C388" t="inlineStr">
        <is>
          <t>81006</t>
        </is>
      </c>
      <c r="D388" t="inlineStr">
        <is>
          <t>Человек базового уровня</t>
        </is>
      </c>
      <c r="E388" t="inlineStr">
        <is>
          <t>АО Костанайские Минералы</t>
        </is>
      </c>
      <c r="F388" t="inlineStr">
        <is>
          <t>Неизвестно</t>
        </is>
      </c>
      <c r="H388" t="inlineStr">
        <is>
          <t>не использ.</t>
        </is>
      </c>
      <c r="I388" t="inlineStr">
        <is>
          <t>не использ.</t>
        </is>
      </c>
      <c r="L388" s="1" t="inlineStr">
        <is>
          <t>2021/04/12 16:54:40</t>
        </is>
      </c>
      <c r="M388" s="1" t="inlineStr">
        <is>
          <t>2031/04/12 16:54:40</t>
        </is>
      </c>
      <c r="O388" t="inlineStr">
        <is>
          <t>АБК-Фабрика;ГТК ПЖДТ;АТП;нормал группа доступа</t>
        </is>
      </c>
      <c r="P388" t="inlineStr">
        <is>
          <t>УВР</t>
        </is>
      </c>
      <c r="R388" t="inlineStr">
        <is>
          <t>Участок СЦБ</t>
        </is>
      </c>
      <c r="U388" t="inlineStr">
        <is>
          <t>36.4</t>
        </is>
      </c>
      <c r="V388" t="inlineStr">
        <is>
          <t>Расписание записи</t>
        </is>
      </c>
    </row>
    <row r="389">
      <c r="A389" t="inlineStr">
        <is>
          <t>Куанышбай</t>
        </is>
      </c>
      <c r="B389" t="inlineStr">
        <is>
          <t>Кушкимбаев</t>
        </is>
      </c>
      <c r="C389" t="inlineStr">
        <is>
          <t>7324</t>
        </is>
      </c>
      <c r="D389" t="inlineStr">
        <is>
          <t>Человек базового уровня</t>
        </is>
      </c>
      <c r="E389" t="inlineStr">
        <is>
          <t>АО Костанайские Минералы</t>
        </is>
      </c>
      <c r="F389" t="inlineStr">
        <is>
          <t>Неизвестно</t>
        </is>
      </c>
      <c r="H389" t="inlineStr">
        <is>
          <t>не использ.</t>
        </is>
      </c>
      <c r="I389" t="inlineStr">
        <is>
          <t>не использ.</t>
        </is>
      </c>
      <c r="L389" s="1" t="inlineStr">
        <is>
          <t>2021/04/12 16:54:11</t>
        </is>
      </c>
      <c r="M389" s="1" t="inlineStr">
        <is>
          <t>2031/04/12 16:54:11</t>
        </is>
      </c>
      <c r="O389" t="inlineStr">
        <is>
          <t>АБК-Фабрика;ГТК ПЖДТ;АТП;нормал группа доступа</t>
        </is>
      </c>
      <c r="P389" t="inlineStr">
        <is>
          <t>УВР</t>
        </is>
      </c>
      <c r="R389" t="inlineStr">
        <is>
          <t>None</t>
        </is>
      </c>
      <c r="V389" t="inlineStr">
        <is>
          <t>Неизвестно</t>
        </is>
      </c>
    </row>
    <row r="390">
      <c r="A390" t="inlineStr">
        <is>
          <t>Куаныш</t>
        </is>
      </c>
      <c r="B390" t="inlineStr">
        <is>
          <t>Салыкбаев</t>
        </is>
      </c>
      <c r="C390" t="inlineStr">
        <is>
          <t>6667</t>
        </is>
      </c>
      <c r="D390" t="inlineStr">
        <is>
          <t>Человек базового уровня</t>
        </is>
      </c>
      <c r="E390" t="inlineStr">
        <is>
          <t>АО Костанайские Минералы</t>
        </is>
      </c>
      <c r="F390" t="inlineStr">
        <is>
          <t>Неизвестно</t>
        </is>
      </c>
      <c r="H390" t="inlineStr">
        <is>
          <t>не использ.</t>
        </is>
      </c>
      <c r="I390" t="inlineStr">
        <is>
          <t>не использ.</t>
        </is>
      </c>
      <c r="L390" s="1" t="inlineStr">
        <is>
          <t>2021/04/12 16:54:11</t>
        </is>
      </c>
      <c r="M390" s="1" t="inlineStr">
        <is>
          <t>2031/04/12 16:54:11</t>
        </is>
      </c>
      <c r="O390" t="inlineStr">
        <is>
          <t>АБК-Фабрика;ГТК ПЖДТ;АТП;нормал группа доступа</t>
        </is>
      </c>
      <c r="P390" t="inlineStr">
        <is>
          <t>УВР</t>
        </is>
      </c>
      <c r="R390" t="inlineStr">
        <is>
          <t>Участок группы подстанций и электросетей</t>
        </is>
      </c>
      <c r="V390" t="inlineStr">
        <is>
          <t>Неизвестно</t>
        </is>
      </c>
    </row>
    <row r="391">
      <c r="A391" t="inlineStr">
        <is>
          <t>Куаныш</t>
        </is>
      </c>
      <c r="B391" t="inlineStr">
        <is>
          <t>Ошакбаев</t>
        </is>
      </c>
      <c r="C391" t="inlineStr">
        <is>
          <t>932567</t>
        </is>
      </c>
      <c r="D391" t="inlineStr">
        <is>
          <t>Человек базового уровня</t>
        </is>
      </c>
      <c r="E391" t="inlineStr">
        <is>
          <t>АО Костанайские Минералы</t>
        </is>
      </c>
      <c r="F391" t="inlineStr">
        <is>
          <t>Неизвестно</t>
        </is>
      </c>
      <c r="H391" t="inlineStr">
        <is>
          <t>не использ.</t>
        </is>
      </c>
      <c r="I391" t="inlineStr">
        <is>
          <t>не использ.</t>
        </is>
      </c>
      <c r="L391" s="1" t="inlineStr">
        <is>
          <t>2021/04/12 16:54:11</t>
        </is>
      </c>
      <c r="M391" s="1" t="inlineStr">
        <is>
          <t>2031/04/12 16:54:11</t>
        </is>
      </c>
      <c r="O391" t="inlineStr">
        <is>
          <t>АБК-Фабрика;ГТК ПЖДТ;АТП;нормал группа доступа</t>
        </is>
      </c>
      <c r="P391" t="inlineStr">
        <is>
          <t>УВР</t>
        </is>
      </c>
      <c r="R391" t="inlineStr">
        <is>
          <t>Участок добычи</t>
        </is>
      </c>
      <c r="V391" t="inlineStr">
        <is>
          <t>Неизвестно</t>
        </is>
      </c>
    </row>
    <row r="392">
      <c r="A392" t="inlineStr">
        <is>
          <t>Куандык</t>
        </is>
      </c>
      <c r="B392" t="inlineStr">
        <is>
          <t>Дусумбеков</t>
        </is>
      </c>
      <c r="C392" t="inlineStr">
        <is>
          <t>932571</t>
        </is>
      </c>
      <c r="D392" t="inlineStr">
        <is>
          <t>Человек базового уровня</t>
        </is>
      </c>
      <c r="E392" t="inlineStr">
        <is>
          <t>АО Костанайские Минералы</t>
        </is>
      </c>
      <c r="F392" t="inlineStr">
        <is>
          <t>Неизвестно</t>
        </is>
      </c>
      <c r="H392" t="inlineStr">
        <is>
          <t>не использ.</t>
        </is>
      </c>
      <c r="I392" t="inlineStr">
        <is>
          <t>не использ.</t>
        </is>
      </c>
      <c r="L392" s="1" t="inlineStr">
        <is>
          <t>2021/04/12 16:54:11</t>
        </is>
      </c>
      <c r="M392" s="1" t="inlineStr">
        <is>
          <t>2031/04/12 16:54:11</t>
        </is>
      </c>
      <c r="O392" t="inlineStr">
        <is>
          <t>АБК-Фабрика;ГТК ПЖДТ;АТП;нормал группа доступа</t>
        </is>
      </c>
      <c r="P392" t="inlineStr">
        <is>
          <t>УВР</t>
        </is>
      </c>
      <c r="R392" t="inlineStr">
        <is>
          <t>Участок по автоматизации</t>
        </is>
      </c>
      <c r="U392" t="inlineStr">
        <is>
          <t>36.0</t>
        </is>
      </c>
      <c r="V392" t="inlineStr">
        <is>
          <t>Расписание записи</t>
        </is>
      </c>
    </row>
    <row r="393">
      <c r="A393" t="inlineStr">
        <is>
          <t>Ксения</t>
        </is>
      </c>
      <c r="B393" t="inlineStr">
        <is>
          <t>Меняйло</t>
        </is>
      </c>
      <c r="C393" t="inlineStr">
        <is>
          <t>7136</t>
        </is>
      </c>
      <c r="D393" t="inlineStr">
        <is>
          <t>Человек базового уровня</t>
        </is>
      </c>
      <c r="E393" t="inlineStr">
        <is>
          <t>АО Костанайские Минералы</t>
        </is>
      </c>
      <c r="F393" t="inlineStr">
        <is>
          <t>Неизвестно</t>
        </is>
      </c>
      <c r="H393" t="inlineStr">
        <is>
          <t>не использ.</t>
        </is>
      </c>
      <c r="I393" t="inlineStr">
        <is>
          <t>не использ.</t>
        </is>
      </c>
      <c r="L393" s="1" t="inlineStr">
        <is>
          <t>2021/04/12 16:54:11</t>
        </is>
      </c>
      <c r="M393" s="1" t="inlineStr">
        <is>
          <t>2031/04/12 16:54:11</t>
        </is>
      </c>
      <c r="O393" t="inlineStr">
        <is>
          <t>АБК-Фабрика;ГТК ПЖДТ;АТП;нормал группа доступа</t>
        </is>
      </c>
      <c r="P393" t="inlineStr">
        <is>
          <t>УВР</t>
        </is>
      </c>
      <c r="R393" t="inlineStr">
        <is>
          <t>Участок связи</t>
        </is>
      </c>
      <c r="V393" t="inlineStr">
        <is>
          <t>Неизвестно</t>
        </is>
      </c>
    </row>
    <row r="394">
      <c r="A394" t="inlineStr">
        <is>
          <t>Ксения</t>
        </is>
      </c>
      <c r="B394" t="inlineStr">
        <is>
          <t>Бондарева</t>
        </is>
      </c>
      <c r="C394" t="inlineStr">
        <is>
          <t>28057</t>
        </is>
      </c>
      <c r="D394" t="inlineStr">
        <is>
          <t>Человек базового уровня</t>
        </is>
      </c>
      <c r="E394" t="inlineStr">
        <is>
          <t>АО Костанайские Минералы</t>
        </is>
      </c>
      <c r="F394" t="inlineStr">
        <is>
          <t>Неизвестно</t>
        </is>
      </c>
      <c r="H394" t="inlineStr">
        <is>
          <t>не использ.</t>
        </is>
      </c>
      <c r="I394" t="inlineStr">
        <is>
          <t>не использ.</t>
        </is>
      </c>
      <c r="L394" s="1" t="inlineStr">
        <is>
          <t>2021/04/12 16:54:11</t>
        </is>
      </c>
      <c r="M394" s="1" t="inlineStr">
        <is>
          <t>2031/04/12 16:54:11</t>
        </is>
      </c>
      <c r="O394" t="inlineStr">
        <is>
          <t>АБК-Фабрика;ГТК ПЖДТ;АТП;нормал группа доступа</t>
        </is>
      </c>
      <c r="P394" t="inlineStr">
        <is>
          <t>УВР</t>
        </is>
      </c>
      <c r="R394" t="inlineStr">
        <is>
          <t>Производственно-аналитический отдел</t>
        </is>
      </c>
      <c r="V394" t="inlineStr">
        <is>
          <t>Неизвестно</t>
        </is>
      </c>
    </row>
    <row r="395">
      <c r="A395" t="inlineStr">
        <is>
          <t>Константин</t>
        </is>
      </c>
      <c r="B395" t="inlineStr">
        <is>
          <t>Чильдинов</t>
        </is>
      </c>
      <c r="C395" t="inlineStr">
        <is>
          <t>932414</t>
        </is>
      </c>
      <c r="D395" t="inlineStr">
        <is>
          <t>Человек базового уровня</t>
        </is>
      </c>
      <c r="E395" t="inlineStr">
        <is>
          <t>АО Костанайские Минералы</t>
        </is>
      </c>
      <c r="F395" t="inlineStr">
        <is>
          <t>Неизвестно</t>
        </is>
      </c>
      <c r="H395" t="inlineStr">
        <is>
          <t>не использ.</t>
        </is>
      </c>
      <c r="I395" t="inlineStr">
        <is>
          <t>не использ.</t>
        </is>
      </c>
      <c r="L395" s="1" t="inlineStr">
        <is>
          <t>2021/04/12 16:54:10</t>
        </is>
      </c>
      <c r="M395" s="1" t="inlineStr">
        <is>
          <t>2031/04/12 16:54:10</t>
        </is>
      </c>
      <c r="O395" t="inlineStr">
        <is>
          <t>АБК-Фабрика;ГТК ПЖДТ;АТП;нормал группа доступа</t>
        </is>
      </c>
      <c r="P395" t="inlineStr">
        <is>
          <t>УВР</t>
        </is>
      </c>
      <c r="R395" t="inlineStr">
        <is>
          <t>Участок КИПиА и электротехнических измерений</t>
        </is>
      </c>
      <c r="V395" t="inlineStr">
        <is>
          <t>Неизвестно</t>
        </is>
      </c>
    </row>
    <row r="396">
      <c r="A396" t="inlineStr">
        <is>
          <t>Константин</t>
        </is>
      </c>
      <c r="B396" t="inlineStr">
        <is>
          <t>Пивень</t>
        </is>
      </c>
      <c r="C396" t="inlineStr">
        <is>
          <t>24615</t>
        </is>
      </c>
      <c r="D396" t="inlineStr">
        <is>
          <t>Человек базового уровня</t>
        </is>
      </c>
      <c r="E396" t="inlineStr">
        <is>
          <t>АО Костанайские Минералы</t>
        </is>
      </c>
      <c r="F396" t="inlineStr">
        <is>
          <t>Неизвестно</t>
        </is>
      </c>
      <c r="H396" t="inlineStr">
        <is>
          <t>не использ.</t>
        </is>
      </c>
      <c r="I396" t="inlineStr">
        <is>
          <t>не использ.</t>
        </is>
      </c>
      <c r="L396" s="1" t="inlineStr">
        <is>
          <t>2021/04/12 16:54:10</t>
        </is>
      </c>
      <c r="M396" s="1" t="inlineStr">
        <is>
          <t>2031/04/12 16:54:10</t>
        </is>
      </c>
      <c r="O396" t="inlineStr">
        <is>
          <t>АБК-Фабрика;ГТК ПЖДТ;АТП;нормал группа доступа</t>
        </is>
      </c>
      <c r="P396" t="inlineStr">
        <is>
          <t>УВР</t>
        </is>
      </c>
      <c r="R396" t="inlineStr">
        <is>
          <t>производственно-техническая служба ЦДиСХР</t>
        </is>
      </c>
      <c r="V396" t="inlineStr">
        <is>
          <t>Неизвестно</t>
        </is>
      </c>
    </row>
    <row r="397">
      <c r="A397" t="inlineStr">
        <is>
          <t>Константин</t>
        </is>
      </c>
      <c r="B397" t="inlineStr">
        <is>
          <t>Милюшин</t>
        </is>
      </c>
      <c r="C397" t="inlineStr">
        <is>
          <t>932473</t>
        </is>
      </c>
      <c r="D397" t="inlineStr">
        <is>
          <t>Человек базового уровня</t>
        </is>
      </c>
      <c r="E397" t="inlineStr">
        <is>
          <t>АО Костанайские Минералы</t>
        </is>
      </c>
      <c r="F397" t="inlineStr">
        <is>
          <t>Неизвестно</t>
        </is>
      </c>
      <c r="H397" t="inlineStr">
        <is>
          <t>не использ.</t>
        </is>
      </c>
      <c r="I397" t="inlineStr">
        <is>
          <t>не использ.</t>
        </is>
      </c>
      <c r="L397" s="1" t="inlineStr">
        <is>
          <t>2021/04/12 16:54:10</t>
        </is>
      </c>
      <c r="M397" s="1" t="inlineStr">
        <is>
          <t>2031/04/12 16:54:10</t>
        </is>
      </c>
      <c r="O397" t="inlineStr">
        <is>
          <t>АБК-Фабрика;ГТК ПЖДТ;АТП;нормал группа доступа</t>
        </is>
      </c>
      <c r="P397" t="inlineStr">
        <is>
          <t>УВР</t>
        </is>
      </c>
      <c r="R397" t="inlineStr">
        <is>
          <t>Депо подвижного состава</t>
        </is>
      </c>
      <c r="V397" t="inlineStr">
        <is>
          <t>Неизвестно</t>
        </is>
      </c>
    </row>
    <row r="398">
      <c r="A398" t="inlineStr">
        <is>
          <t>Кирилл</t>
        </is>
      </c>
      <c r="B398" t="inlineStr">
        <is>
          <t>Орлов</t>
        </is>
      </c>
      <c r="C398" t="inlineStr">
        <is>
          <t>932536</t>
        </is>
      </c>
      <c r="D398" t="inlineStr">
        <is>
          <t>Человек базового уровня</t>
        </is>
      </c>
      <c r="E398" t="inlineStr">
        <is>
          <t>АО Костанайские Минералы</t>
        </is>
      </c>
      <c r="F398" t="inlineStr">
        <is>
          <t>Неизвестно</t>
        </is>
      </c>
      <c r="H398" t="inlineStr">
        <is>
          <t>не использ.</t>
        </is>
      </c>
      <c r="I398" t="inlineStr">
        <is>
          <t>не использ.</t>
        </is>
      </c>
      <c r="L398" s="1" t="inlineStr">
        <is>
          <t>2021/04/12 16:54:10</t>
        </is>
      </c>
      <c r="M398" s="1" t="inlineStr">
        <is>
          <t>2031/04/12 16:54:10</t>
        </is>
      </c>
      <c r="O398" t="inlineStr">
        <is>
          <t>АБК-Фабрика;ГТК ПЖДТ;АТП;нормал группа доступа</t>
        </is>
      </c>
      <c r="P398" t="inlineStr">
        <is>
          <t>УВР</t>
        </is>
      </c>
      <c r="R398" t="inlineStr">
        <is>
          <t>Депо подвижного состава</t>
        </is>
      </c>
      <c r="V398" t="inlineStr">
        <is>
          <t>Неизвестно</t>
        </is>
      </c>
    </row>
    <row r="399">
      <c r="A399" t="inlineStr">
        <is>
          <t>Кенес</t>
        </is>
      </c>
      <c r="B399" t="inlineStr">
        <is>
          <t>Бактыбаев</t>
        </is>
      </c>
      <c r="C399" t="inlineStr">
        <is>
          <t>932317</t>
        </is>
      </c>
      <c r="D399" t="inlineStr">
        <is>
          <t>Человек базового уровня</t>
        </is>
      </c>
      <c r="E399" t="inlineStr">
        <is>
          <t>АО Костанайские Минералы</t>
        </is>
      </c>
      <c r="F399" t="inlineStr">
        <is>
          <t>Неизвестно</t>
        </is>
      </c>
      <c r="H399" t="inlineStr">
        <is>
          <t>не использ.</t>
        </is>
      </c>
      <c r="I399" t="inlineStr">
        <is>
          <t>не использ.</t>
        </is>
      </c>
      <c r="L399" s="1" t="inlineStr">
        <is>
          <t>2021/04/12 16:54:10</t>
        </is>
      </c>
      <c r="M399" s="1" t="inlineStr">
        <is>
          <t>2031/04/12 16:54:10</t>
        </is>
      </c>
      <c r="O399" t="inlineStr">
        <is>
          <t>АБК-Фабрика;ГТК ПЖДТ;АТП;нормал группа доступа</t>
        </is>
      </c>
      <c r="P399" t="inlineStr">
        <is>
          <t>УВР</t>
        </is>
      </c>
      <c r="R399" t="inlineStr">
        <is>
          <t>Участок эксплуатации</t>
        </is>
      </c>
      <c r="V399" t="inlineStr">
        <is>
          <t>Неизвестно</t>
        </is>
      </c>
    </row>
    <row r="400">
      <c r="A400" t="inlineStr">
        <is>
          <t>Карлагаш</t>
        </is>
      </c>
      <c r="B400" t="inlineStr">
        <is>
          <t>Утарбаева</t>
        </is>
      </c>
      <c r="C400" t="inlineStr">
        <is>
          <t>932515</t>
        </is>
      </c>
      <c r="D400" t="inlineStr">
        <is>
          <t>Человек базового уровня</t>
        </is>
      </c>
      <c r="E400" t="inlineStr">
        <is>
          <t>АО Костанайские Минералы</t>
        </is>
      </c>
      <c r="F400" t="inlineStr">
        <is>
          <t>Неизвестно</t>
        </is>
      </c>
      <c r="H400" t="inlineStr">
        <is>
          <t>не использ.</t>
        </is>
      </c>
      <c r="I400" t="inlineStr">
        <is>
          <t>не использ.</t>
        </is>
      </c>
      <c r="L400" s="1" t="inlineStr">
        <is>
          <t>2021/04/12 16:54:10</t>
        </is>
      </c>
      <c r="M400" s="1" t="inlineStr">
        <is>
          <t>2031/04/12 16:54:10</t>
        </is>
      </c>
      <c r="O400" t="inlineStr">
        <is>
          <t>АБК-Фабрика;ГТК ПЖДТ;АТП;нормал группа доступа</t>
        </is>
      </c>
      <c r="P400" t="inlineStr">
        <is>
          <t>УВР</t>
        </is>
      </c>
      <c r="R400" t="inlineStr">
        <is>
          <t>Участок по ремонту электромеханического оборудования</t>
        </is>
      </c>
      <c r="V400" t="inlineStr">
        <is>
          <t>Неизвестно</t>
        </is>
      </c>
    </row>
    <row r="401">
      <c r="A401" t="inlineStr">
        <is>
          <t>Карина</t>
        </is>
      </c>
      <c r="B401" t="inlineStr">
        <is>
          <t>Маканалина</t>
        </is>
      </c>
      <c r="C401" t="inlineStr">
        <is>
          <t>6600</t>
        </is>
      </c>
      <c r="D401" t="inlineStr">
        <is>
          <t>Человек базового уровня</t>
        </is>
      </c>
      <c r="E401" t="inlineStr">
        <is>
          <t>АО Костанайские Минералы</t>
        </is>
      </c>
      <c r="F401" t="inlineStr">
        <is>
          <t>Неизвестно</t>
        </is>
      </c>
      <c r="H401" t="inlineStr">
        <is>
          <t>не использ.</t>
        </is>
      </c>
      <c r="I401" t="inlineStr">
        <is>
          <t>не использ.</t>
        </is>
      </c>
      <c r="L401" s="1" t="inlineStr">
        <is>
          <t>2021/04/12 16:54:10</t>
        </is>
      </c>
      <c r="M401" s="1" t="inlineStr">
        <is>
          <t>2031/04/12 16:54:10</t>
        </is>
      </c>
      <c r="O401" t="inlineStr">
        <is>
          <t>АБК-Фабрика;ГТК ПЖДТ;АТП;нормал группа доступа</t>
        </is>
      </c>
      <c r="P401" t="inlineStr">
        <is>
          <t>УВР</t>
        </is>
      </c>
      <c r="R401" t="inlineStr">
        <is>
          <t>Маркшейдерский отдел</t>
        </is>
      </c>
      <c r="V401" t="inlineStr">
        <is>
          <t>Неизвестно</t>
        </is>
      </c>
    </row>
    <row r="402">
      <c r="A402" t="inlineStr">
        <is>
          <t>Канатбай</t>
        </is>
      </c>
      <c r="B402" t="inlineStr">
        <is>
          <t>Утебергенов</t>
        </is>
      </c>
      <c r="C402" t="inlineStr">
        <is>
          <t>1703</t>
        </is>
      </c>
      <c r="D402" t="inlineStr">
        <is>
          <t>Человек базового уровня</t>
        </is>
      </c>
      <c r="E402" t="inlineStr">
        <is>
          <t>АО Костанайские Минералы</t>
        </is>
      </c>
      <c r="F402" t="inlineStr">
        <is>
          <t>Неизвестно</t>
        </is>
      </c>
      <c r="H402" t="inlineStr">
        <is>
          <t>не использ.</t>
        </is>
      </c>
      <c r="I402" t="inlineStr">
        <is>
          <t>не использ.</t>
        </is>
      </c>
      <c r="L402" s="1" t="inlineStr">
        <is>
          <t>2021/04/12 16:54:09</t>
        </is>
      </c>
      <c r="M402" s="1" t="inlineStr">
        <is>
          <t>2031/04/12 16:54:09</t>
        </is>
      </c>
      <c r="O402" t="inlineStr">
        <is>
          <t>АБК-Фабрика;ГТК ПЖДТ;АТП;нормал группа доступа</t>
        </is>
      </c>
      <c r="P402" t="inlineStr">
        <is>
          <t>УВР</t>
        </is>
      </c>
      <c r="R402" t="inlineStr">
        <is>
          <t>None</t>
        </is>
      </c>
      <c r="V402" t="inlineStr">
        <is>
          <t>Неизвестно</t>
        </is>
      </c>
    </row>
    <row r="403">
      <c r="A403" t="inlineStr">
        <is>
          <t>Канат</t>
        </is>
      </c>
      <c r="B403" t="inlineStr">
        <is>
          <t>Сарсенов</t>
        </is>
      </c>
      <c r="C403" t="inlineStr">
        <is>
          <t>7278</t>
        </is>
      </c>
      <c r="D403" t="inlineStr">
        <is>
          <t>Человек базового уровня</t>
        </is>
      </c>
      <c r="E403" t="inlineStr">
        <is>
          <t>АО Костанайские Минералы</t>
        </is>
      </c>
      <c r="F403" t="inlineStr">
        <is>
          <t>Неизвестно</t>
        </is>
      </c>
      <c r="H403" t="inlineStr">
        <is>
          <t>не использ.</t>
        </is>
      </c>
      <c r="I403" t="inlineStr">
        <is>
          <t>не использ.</t>
        </is>
      </c>
      <c r="L403" s="1" t="inlineStr">
        <is>
          <t>2021/04/12 16:54:09</t>
        </is>
      </c>
      <c r="M403" s="1" t="inlineStr">
        <is>
          <t>2031/04/12 16:54:09</t>
        </is>
      </c>
      <c r="O403" t="inlineStr">
        <is>
          <t>АБК-Фабрика;ГТК ПЖДТ;АТП;нормал группа доступа</t>
        </is>
      </c>
      <c r="P403" t="inlineStr">
        <is>
          <t>УВР</t>
        </is>
      </c>
      <c r="R403" t="inlineStr">
        <is>
          <t>участок по капитальному ремонту</t>
        </is>
      </c>
      <c r="V403" t="inlineStr">
        <is>
          <t>Неизвестно</t>
        </is>
      </c>
    </row>
    <row r="404">
      <c r="A404" t="inlineStr">
        <is>
          <t>Канат</t>
        </is>
      </c>
      <c r="B404" t="inlineStr">
        <is>
          <t>Мурзагулов</t>
        </is>
      </c>
      <c r="C404" t="inlineStr">
        <is>
          <t>3850</t>
        </is>
      </c>
      <c r="D404" t="inlineStr">
        <is>
          <t>Человек базового уровня</t>
        </is>
      </c>
      <c r="E404" t="inlineStr">
        <is>
          <t>АО Костанайские Минералы</t>
        </is>
      </c>
      <c r="F404" t="inlineStr">
        <is>
          <t>Неизвестно</t>
        </is>
      </c>
      <c r="H404" t="inlineStr">
        <is>
          <t>не использ.</t>
        </is>
      </c>
      <c r="I404" t="inlineStr">
        <is>
          <t>не использ.</t>
        </is>
      </c>
      <c r="L404" s="1" t="inlineStr">
        <is>
          <t>2021/04/12 16:54:09</t>
        </is>
      </c>
      <c r="M404" s="1" t="inlineStr">
        <is>
          <t>2031/04/12 16:54:09</t>
        </is>
      </c>
      <c r="O404" t="inlineStr">
        <is>
          <t>АБК-Фабрика;ГТК ПЖДТ;АТП;нормал группа доступа</t>
        </is>
      </c>
      <c r="P404" t="inlineStr">
        <is>
          <t>УВР</t>
        </is>
      </c>
      <c r="R404" t="inlineStr">
        <is>
          <t>ремонт и содержание</t>
        </is>
      </c>
      <c r="V404" t="inlineStr">
        <is>
          <t>Неизвестно</t>
        </is>
      </c>
    </row>
    <row r="405">
      <c r="A405" t="inlineStr">
        <is>
          <t>Канат</t>
        </is>
      </c>
      <c r="B405" t="inlineStr">
        <is>
          <t>Дусугалиев</t>
        </is>
      </c>
      <c r="C405" t="inlineStr">
        <is>
          <t>930442</t>
        </is>
      </c>
      <c r="D405" t="inlineStr">
        <is>
          <t>Человек базового уровня</t>
        </is>
      </c>
      <c r="E405" t="inlineStr">
        <is>
          <t>АО Костанайские Минералы</t>
        </is>
      </c>
      <c r="F405" t="inlineStr">
        <is>
          <t>Неизвестно</t>
        </is>
      </c>
      <c r="H405" t="inlineStr">
        <is>
          <t>не использ.</t>
        </is>
      </c>
      <c r="I405" t="inlineStr">
        <is>
          <t>не использ.</t>
        </is>
      </c>
      <c r="L405" s="1" t="inlineStr">
        <is>
          <t>2021/04/12 16:54:09</t>
        </is>
      </c>
      <c r="M405" s="1" t="inlineStr">
        <is>
          <t>2031/04/12 16:54:09</t>
        </is>
      </c>
      <c r="O405" t="inlineStr">
        <is>
          <t>АБК-Фабрика;ГТК ПЖДТ;АТП;нормал группа доступа</t>
        </is>
      </c>
      <c r="P405" t="inlineStr">
        <is>
          <t>УВР</t>
        </is>
      </c>
      <c r="R405" t="inlineStr">
        <is>
          <t>ремонтники ЦДиСХР</t>
        </is>
      </c>
      <c r="V405" t="inlineStr">
        <is>
          <t>Неизвестно</t>
        </is>
      </c>
    </row>
    <row r="406">
      <c r="A406" t="inlineStr">
        <is>
          <t>Канат</t>
        </is>
      </c>
      <c r="B406" t="inlineStr">
        <is>
          <t>Биртаев</t>
        </is>
      </c>
      <c r="C406" t="inlineStr">
        <is>
          <t>931355</t>
        </is>
      </c>
      <c r="D406" t="inlineStr">
        <is>
          <t>Человек базового уровня</t>
        </is>
      </c>
      <c r="E406" t="inlineStr">
        <is>
          <t>АО Костанайские Минералы</t>
        </is>
      </c>
      <c r="F406" t="inlineStr">
        <is>
          <t>Неизвестно</t>
        </is>
      </c>
      <c r="H406" t="inlineStr">
        <is>
          <t>не использ.</t>
        </is>
      </c>
      <c r="I406" t="inlineStr">
        <is>
          <t>не использ.</t>
        </is>
      </c>
      <c r="L406" s="1" t="inlineStr">
        <is>
          <t>2021/04/12 16:54:09</t>
        </is>
      </c>
      <c r="M406" s="1" t="inlineStr">
        <is>
          <t>2031/04/12 16:54:09</t>
        </is>
      </c>
      <c r="O406" t="inlineStr">
        <is>
          <t>АБК-Фабрика;ГТК ПЖДТ;АТП;нормал группа доступа</t>
        </is>
      </c>
      <c r="P406" t="inlineStr">
        <is>
          <t>УВР</t>
        </is>
      </c>
      <c r="R406" t="inlineStr">
        <is>
          <t>Отдел внешнеэкономической деятельности</t>
        </is>
      </c>
      <c r="V406" t="inlineStr">
        <is>
          <t>Неизвестно</t>
        </is>
      </c>
    </row>
    <row r="407">
      <c r="A407" t="inlineStr">
        <is>
          <t>Камила</t>
        </is>
      </c>
      <c r="B407" t="inlineStr">
        <is>
          <t>Тойжанова</t>
        </is>
      </c>
      <c r="C407" t="inlineStr">
        <is>
          <t>7273</t>
        </is>
      </c>
      <c r="D407" t="inlineStr">
        <is>
          <t>Человек базового уровня</t>
        </is>
      </c>
      <c r="E407" t="inlineStr">
        <is>
          <t>АО Костанайские Минералы</t>
        </is>
      </c>
      <c r="F407" t="inlineStr">
        <is>
          <t>Неизвестно</t>
        </is>
      </c>
      <c r="H407" t="inlineStr">
        <is>
          <t>не использ.</t>
        </is>
      </c>
      <c r="I407" t="inlineStr">
        <is>
          <t>не использ.</t>
        </is>
      </c>
      <c r="L407" s="1" t="inlineStr">
        <is>
          <t>2021/04/12 16:54:09</t>
        </is>
      </c>
      <c r="M407" s="1" t="inlineStr">
        <is>
          <t>2031/04/12 16:54:09</t>
        </is>
      </c>
      <c r="O407" t="inlineStr">
        <is>
          <t>АБК-Фабрика;ГТК ПЖДТ;АТП;нормал группа доступа</t>
        </is>
      </c>
      <c r="P407" t="inlineStr">
        <is>
          <t>УВР</t>
        </is>
      </c>
      <c r="R407" t="inlineStr">
        <is>
          <t>None</t>
        </is>
      </c>
      <c r="V407" t="inlineStr">
        <is>
          <t>Неизвестно</t>
        </is>
      </c>
    </row>
    <row r="408">
      <c r="A408" t="inlineStr">
        <is>
          <t>Какимжан</t>
        </is>
      </c>
      <c r="B408" t="inlineStr">
        <is>
          <t>Каженов</t>
        </is>
      </c>
      <c r="C408" t="inlineStr">
        <is>
          <t>931136</t>
        </is>
      </c>
      <c r="D408" t="inlineStr">
        <is>
          <t>Человек базового уровня</t>
        </is>
      </c>
      <c r="E408" t="inlineStr">
        <is>
          <t>АО Костанайские Минералы</t>
        </is>
      </c>
      <c r="F408" t="inlineStr">
        <is>
          <t>Неизвестно</t>
        </is>
      </c>
      <c r="H408" t="inlineStr">
        <is>
          <t>не использ.</t>
        </is>
      </c>
      <c r="I408" t="inlineStr">
        <is>
          <t>не использ.</t>
        </is>
      </c>
      <c r="L408" s="1" t="inlineStr">
        <is>
          <t>2021/04/12 16:54:09</t>
        </is>
      </c>
      <c r="M408" s="1" t="inlineStr">
        <is>
          <t>2031/04/12 16:54:09</t>
        </is>
      </c>
      <c r="O408" t="inlineStr">
        <is>
          <t>АБК-Фабрика;ГТК ПЖДТ;АТП;нормал группа доступа</t>
        </is>
      </c>
      <c r="P408" t="inlineStr">
        <is>
          <t>УВР</t>
        </is>
      </c>
      <c r="R408" t="inlineStr">
        <is>
          <t>легковые автомашины</t>
        </is>
      </c>
      <c r="U408" t="inlineStr">
        <is>
          <t>36.4</t>
        </is>
      </c>
      <c r="V408" t="inlineStr">
        <is>
          <t>Расписание записи</t>
        </is>
      </c>
    </row>
    <row r="409">
      <c r="A409" t="inlineStr">
        <is>
          <t>Кайрат</t>
        </is>
      </c>
      <c r="B409" t="inlineStr">
        <is>
          <t>Сартаев</t>
        </is>
      </c>
      <c r="C409" t="inlineStr">
        <is>
          <t>932647</t>
        </is>
      </c>
      <c r="D409" t="inlineStr">
        <is>
          <t>Человек базового уровня</t>
        </is>
      </c>
      <c r="E409" t="inlineStr">
        <is>
          <t>АО Костанайские Минералы</t>
        </is>
      </c>
      <c r="F409" t="inlineStr">
        <is>
          <t>Неизвестно</t>
        </is>
      </c>
      <c r="H409" t="inlineStr">
        <is>
          <t>не использ.</t>
        </is>
      </c>
      <c r="I409" t="inlineStr">
        <is>
          <t>не использ.</t>
        </is>
      </c>
      <c r="L409" s="1" t="inlineStr">
        <is>
          <t>2021/04/12 16:54:08</t>
        </is>
      </c>
      <c r="M409" s="1" t="inlineStr">
        <is>
          <t>2031/04/12 16:54:08</t>
        </is>
      </c>
      <c r="O409" t="inlineStr">
        <is>
          <t>АБК-Фабрика;ГТК ПЖДТ;АТП;нормал группа доступа</t>
        </is>
      </c>
      <c r="P409" t="inlineStr">
        <is>
          <t>УВР</t>
        </is>
      </c>
      <c r="R409" t="inlineStr">
        <is>
          <t>None</t>
        </is>
      </c>
      <c r="U409" t="inlineStr">
        <is>
          <t>36.0</t>
        </is>
      </c>
      <c r="V409" t="inlineStr">
        <is>
          <t>Расписание записи</t>
        </is>
      </c>
    </row>
    <row r="410">
      <c r="A410" t="inlineStr">
        <is>
          <t>Кайрат</t>
        </is>
      </c>
      <c r="B410" t="inlineStr">
        <is>
          <t>Иманов</t>
        </is>
      </c>
      <c r="C410" t="inlineStr">
        <is>
          <t>932531</t>
        </is>
      </c>
      <c r="D410" t="inlineStr">
        <is>
          <t>Человек базового уровня</t>
        </is>
      </c>
      <c r="E410" t="inlineStr">
        <is>
          <t>АО Костанайские Минералы</t>
        </is>
      </c>
      <c r="F410" t="inlineStr">
        <is>
          <t>Неизвестно</t>
        </is>
      </c>
      <c r="H410" t="inlineStr">
        <is>
          <t>не использ.</t>
        </is>
      </c>
      <c r="I410" t="inlineStr">
        <is>
          <t>не использ.</t>
        </is>
      </c>
      <c r="L410" s="1" t="inlineStr">
        <is>
          <t>2021/04/12 16:54:08</t>
        </is>
      </c>
      <c r="M410" s="1" t="inlineStr">
        <is>
          <t>2031/04/12 16:54:08</t>
        </is>
      </c>
      <c r="O410" t="inlineStr">
        <is>
          <t>АБК-Фабрика;ГТК ПЖДТ;АТП;нормал группа доступа</t>
        </is>
      </c>
      <c r="P410" t="inlineStr">
        <is>
          <t>УВР</t>
        </is>
      </c>
      <c r="R410" t="inlineStr">
        <is>
          <t>None</t>
        </is>
      </c>
      <c r="V410" t="inlineStr">
        <is>
          <t>Неизвестно</t>
        </is>
      </c>
    </row>
    <row r="411">
      <c r="A411" t="inlineStr">
        <is>
          <t>Кайрат</t>
        </is>
      </c>
      <c r="B411" t="inlineStr">
        <is>
          <t>Идильбаев</t>
        </is>
      </c>
      <c r="C411" t="inlineStr">
        <is>
          <t>932407</t>
        </is>
      </c>
      <c r="D411" t="inlineStr">
        <is>
          <t>Человек базового уровня</t>
        </is>
      </c>
      <c r="E411" t="inlineStr">
        <is>
          <t>АО Костанайские Минералы</t>
        </is>
      </c>
      <c r="F411" t="inlineStr">
        <is>
          <t>Неизвестно</t>
        </is>
      </c>
      <c r="H411" t="inlineStr">
        <is>
          <t>не использ.</t>
        </is>
      </c>
      <c r="I411" t="inlineStr">
        <is>
          <t>не использ.</t>
        </is>
      </c>
      <c r="L411" s="1" t="inlineStr">
        <is>
          <t>2021/04/12 16:54:08</t>
        </is>
      </c>
      <c r="M411" s="1" t="inlineStr">
        <is>
          <t>2031/04/12 16:54:08</t>
        </is>
      </c>
      <c r="O411" t="inlineStr">
        <is>
          <t>АБК-Фабрика;ГТК ПЖДТ;АТП;нормал группа доступа</t>
        </is>
      </c>
      <c r="P411" t="inlineStr">
        <is>
          <t>УВР</t>
        </is>
      </c>
      <c r="R411" t="inlineStr">
        <is>
          <t>None</t>
        </is>
      </c>
      <c r="U411" t="inlineStr">
        <is>
          <t>36.5</t>
        </is>
      </c>
      <c r="V411" t="inlineStr">
        <is>
          <t>Расписание записи</t>
        </is>
      </c>
    </row>
    <row r="412">
      <c r="A412" t="inlineStr">
        <is>
          <t>Кайрат</t>
        </is>
      </c>
      <c r="B412" t="inlineStr">
        <is>
          <t>Бертаев</t>
        </is>
      </c>
      <c r="C412" t="inlineStr">
        <is>
          <t>931647</t>
        </is>
      </c>
      <c r="D412" t="inlineStr">
        <is>
          <t>Человек базового уровня</t>
        </is>
      </c>
      <c r="E412" t="inlineStr">
        <is>
          <t>АО Костанайские Минералы</t>
        </is>
      </c>
      <c r="F412" t="inlineStr">
        <is>
          <t>Неизвестно</t>
        </is>
      </c>
      <c r="H412" t="inlineStr">
        <is>
          <t>не использ.</t>
        </is>
      </c>
      <c r="I412" t="inlineStr">
        <is>
          <t>не использ.</t>
        </is>
      </c>
      <c r="L412" s="1" t="inlineStr">
        <is>
          <t>2021/04/12 16:54:08</t>
        </is>
      </c>
      <c r="M412" s="1" t="inlineStr">
        <is>
          <t>2031/04/12 16:54:08</t>
        </is>
      </c>
      <c r="O412" t="inlineStr">
        <is>
          <t>АБК-Фабрика;ГТК ПЖДТ;АТП;нормал группа доступа</t>
        </is>
      </c>
      <c r="P412" t="inlineStr">
        <is>
          <t>УВР</t>
        </is>
      </c>
      <c r="R412" t="inlineStr">
        <is>
          <t>Участок тепловодоснабжения</t>
        </is>
      </c>
      <c r="V412" t="inlineStr">
        <is>
          <t>Неизвестно</t>
        </is>
      </c>
    </row>
    <row r="413">
      <c r="A413" t="inlineStr">
        <is>
          <t>Кайрат</t>
        </is>
      </c>
      <c r="B413" t="inlineStr">
        <is>
          <t>Баймуратов</t>
        </is>
      </c>
      <c r="C413" t="inlineStr">
        <is>
          <t>24030</t>
        </is>
      </c>
      <c r="D413" t="inlineStr">
        <is>
          <t>Человек базового уровня</t>
        </is>
      </c>
      <c r="E413" t="inlineStr">
        <is>
          <t>АО Костанайские Минералы</t>
        </is>
      </c>
      <c r="F413" t="inlineStr">
        <is>
          <t>Неизвестно</t>
        </is>
      </c>
      <c r="H413" t="inlineStr">
        <is>
          <t>не использ.</t>
        </is>
      </c>
      <c r="I413" t="inlineStr">
        <is>
          <t>не использ.</t>
        </is>
      </c>
      <c r="L413" s="1" t="inlineStr">
        <is>
          <t>2021/04/12 16:54:08</t>
        </is>
      </c>
      <c r="M413" s="1" t="inlineStr">
        <is>
          <t>2031/04/12 16:54:08</t>
        </is>
      </c>
      <c r="O413" t="inlineStr">
        <is>
          <t>АБК-Фабрика;ГТК ПЖДТ;АТП;нормал группа доступа</t>
        </is>
      </c>
      <c r="P413" t="inlineStr">
        <is>
          <t>УВР</t>
        </is>
      </c>
      <c r="R413" t="inlineStr">
        <is>
          <t>дизельные автомашины</t>
        </is>
      </c>
      <c r="V413" t="inlineStr">
        <is>
          <t>Неизвестно</t>
        </is>
      </c>
    </row>
    <row r="414">
      <c r="A414" t="inlineStr">
        <is>
          <t>Кайрат</t>
        </is>
      </c>
      <c r="B414" t="inlineStr">
        <is>
          <t>Pыспаев</t>
        </is>
      </c>
      <c r="C414" t="inlineStr">
        <is>
          <t>931891</t>
        </is>
      </c>
      <c r="D414" t="inlineStr">
        <is>
          <t>Человек базового уровня</t>
        </is>
      </c>
      <c r="E414" t="inlineStr">
        <is>
          <t>АО Костанайские Минералы</t>
        </is>
      </c>
      <c r="F414" t="inlineStr">
        <is>
          <t>Неизвестно</t>
        </is>
      </c>
      <c r="H414" t="inlineStr">
        <is>
          <t>не использ.</t>
        </is>
      </c>
      <c r="I414" t="inlineStr">
        <is>
          <t>не использ.</t>
        </is>
      </c>
      <c r="L414" s="1" t="inlineStr">
        <is>
          <t>2021/04/12 16:54:08</t>
        </is>
      </c>
      <c r="M414" s="1" t="inlineStr">
        <is>
          <t>2031/04/12 16:54:08</t>
        </is>
      </c>
      <c r="O414" t="inlineStr">
        <is>
          <t>АБК-Фабрика;ГТК ПЖДТ;АТП;нормал группа доступа</t>
        </is>
      </c>
      <c r="P414" t="inlineStr">
        <is>
          <t>УВР</t>
        </is>
      </c>
      <c r="R414" t="inlineStr">
        <is>
          <t>ремонтники ЦДиСХР</t>
        </is>
      </c>
      <c r="V414" t="inlineStr">
        <is>
          <t>Неизвестно</t>
        </is>
      </c>
    </row>
    <row r="415">
      <c r="A415" t="inlineStr">
        <is>
          <t>Кайдар</t>
        </is>
      </c>
      <c r="B415" t="inlineStr">
        <is>
          <t>Айпаев</t>
        </is>
      </c>
      <c r="C415" t="inlineStr">
        <is>
          <t>6767</t>
        </is>
      </c>
      <c r="D415" t="inlineStr">
        <is>
          <t>Человек базового уровня</t>
        </is>
      </c>
      <c r="E415" t="inlineStr">
        <is>
          <t>АО Костанайские Минералы</t>
        </is>
      </c>
      <c r="F415" t="inlineStr">
        <is>
          <t>Неизвестно</t>
        </is>
      </c>
      <c r="H415" t="inlineStr">
        <is>
          <t>не использ.</t>
        </is>
      </c>
      <c r="I415" t="inlineStr">
        <is>
          <t>не использ.</t>
        </is>
      </c>
      <c r="L415" s="1" t="inlineStr">
        <is>
          <t>2021/04/12 16:54:08</t>
        </is>
      </c>
      <c r="M415" s="1" t="inlineStr">
        <is>
          <t>2031/04/12 16:54:08</t>
        </is>
      </c>
      <c r="O415" t="inlineStr">
        <is>
          <t>АБК-Фабрика;ГТК ПЖДТ;АТП;нормал группа доступа</t>
        </is>
      </c>
      <c r="P415" t="inlineStr">
        <is>
          <t>УВР</t>
        </is>
      </c>
      <c r="R415" t="inlineStr">
        <is>
          <t>ремонтный персонал</t>
        </is>
      </c>
      <c r="V415" t="inlineStr">
        <is>
          <t>Неизвестно</t>
        </is>
      </c>
    </row>
    <row r="416">
      <c r="A416" t="inlineStr">
        <is>
          <t>Каирбек</t>
        </is>
      </c>
      <c r="B416" t="inlineStr">
        <is>
          <t>Жиналинов</t>
        </is>
      </c>
      <c r="C416" t="inlineStr">
        <is>
          <t>2781</t>
        </is>
      </c>
      <c r="D416" t="inlineStr">
        <is>
          <t>Человек базового уровня</t>
        </is>
      </c>
      <c r="E416" t="inlineStr">
        <is>
          <t>АО Костанайские Минералы</t>
        </is>
      </c>
      <c r="F416" t="inlineStr">
        <is>
          <t>Неизвестно</t>
        </is>
      </c>
      <c r="H416" t="inlineStr">
        <is>
          <t>не использ.</t>
        </is>
      </c>
      <c r="I416" t="inlineStr">
        <is>
          <t>не использ.</t>
        </is>
      </c>
      <c r="L416" s="1" t="inlineStr">
        <is>
          <t>2021/04/12 16:54:07</t>
        </is>
      </c>
      <c r="M416" s="1" t="inlineStr">
        <is>
          <t>2031/04/12 16:54:07</t>
        </is>
      </c>
      <c r="O416" t="inlineStr">
        <is>
          <t>АБК-Фабрика;ГТК ПЖДТ;АТП;нормал группа доступа</t>
        </is>
      </c>
      <c r="P416" t="inlineStr">
        <is>
          <t>УВР</t>
        </is>
      </c>
      <c r="R416" t="inlineStr">
        <is>
          <t>Участок связи</t>
        </is>
      </c>
      <c r="V416" t="inlineStr">
        <is>
          <t>Неизвестно</t>
        </is>
      </c>
    </row>
    <row r="417">
      <c r="A417" t="inlineStr">
        <is>
          <t>Казыбек</t>
        </is>
      </c>
      <c r="B417" t="inlineStr">
        <is>
          <t>Жиналинов</t>
        </is>
      </c>
      <c r="C417" t="inlineStr">
        <is>
          <t>3970</t>
        </is>
      </c>
      <c r="D417" t="inlineStr">
        <is>
          <t>Человек базового уровня</t>
        </is>
      </c>
      <c r="E417" t="inlineStr">
        <is>
          <t>АО Костанайские Минералы</t>
        </is>
      </c>
      <c r="F417" t="inlineStr">
        <is>
          <t>Неизвестно</t>
        </is>
      </c>
      <c r="H417" t="inlineStr">
        <is>
          <t>не использ.</t>
        </is>
      </c>
      <c r="I417" t="inlineStr">
        <is>
          <t>не использ.</t>
        </is>
      </c>
      <c r="L417" s="1" t="inlineStr">
        <is>
          <t>2021/04/12 16:54:07</t>
        </is>
      </c>
      <c r="M417" s="1" t="inlineStr">
        <is>
          <t>2031/04/12 16:54:07</t>
        </is>
      </c>
      <c r="O417" t="inlineStr">
        <is>
          <t>АБК-Фабрика;ГТК ПЖДТ;АТП;нормал группа доступа</t>
        </is>
      </c>
      <c r="P417" t="inlineStr">
        <is>
          <t>УВР</t>
        </is>
      </c>
      <c r="R417" t="inlineStr">
        <is>
          <t>производственно-техническая служба ЦДиСХР</t>
        </is>
      </c>
      <c r="U417" t="inlineStr">
        <is>
          <t>35.8</t>
        </is>
      </c>
      <c r="V417" t="inlineStr">
        <is>
          <t>Расписание записи</t>
        </is>
      </c>
    </row>
    <row r="418">
      <c r="A418" t="inlineStr">
        <is>
          <t>Казикан</t>
        </is>
      </c>
      <c r="B418" t="inlineStr">
        <is>
          <t>Истеков</t>
        </is>
      </c>
      <c r="C418" t="inlineStr">
        <is>
          <t>932184</t>
        </is>
      </c>
      <c r="D418" t="inlineStr">
        <is>
          <t>Человек базового уровня</t>
        </is>
      </c>
      <c r="E418" t="inlineStr">
        <is>
          <t>АО Костанайские Минералы</t>
        </is>
      </c>
      <c r="F418" t="inlineStr">
        <is>
          <t>Неизвестно</t>
        </is>
      </c>
      <c r="H418" t="inlineStr">
        <is>
          <t>не использ.</t>
        </is>
      </c>
      <c r="I418" t="inlineStr">
        <is>
          <t>не использ.</t>
        </is>
      </c>
      <c r="L418" s="1" t="inlineStr">
        <is>
          <t>2021/04/12 16:54:07</t>
        </is>
      </c>
      <c r="M418" s="1" t="inlineStr">
        <is>
          <t>2031/04/12 16:54:07</t>
        </is>
      </c>
      <c r="O418" t="inlineStr">
        <is>
          <t>АБК-Фабрика;ГТК ПЖДТ;АТП;нормал группа доступа</t>
        </is>
      </c>
      <c r="P418" t="inlineStr">
        <is>
          <t>УВР</t>
        </is>
      </c>
      <c r="R418" t="inlineStr">
        <is>
          <t>бригада дежурного персонала ЦОхв</t>
        </is>
      </c>
      <c r="V418" t="inlineStr">
        <is>
          <t>Неизвестно</t>
        </is>
      </c>
    </row>
    <row r="419">
      <c r="A419" t="inlineStr">
        <is>
          <t>Каержан</t>
        </is>
      </c>
      <c r="B419" t="inlineStr">
        <is>
          <t>Жанадилов</t>
        </is>
      </c>
      <c r="C419" t="inlineStr">
        <is>
          <t>931461</t>
        </is>
      </c>
      <c r="D419" t="inlineStr">
        <is>
          <t>Человек базового уровня</t>
        </is>
      </c>
      <c r="E419" t="inlineStr">
        <is>
          <t>АО Костанайские Минералы</t>
        </is>
      </c>
      <c r="F419" t="inlineStr">
        <is>
          <t>Неизвестно</t>
        </is>
      </c>
      <c r="H419" t="inlineStr">
        <is>
          <t>не использ.</t>
        </is>
      </c>
      <c r="I419" t="inlineStr">
        <is>
          <t>не использ.</t>
        </is>
      </c>
      <c r="L419" s="1" t="inlineStr">
        <is>
          <t>2021/04/12 16:54:07</t>
        </is>
      </c>
      <c r="M419" s="1" t="inlineStr">
        <is>
          <t>2031/04/12 16:54:07</t>
        </is>
      </c>
      <c r="O419" t="inlineStr">
        <is>
          <t>АБК-Фабрика;ГТК ПЖДТ;АТП;нормал группа доступа</t>
        </is>
      </c>
      <c r="P419" t="inlineStr">
        <is>
          <t>УВР</t>
        </is>
      </c>
      <c r="R419" t="inlineStr">
        <is>
          <t>производственная служба</t>
        </is>
      </c>
      <c r="V419" t="inlineStr">
        <is>
          <t>Неизвестно</t>
        </is>
      </c>
    </row>
    <row r="420">
      <c r="A420" t="inlineStr">
        <is>
          <t>Каербек</t>
        </is>
      </c>
      <c r="B420" t="inlineStr">
        <is>
          <t>Калиев</t>
        </is>
      </c>
      <c r="C420" t="inlineStr">
        <is>
          <t>931382</t>
        </is>
      </c>
      <c r="D420" t="inlineStr">
        <is>
          <t>Человек базового уровня</t>
        </is>
      </c>
      <c r="E420" t="inlineStr">
        <is>
          <t>АО Костанайские Минералы</t>
        </is>
      </c>
      <c r="F420" t="inlineStr">
        <is>
          <t>Неизвестно</t>
        </is>
      </c>
      <c r="H420" t="inlineStr">
        <is>
          <t>не использ.</t>
        </is>
      </c>
      <c r="I420" t="inlineStr">
        <is>
          <t>не использ.</t>
        </is>
      </c>
      <c r="L420" s="1" t="inlineStr">
        <is>
          <t>2021/04/12 16:54:07</t>
        </is>
      </c>
      <c r="M420" s="1" t="inlineStr">
        <is>
          <t>2031/04/12 16:54:07</t>
        </is>
      </c>
      <c r="O420" t="inlineStr">
        <is>
          <t>АБК-Фабрика;ГТК ПЖДТ;АТП;нормал группа доступа</t>
        </is>
      </c>
      <c r="P420" t="inlineStr">
        <is>
          <t>УВР</t>
        </is>
      </c>
      <c r="R420" t="inlineStr">
        <is>
          <t>Участок группы подстанций и электросетей</t>
        </is>
      </c>
      <c r="V420" t="inlineStr">
        <is>
          <t>Неизвестно</t>
        </is>
      </c>
    </row>
    <row r="421">
      <c r="A421" t="inlineStr">
        <is>
          <t>Кадырхан</t>
        </is>
      </c>
      <c r="B421" t="inlineStr">
        <is>
          <t>Жумабаев</t>
        </is>
      </c>
      <c r="C421" t="inlineStr">
        <is>
          <t>932636</t>
        </is>
      </c>
      <c r="D421" t="inlineStr">
        <is>
          <t>Человек базового уровня</t>
        </is>
      </c>
      <c r="E421" t="inlineStr">
        <is>
          <t>АО Костанайские Минералы</t>
        </is>
      </c>
      <c r="F421" t="inlineStr">
        <is>
          <t>Неизвестно</t>
        </is>
      </c>
      <c r="H421" t="inlineStr">
        <is>
          <t>не использ.</t>
        </is>
      </c>
      <c r="I421" t="inlineStr">
        <is>
          <t>не использ.</t>
        </is>
      </c>
      <c r="L421" s="1" t="inlineStr">
        <is>
          <t>2021/04/12 16:54:07</t>
        </is>
      </c>
      <c r="M421" s="1" t="inlineStr">
        <is>
          <t>2031/04/12 16:54:07</t>
        </is>
      </c>
      <c r="O421" t="inlineStr">
        <is>
          <t>АБК-Фабрика;ГТК ПЖДТ;АТП;нормал группа доступа</t>
        </is>
      </c>
      <c r="P421" t="inlineStr">
        <is>
          <t>УВР</t>
        </is>
      </c>
      <c r="R421" t="inlineStr">
        <is>
          <t>механизмы</t>
        </is>
      </c>
      <c r="V421" t="inlineStr">
        <is>
          <t>Неизвестно</t>
        </is>
      </c>
    </row>
    <row r="422">
      <c r="A422" t="inlineStr">
        <is>
          <t>Кадрбике</t>
        </is>
      </c>
      <c r="B422" t="inlineStr">
        <is>
          <t>Каламбаева</t>
        </is>
      </c>
      <c r="C422" t="inlineStr">
        <is>
          <t>28267</t>
        </is>
      </c>
      <c r="D422" t="inlineStr">
        <is>
          <t>Человек базового уровня</t>
        </is>
      </c>
      <c r="E422" t="inlineStr">
        <is>
          <t>АО Костанайские Минералы</t>
        </is>
      </c>
      <c r="F422" t="inlineStr">
        <is>
          <t>Неизвестно</t>
        </is>
      </c>
      <c r="H422" t="inlineStr">
        <is>
          <t>не использ.</t>
        </is>
      </c>
      <c r="I422" t="inlineStr">
        <is>
          <t>не использ.</t>
        </is>
      </c>
      <c r="L422" s="1" t="inlineStr">
        <is>
          <t>2021/04/12 16:54:06</t>
        </is>
      </c>
      <c r="M422" s="1" t="inlineStr">
        <is>
          <t>2031/04/12 16:54:06</t>
        </is>
      </c>
      <c r="O422" t="inlineStr">
        <is>
          <t>АБК-Фабрика;ГТК ПЖДТ;АТП;нормал группа доступа</t>
        </is>
      </c>
      <c r="P422" t="inlineStr">
        <is>
          <t>УВР</t>
        </is>
      </c>
      <c r="R422" t="inlineStr">
        <is>
          <t>Депо подвижного состава</t>
        </is>
      </c>
      <c r="V422" t="inlineStr">
        <is>
          <t>Неизвестно</t>
        </is>
      </c>
    </row>
    <row r="423">
      <c r="A423" t="inlineStr">
        <is>
          <t>Исмагул</t>
        </is>
      </c>
      <c r="B423" t="inlineStr">
        <is>
          <t>Досмухамбетов</t>
        </is>
      </c>
      <c r="C423" t="inlineStr">
        <is>
          <t>3711</t>
        </is>
      </c>
      <c r="D423" t="inlineStr">
        <is>
          <t>Человек базового уровня</t>
        </is>
      </c>
      <c r="E423" t="inlineStr">
        <is>
          <t>АО Костанайские Минералы</t>
        </is>
      </c>
      <c r="F423" t="inlineStr">
        <is>
          <t>Неизвестно</t>
        </is>
      </c>
      <c r="H423" t="inlineStr">
        <is>
          <t>не использ.</t>
        </is>
      </c>
      <c r="I423" t="inlineStr">
        <is>
          <t>не использ.</t>
        </is>
      </c>
      <c r="L423" s="1" t="inlineStr">
        <is>
          <t>2021/04/12 16:53:36</t>
        </is>
      </c>
      <c r="M423" s="1" t="inlineStr">
        <is>
          <t>2031/04/12 16:53:36</t>
        </is>
      </c>
      <c r="O423" t="inlineStr">
        <is>
          <t>АБК-Фабрика;ГТК ПЖДТ;АТП;нормал группа доступа</t>
        </is>
      </c>
      <c r="P423" t="inlineStr">
        <is>
          <t>УВР</t>
        </is>
      </c>
      <c r="R423" t="inlineStr">
        <is>
          <t>Участок группы подстанций и электросетей</t>
        </is>
      </c>
      <c r="V423" t="inlineStr">
        <is>
          <t>Неизвестно</t>
        </is>
      </c>
    </row>
    <row r="424">
      <c r="A424" t="inlineStr">
        <is>
          <t>Искандер</t>
        </is>
      </c>
      <c r="B424" t="inlineStr">
        <is>
          <t>Санаков</t>
        </is>
      </c>
      <c r="C424" t="inlineStr">
        <is>
          <t>931287</t>
        </is>
      </c>
      <c r="D424" t="inlineStr">
        <is>
          <t>Человек базового уровня</t>
        </is>
      </c>
      <c r="E424" t="inlineStr">
        <is>
          <t>АО Костанайские Минералы</t>
        </is>
      </c>
      <c r="F424" t="inlineStr">
        <is>
          <t>Неизвестно</t>
        </is>
      </c>
      <c r="H424" t="inlineStr">
        <is>
          <t>не использ.</t>
        </is>
      </c>
      <c r="I424" t="inlineStr">
        <is>
          <t>не использ.</t>
        </is>
      </c>
      <c r="L424" s="1" t="inlineStr">
        <is>
          <t>2021/04/12 16:53:36</t>
        </is>
      </c>
      <c r="M424" s="1" t="inlineStr">
        <is>
          <t>2031/04/12 16:53:36</t>
        </is>
      </c>
      <c r="O424" t="inlineStr">
        <is>
          <t>АБК-Фабрика;ГТК ПЖДТ;АТП;нормал группа доступа</t>
        </is>
      </c>
      <c r="P424" t="inlineStr">
        <is>
          <t>УВР</t>
        </is>
      </c>
      <c r="R424" t="inlineStr">
        <is>
          <t>Участок добычи</t>
        </is>
      </c>
      <c r="V424" t="inlineStr">
        <is>
          <t>Неизвестно</t>
        </is>
      </c>
    </row>
    <row r="425">
      <c r="A425" t="inlineStr">
        <is>
          <t>Искак</t>
        </is>
      </c>
      <c r="B425" t="inlineStr">
        <is>
          <t>Кабылов</t>
        </is>
      </c>
      <c r="C425" t="inlineStr">
        <is>
          <t>6452</t>
        </is>
      </c>
      <c r="D425" t="inlineStr">
        <is>
          <t>Человек базового уровня</t>
        </is>
      </c>
      <c r="E425" t="inlineStr">
        <is>
          <t>АО Костанайские Минералы</t>
        </is>
      </c>
      <c r="F425" t="inlineStr">
        <is>
          <t>Неизвестно</t>
        </is>
      </c>
      <c r="H425" t="inlineStr">
        <is>
          <t>не использ.</t>
        </is>
      </c>
      <c r="I425" t="inlineStr">
        <is>
          <t>не использ.</t>
        </is>
      </c>
      <c r="L425" s="1" t="inlineStr">
        <is>
          <t>2021/04/12 16:53:36</t>
        </is>
      </c>
      <c r="M425" s="1" t="inlineStr">
        <is>
          <t>2031/04/12 16:53:36</t>
        </is>
      </c>
      <c r="O425" t="inlineStr">
        <is>
          <t>АБК-Фабрика;ГТК ПЖДТ;АТП;нормал группа доступа</t>
        </is>
      </c>
      <c r="P425" t="inlineStr">
        <is>
          <t>УВР</t>
        </is>
      </c>
      <c r="R425" t="inlineStr">
        <is>
          <t>Участок железнодорожных путей</t>
        </is>
      </c>
      <c r="V425" t="inlineStr">
        <is>
          <t>Неизвестно</t>
        </is>
      </c>
    </row>
    <row r="426">
      <c r="A426" t="inlineStr">
        <is>
          <t>Ирина</t>
        </is>
      </c>
      <c r="B426" t="inlineStr">
        <is>
          <t>Штирц</t>
        </is>
      </c>
      <c r="C426" t="inlineStr">
        <is>
          <t>931363</t>
        </is>
      </c>
      <c r="D426" t="inlineStr">
        <is>
          <t>Человек базового уровня</t>
        </is>
      </c>
      <c r="E426" t="inlineStr">
        <is>
          <t>АО Костанайские Минералы</t>
        </is>
      </c>
      <c r="F426" t="inlineStr">
        <is>
          <t>Неизвестно</t>
        </is>
      </c>
      <c r="H426" t="inlineStr">
        <is>
          <t>не использ.</t>
        </is>
      </c>
      <c r="I426" t="inlineStr">
        <is>
          <t>не использ.</t>
        </is>
      </c>
      <c r="L426" s="1" t="inlineStr">
        <is>
          <t>2021/04/12 16:53:36</t>
        </is>
      </c>
      <c r="M426" s="1" t="inlineStr">
        <is>
          <t>2031/04/12 16:53:36</t>
        </is>
      </c>
      <c r="O426" t="inlineStr">
        <is>
          <t>АБК-Фабрика;ГТК ПЖДТ;АТП;нормал группа доступа</t>
        </is>
      </c>
      <c r="P426" t="inlineStr">
        <is>
          <t>УВР</t>
        </is>
      </c>
      <c r="R426" t="inlineStr">
        <is>
          <t>Участок СЦБ</t>
        </is>
      </c>
      <c r="V426" t="inlineStr">
        <is>
          <t>Неизвестно</t>
        </is>
      </c>
    </row>
    <row r="427">
      <c r="A427" t="inlineStr">
        <is>
          <t>Ирина</t>
        </is>
      </c>
      <c r="B427" t="inlineStr">
        <is>
          <t>Фаррахова</t>
        </is>
      </c>
      <c r="C427" t="inlineStr">
        <is>
          <t>931895</t>
        </is>
      </c>
      <c r="D427" t="inlineStr">
        <is>
          <t>Человек базового уровня</t>
        </is>
      </c>
      <c r="E427" t="inlineStr">
        <is>
          <t>АО Костанайские Минералы</t>
        </is>
      </c>
      <c r="F427" t="inlineStr">
        <is>
          <t>Неизвестно</t>
        </is>
      </c>
      <c r="H427" t="inlineStr">
        <is>
          <t>не использ.</t>
        </is>
      </c>
      <c r="I427" t="inlineStr">
        <is>
          <t>не использ.</t>
        </is>
      </c>
      <c r="L427" s="1" t="inlineStr">
        <is>
          <t>2021/04/12 16:53:36</t>
        </is>
      </c>
      <c r="M427" s="1" t="inlineStr">
        <is>
          <t>2031/04/12 16:53:36</t>
        </is>
      </c>
      <c r="O427" t="inlineStr">
        <is>
          <t>АБК-Фабрика;ГТК ПЖДТ;АТП;нормал группа доступа</t>
        </is>
      </c>
      <c r="P427" t="inlineStr">
        <is>
          <t>УВР</t>
        </is>
      </c>
      <c r="R427" t="inlineStr">
        <is>
          <t>Участок эксплуатации</t>
        </is>
      </c>
      <c r="V427" t="inlineStr">
        <is>
          <t>Неизвестно</t>
        </is>
      </c>
    </row>
    <row r="428">
      <c r="A428" t="inlineStr">
        <is>
          <t>Ирина</t>
        </is>
      </c>
      <c r="B428" t="inlineStr">
        <is>
          <t>Тарабан</t>
        </is>
      </c>
      <c r="C428" t="inlineStr">
        <is>
          <t>932643</t>
        </is>
      </c>
      <c r="D428" t="inlineStr">
        <is>
          <t>Человек базового уровня</t>
        </is>
      </c>
      <c r="E428" t="inlineStr">
        <is>
          <t>АО Костанайские Минералы</t>
        </is>
      </c>
      <c r="F428" t="inlineStr">
        <is>
          <t>Неизвестно</t>
        </is>
      </c>
      <c r="H428" t="inlineStr">
        <is>
          <t>не использ.</t>
        </is>
      </c>
      <c r="I428" t="inlineStr">
        <is>
          <t>не использ.</t>
        </is>
      </c>
      <c r="L428" s="1" t="inlineStr">
        <is>
          <t>2021/04/12 16:53:36</t>
        </is>
      </c>
      <c r="M428" s="1" t="inlineStr">
        <is>
          <t>2031/04/12 16:53:36</t>
        </is>
      </c>
      <c r="O428" t="inlineStr">
        <is>
          <t>АБК-Фабрика;ГТК ПЖДТ;АТП;нормал группа доступа</t>
        </is>
      </c>
      <c r="P428" t="inlineStr">
        <is>
          <t>УВР</t>
        </is>
      </c>
      <c r="R428" t="inlineStr">
        <is>
          <t>Участок подвижного состава</t>
        </is>
      </c>
      <c r="V428" t="inlineStr">
        <is>
          <t>Неизвестно</t>
        </is>
      </c>
    </row>
    <row r="429">
      <c r="A429" t="inlineStr">
        <is>
          <t>Ирина</t>
        </is>
      </c>
      <c r="B429" t="inlineStr">
        <is>
          <t>Полькина</t>
        </is>
      </c>
      <c r="C429" t="inlineStr">
        <is>
          <t>930239</t>
        </is>
      </c>
      <c r="D429" t="inlineStr">
        <is>
          <t>Человек базового уровня</t>
        </is>
      </c>
      <c r="E429" t="inlineStr">
        <is>
          <t>АО Костанайские Минералы</t>
        </is>
      </c>
      <c r="F429" t="inlineStr">
        <is>
          <t>Неизвестно</t>
        </is>
      </c>
      <c r="H429" t="inlineStr">
        <is>
          <t>не использ.</t>
        </is>
      </c>
      <c r="I429" t="inlineStr">
        <is>
          <t>не использ.</t>
        </is>
      </c>
      <c r="L429" s="1" t="inlineStr">
        <is>
          <t>2021/04/12 16:53:35</t>
        </is>
      </c>
      <c r="M429" s="1" t="inlineStr">
        <is>
          <t>2031/04/12 16:53:35</t>
        </is>
      </c>
      <c r="O429" t="inlineStr">
        <is>
          <t>АБК-Фабрика;ГТК ПЖДТ;АТП;нормал группа доступа</t>
        </is>
      </c>
      <c r="P429" t="inlineStr">
        <is>
          <t>УВР</t>
        </is>
      </c>
      <c r="R429" t="inlineStr">
        <is>
          <t>Центральная бухгалтерия (К)</t>
        </is>
      </c>
      <c r="V429" t="inlineStr">
        <is>
          <t>Неизвестно</t>
        </is>
      </c>
    </row>
    <row r="430">
      <c r="A430" t="inlineStr">
        <is>
          <t>Ирина</t>
        </is>
      </c>
      <c r="B430" t="inlineStr">
        <is>
          <t>Плис</t>
        </is>
      </c>
      <c r="C430" t="inlineStr">
        <is>
          <t>932234</t>
        </is>
      </c>
      <c r="D430" t="inlineStr">
        <is>
          <t>Человек базового уровня</t>
        </is>
      </c>
      <c r="E430" t="inlineStr">
        <is>
          <t>АО Костанайские Минералы</t>
        </is>
      </c>
      <c r="F430" t="inlineStr">
        <is>
          <t>Неизвестно</t>
        </is>
      </c>
      <c r="H430" t="inlineStr">
        <is>
          <t>не использ.</t>
        </is>
      </c>
      <c r="I430" t="inlineStr">
        <is>
          <t>не использ.</t>
        </is>
      </c>
      <c r="L430" s="1" t="inlineStr">
        <is>
          <t>2021/04/12 16:53:35</t>
        </is>
      </c>
      <c r="M430" s="1" t="inlineStr">
        <is>
          <t>2031/04/12 16:53:35</t>
        </is>
      </c>
      <c r="O430" t="inlineStr">
        <is>
          <t>АБК-Фабрика;ГТК ПЖДТ;АТП;нормал группа доступа</t>
        </is>
      </c>
      <c r="P430" t="inlineStr">
        <is>
          <t>УВР</t>
        </is>
      </c>
      <c r="R430" t="inlineStr">
        <is>
          <t>вывозка г/м БелАЗ</t>
        </is>
      </c>
      <c r="V430" t="inlineStr">
        <is>
          <t>Неизвестно</t>
        </is>
      </c>
    </row>
    <row r="431">
      <c r="A431" t="inlineStr">
        <is>
          <t>Ирина</t>
        </is>
      </c>
      <c r="B431" t="inlineStr">
        <is>
          <t>Николаева</t>
        </is>
      </c>
      <c r="C431" t="inlineStr">
        <is>
          <t>28133</t>
        </is>
      </c>
      <c r="D431" t="inlineStr">
        <is>
          <t>Человек базового уровня</t>
        </is>
      </c>
      <c r="E431" t="inlineStr">
        <is>
          <t>АО Костанайские Минералы</t>
        </is>
      </c>
      <c r="F431" t="inlineStr">
        <is>
          <t>Неизвестно</t>
        </is>
      </c>
      <c r="H431" t="inlineStr">
        <is>
          <t>не использ.</t>
        </is>
      </c>
      <c r="I431" t="inlineStr">
        <is>
          <t>не использ.</t>
        </is>
      </c>
      <c r="L431" s="1" t="inlineStr">
        <is>
          <t>2021/04/12 16:53:35</t>
        </is>
      </c>
      <c r="M431" s="1" t="inlineStr">
        <is>
          <t>2031/04/12 16:53:35</t>
        </is>
      </c>
      <c r="O431" t="inlineStr">
        <is>
          <t>АБК-Фабрика;ГТК ПЖДТ;АТП;нормал группа доступа</t>
        </is>
      </c>
      <c r="P431" t="inlineStr">
        <is>
          <t>УВР</t>
        </is>
      </c>
      <c r="R431" t="inlineStr">
        <is>
          <t>бригада дежурного персонала ЦОхв</t>
        </is>
      </c>
      <c r="V431" t="inlineStr">
        <is>
          <t>Неизвестно</t>
        </is>
      </c>
    </row>
    <row r="432">
      <c r="A432" t="inlineStr">
        <is>
          <t>Ирина</t>
        </is>
      </c>
      <c r="B432" t="inlineStr">
        <is>
          <t>Нечай</t>
        </is>
      </c>
      <c r="C432" t="inlineStr">
        <is>
          <t>24608</t>
        </is>
      </c>
      <c r="D432" t="inlineStr">
        <is>
          <t>Человек базового уровня</t>
        </is>
      </c>
      <c r="E432" t="inlineStr">
        <is>
          <t>АО Костанайские Минералы</t>
        </is>
      </c>
      <c r="F432" t="inlineStr">
        <is>
          <t>Неизвестно</t>
        </is>
      </c>
      <c r="H432" t="inlineStr">
        <is>
          <t>не использ.</t>
        </is>
      </c>
      <c r="I432" t="inlineStr">
        <is>
          <t>не использ.</t>
        </is>
      </c>
      <c r="L432" s="1" t="inlineStr">
        <is>
          <t>2021/04/12 16:53:35</t>
        </is>
      </c>
      <c r="M432" s="1" t="inlineStr">
        <is>
          <t>2031/04/12 16:53:35</t>
        </is>
      </c>
      <c r="O432" t="inlineStr">
        <is>
          <t>АБК-Фабрика;ГТК ПЖДТ;АТП;нормал группа доступа</t>
        </is>
      </c>
      <c r="P432" t="inlineStr">
        <is>
          <t>УВР</t>
        </is>
      </c>
      <c r="R432" t="inlineStr">
        <is>
          <t>None</t>
        </is>
      </c>
      <c r="V432" t="inlineStr">
        <is>
          <t>Неизвестно</t>
        </is>
      </c>
    </row>
    <row r="433">
      <c r="A433" t="inlineStr">
        <is>
          <t>Ирина</t>
        </is>
      </c>
      <c r="B433" t="inlineStr">
        <is>
          <t>Наконечная</t>
        </is>
      </c>
      <c r="C433" t="inlineStr">
        <is>
          <t>2755</t>
        </is>
      </c>
      <c r="D433" t="inlineStr">
        <is>
          <t>Человек базового уровня</t>
        </is>
      </c>
      <c r="E433" t="inlineStr">
        <is>
          <t>АО Костанайские Минералы</t>
        </is>
      </c>
      <c r="F433" t="inlineStr">
        <is>
          <t>Неизвестно</t>
        </is>
      </c>
      <c r="H433" t="inlineStr">
        <is>
          <t>не использ.</t>
        </is>
      </c>
      <c r="I433" t="inlineStr">
        <is>
          <t>не использ.</t>
        </is>
      </c>
      <c r="L433" s="1" t="inlineStr">
        <is>
          <t>2021/04/12 16:53:35</t>
        </is>
      </c>
      <c r="M433" s="1" t="inlineStr">
        <is>
          <t>2031/04/12 16:53:35</t>
        </is>
      </c>
      <c r="O433" t="inlineStr">
        <is>
          <t>АБК-Фабрика;ГТК ПЖДТ;АТП;нормал группа доступа</t>
        </is>
      </c>
      <c r="P433" t="inlineStr">
        <is>
          <t>УВР</t>
        </is>
      </c>
      <c r="R433" t="inlineStr">
        <is>
          <t>цех обогащения хризотилового волокна</t>
        </is>
      </c>
      <c r="V433" t="inlineStr">
        <is>
          <t>Неизвестно</t>
        </is>
      </c>
    </row>
    <row r="434">
      <c r="A434" t="inlineStr">
        <is>
          <t>Ирина</t>
        </is>
      </c>
      <c r="B434" t="inlineStr">
        <is>
          <t>Машкенова</t>
        </is>
      </c>
      <c r="C434" t="inlineStr">
        <is>
          <t>7022</t>
        </is>
      </c>
      <c r="D434" t="inlineStr">
        <is>
          <t>Человек базового уровня</t>
        </is>
      </c>
      <c r="E434" t="inlineStr">
        <is>
          <t>АО Костанайские Минералы</t>
        </is>
      </c>
      <c r="F434" t="inlineStr">
        <is>
          <t>Неизвестно</t>
        </is>
      </c>
      <c r="H434" t="inlineStr">
        <is>
          <t>не использ.</t>
        </is>
      </c>
      <c r="I434" t="inlineStr">
        <is>
          <t>не использ.</t>
        </is>
      </c>
      <c r="L434" s="1" t="inlineStr">
        <is>
          <t>2021/04/12 16:53:35</t>
        </is>
      </c>
      <c r="M434" s="1" t="inlineStr">
        <is>
          <t>2031/04/12 16:53:35</t>
        </is>
      </c>
      <c r="O434" t="inlineStr">
        <is>
          <t>АБК-Фабрика;ГТК ПЖДТ;АТП;нормал группа доступа</t>
        </is>
      </c>
      <c r="P434" t="inlineStr">
        <is>
          <t>УВР</t>
        </is>
      </c>
      <c r="R434" t="inlineStr">
        <is>
          <t>механизмы</t>
        </is>
      </c>
      <c r="V434" t="inlineStr">
        <is>
          <t>Неизвестно</t>
        </is>
      </c>
    </row>
    <row r="435">
      <c r="A435" t="inlineStr">
        <is>
          <t>Ирина</t>
        </is>
      </c>
      <c r="B435" t="inlineStr">
        <is>
          <t>Масалова</t>
        </is>
      </c>
      <c r="C435" t="inlineStr">
        <is>
          <t>6998</t>
        </is>
      </c>
      <c r="D435" t="inlineStr">
        <is>
          <t>Человек базового уровня</t>
        </is>
      </c>
      <c r="E435" t="inlineStr">
        <is>
          <t>АО Костанайские Минералы</t>
        </is>
      </c>
      <c r="F435" t="inlineStr">
        <is>
          <t>Неизвестно</t>
        </is>
      </c>
      <c r="H435" t="inlineStr">
        <is>
          <t>не использ.</t>
        </is>
      </c>
      <c r="I435" t="inlineStr">
        <is>
          <t>не использ.</t>
        </is>
      </c>
      <c r="L435" s="1" t="inlineStr">
        <is>
          <t>2021/04/12 16:53:34</t>
        </is>
      </c>
      <c r="M435" s="1" t="inlineStr">
        <is>
          <t>2031/04/12 16:53:34</t>
        </is>
      </c>
      <c r="O435" t="inlineStr">
        <is>
          <t>АБК-Фабрика;ГТК ПЖДТ;АТП;нормал группа доступа</t>
        </is>
      </c>
      <c r="P435" t="inlineStr">
        <is>
          <t>УВР</t>
        </is>
      </c>
      <c r="R435" t="inlineStr">
        <is>
          <t>ЦЗ буровой</t>
        </is>
      </c>
      <c r="V435" t="inlineStr">
        <is>
          <t>Неизвестно</t>
        </is>
      </c>
    </row>
    <row r="436">
      <c r="A436" t="inlineStr">
        <is>
          <t>Ирина</t>
        </is>
      </c>
      <c r="B436" t="inlineStr">
        <is>
          <t>Кнейб</t>
        </is>
      </c>
      <c r="C436" t="inlineStr">
        <is>
          <t>21149</t>
        </is>
      </c>
      <c r="D436" t="inlineStr">
        <is>
          <t>Человек базового уровня</t>
        </is>
      </c>
      <c r="E436" t="inlineStr">
        <is>
          <t>АО Костанайские Минералы</t>
        </is>
      </c>
      <c r="F436" t="inlineStr">
        <is>
          <t>Неизвестно</t>
        </is>
      </c>
      <c r="H436" t="inlineStr">
        <is>
          <t>не использ.</t>
        </is>
      </c>
      <c r="I436" t="inlineStr">
        <is>
          <t>не использ.</t>
        </is>
      </c>
      <c r="L436" s="1" t="inlineStr">
        <is>
          <t>2021/04/12 16:53:34</t>
        </is>
      </c>
      <c r="M436" s="1" t="inlineStr">
        <is>
          <t>2031/04/12 16:53:34</t>
        </is>
      </c>
      <c r="O436" t="inlineStr">
        <is>
          <t>АБК-Фабрика;ГТК ПЖДТ;АТП;нормал группа доступа</t>
        </is>
      </c>
      <c r="P436" t="inlineStr">
        <is>
          <t>УВР</t>
        </is>
      </c>
      <c r="R436" t="inlineStr">
        <is>
          <t>Участок по автоматизации</t>
        </is>
      </c>
      <c r="V436" t="inlineStr">
        <is>
          <t>Неизвестно</t>
        </is>
      </c>
    </row>
    <row r="437">
      <c r="A437" t="inlineStr">
        <is>
          <t>Ирина</t>
        </is>
      </c>
      <c r="B437" t="inlineStr">
        <is>
          <t>Ильц</t>
        </is>
      </c>
      <c r="C437" t="inlineStr">
        <is>
          <t>28234</t>
        </is>
      </c>
      <c r="D437" t="inlineStr">
        <is>
          <t>Человек базового уровня</t>
        </is>
      </c>
      <c r="E437" t="inlineStr">
        <is>
          <t>АО Костанайские Минералы</t>
        </is>
      </c>
      <c r="F437" t="inlineStr">
        <is>
          <t>Неизвестно</t>
        </is>
      </c>
      <c r="H437" t="inlineStr">
        <is>
          <t>не использ.</t>
        </is>
      </c>
      <c r="I437" t="inlineStr">
        <is>
          <t>не использ.</t>
        </is>
      </c>
      <c r="L437" s="1" t="inlineStr">
        <is>
          <t>2021/04/12 16:53:34</t>
        </is>
      </c>
      <c r="M437" s="1" t="inlineStr">
        <is>
          <t>2031/04/12 16:53:34</t>
        </is>
      </c>
      <c r="O437" t="inlineStr">
        <is>
          <t>АБК-Фабрика;ГТК ПЖДТ;АТП;нормал группа доступа</t>
        </is>
      </c>
      <c r="P437" t="inlineStr">
        <is>
          <t>УВР</t>
        </is>
      </c>
      <c r="R437" t="inlineStr">
        <is>
          <t>производственная служба</t>
        </is>
      </c>
      <c r="V437" t="inlineStr">
        <is>
          <t>Неизвестно</t>
        </is>
      </c>
    </row>
    <row r="438">
      <c r="A438" t="inlineStr">
        <is>
          <t>Ирина</t>
        </is>
      </c>
      <c r="B438" t="inlineStr">
        <is>
          <t>Заманова</t>
        </is>
      </c>
      <c r="C438" t="inlineStr">
        <is>
          <t>64020</t>
        </is>
      </c>
      <c r="D438" t="inlineStr">
        <is>
          <t>Человек базового уровня</t>
        </is>
      </c>
      <c r="E438" t="inlineStr">
        <is>
          <t>АО Костанайские Минералы</t>
        </is>
      </c>
      <c r="F438" t="inlineStr">
        <is>
          <t>Неизвестно</t>
        </is>
      </c>
      <c r="H438" t="inlineStr">
        <is>
          <t>не использ.</t>
        </is>
      </c>
      <c r="I438" t="inlineStr">
        <is>
          <t>не использ.</t>
        </is>
      </c>
      <c r="L438" s="1" t="inlineStr">
        <is>
          <t>2021/04/12 16:53:34</t>
        </is>
      </c>
      <c r="M438" s="1" t="inlineStr">
        <is>
          <t>2031/04/12 16:53:34</t>
        </is>
      </c>
      <c r="O438" t="inlineStr">
        <is>
          <t>АБК-Фабрика;ГТК ПЖДТ;АТП;нормал группа доступа</t>
        </is>
      </c>
      <c r="P438" t="inlineStr">
        <is>
          <t>УВР</t>
        </is>
      </c>
      <c r="R438" t="inlineStr">
        <is>
          <t>Депо подвижного состава</t>
        </is>
      </c>
      <c r="U438" t="inlineStr">
        <is>
          <t>35.9</t>
        </is>
      </c>
      <c r="V438" t="inlineStr">
        <is>
          <t>Расписание записи</t>
        </is>
      </c>
    </row>
    <row r="439">
      <c r="A439" t="inlineStr">
        <is>
          <t>Ирина</t>
        </is>
      </c>
      <c r="B439" t="inlineStr">
        <is>
          <t>Завгородняя</t>
        </is>
      </c>
      <c r="C439" t="inlineStr">
        <is>
          <t>28214</t>
        </is>
      </c>
      <c r="D439" t="inlineStr">
        <is>
          <t>Человек базового уровня</t>
        </is>
      </c>
      <c r="E439" t="inlineStr">
        <is>
          <t>АО Костанайские Минералы</t>
        </is>
      </c>
      <c r="F439" t="inlineStr">
        <is>
          <t>Неизвестно</t>
        </is>
      </c>
      <c r="H439" t="inlineStr">
        <is>
          <t>не использ.</t>
        </is>
      </c>
      <c r="I439" t="inlineStr">
        <is>
          <t>не использ.</t>
        </is>
      </c>
      <c r="L439" s="1" t="inlineStr">
        <is>
          <t>2021/04/12 16:53:34</t>
        </is>
      </c>
      <c r="M439" s="1" t="inlineStr">
        <is>
          <t>2031/04/12 16:53:34</t>
        </is>
      </c>
      <c r="O439" t="inlineStr">
        <is>
          <t>АБК-Фабрика;ГТК ПЖДТ;АТП;нормал группа доступа</t>
        </is>
      </c>
      <c r="P439" t="inlineStr">
        <is>
          <t>УВР</t>
        </is>
      </c>
      <c r="R439" t="inlineStr">
        <is>
          <t>цех обогащения хризотилового волокна</t>
        </is>
      </c>
      <c r="V439" t="inlineStr">
        <is>
          <t>Неизвестно</t>
        </is>
      </c>
    </row>
    <row r="440">
      <c r="A440" t="inlineStr">
        <is>
          <t>Ирина</t>
        </is>
      </c>
      <c r="B440" t="inlineStr">
        <is>
          <t>Антоненко</t>
        </is>
      </c>
      <c r="C440" t="inlineStr">
        <is>
          <t>83005</t>
        </is>
      </c>
      <c r="D440" t="inlineStr">
        <is>
          <t>Человек базового уровня</t>
        </is>
      </c>
      <c r="E440" t="inlineStr">
        <is>
          <t>АО Костанайские Минералы</t>
        </is>
      </c>
      <c r="F440" t="inlineStr">
        <is>
          <t>Неизвестно</t>
        </is>
      </c>
      <c r="H440" t="inlineStr">
        <is>
          <t>не использ.</t>
        </is>
      </c>
      <c r="I440" t="inlineStr">
        <is>
          <t>не использ.</t>
        </is>
      </c>
      <c r="L440" s="1" t="inlineStr">
        <is>
          <t>2021/04/12 16:53:33</t>
        </is>
      </c>
      <c r="M440" s="1" t="inlineStr">
        <is>
          <t>2031/04/12 16:53:33</t>
        </is>
      </c>
      <c r="O440" t="inlineStr">
        <is>
          <t>АБК-Фабрика;ГТК ПЖДТ;АТП;нормал группа доступа</t>
        </is>
      </c>
      <c r="P440" t="inlineStr">
        <is>
          <t>УВР</t>
        </is>
      </c>
      <c r="R440" t="inlineStr">
        <is>
          <t>Отдел стандартизации и метрологии</t>
        </is>
      </c>
      <c r="U440" t="inlineStr">
        <is>
          <t>36.6</t>
        </is>
      </c>
      <c r="V440" t="inlineStr">
        <is>
          <t>Расписание записи</t>
        </is>
      </c>
    </row>
    <row r="441">
      <c r="A441" t="inlineStr">
        <is>
          <t>Ирина</t>
        </is>
      </c>
      <c r="B441" t="inlineStr">
        <is>
          <t>Аношкина</t>
        </is>
      </c>
      <c r="C441" t="inlineStr">
        <is>
          <t>28031</t>
        </is>
      </c>
      <c r="D441" t="inlineStr">
        <is>
          <t>Человек базового уровня</t>
        </is>
      </c>
      <c r="E441" t="inlineStr">
        <is>
          <t>АО Костанайские Минералы</t>
        </is>
      </c>
      <c r="F441" t="inlineStr">
        <is>
          <t>Неизвестно</t>
        </is>
      </c>
      <c r="H441" t="inlineStr">
        <is>
          <t>не использ.</t>
        </is>
      </c>
      <c r="I441" t="inlineStr">
        <is>
          <t>не использ.</t>
        </is>
      </c>
      <c r="L441" s="1" t="inlineStr">
        <is>
          <t>2021/04/12 16:53:33</t>
        </is>
      </c>
      <c r="M441" s="1" t="inlineStr">
        <is>
          <t>2031/04/12 16:53:33</t>
        </is>
      </c>
      <c r="O441" t="inlineStr">
        <is>
          <t>АБК-Фабрика;ГТК ПЖДТ;АТП;нормал группа доступа</t>
        </is>
      </c>
      <c r="P441" t="inlineStr">
        <is>
          <t>УВР</t>
        </is>
      </c>
      <c r="R441" t="inlineStr">
        <is>
          <t>None</t>
        </is>
      </c>
      <c r="V441" t="inlineStr">
        <is>
          <t>Неизвестно</t>
        </is>
      </c>
    </row>
    <row r="442">
      <c r="A442" t="inlineStr">
        <is>
          <t>Ирина</t>
        </is>
      </c>
      <c r="B442" t="inlineStr">
        <is>
          <t>Pуденко</t>
        </is>
      </c>
      <c r="C442" t="inlineStr">
        <is>
          <t>932410</t>
        </is>
      </c>
      <c r="D442" t="inlineStr">
        <is>
          <t>Человек базового уровня</t>
        </is>
      </c>
      <c r="E442" t="inlineStr">
        <is>
          <t>АО Костанайские Минералы</t>
        </is>
      </c>
      <c r="F442" t="inlineStr">
        <is>
          <t>Неизвестно</t>
        </is>
      </c>
      <c r="H442" t="inlineStr">
        <is>
          <t>не использ.</t>
        </is>
      </c>
      <c r="I442" t="inlineStr">
        <is>
          <t>не использ.</t>
        </is>
      </c>
      <c r="L442" s="1" t="inlineStr">
        <is>
          <t>2021/04/12 16:53:33</t>
        </is>
      </c>
      <c r="M442" s="1" t="inlineStr">
        <is>
          <t>2031/04/12 16:53:33</t>
        </is>
      </c>
      <c r="O442" t="inlineStr">
        <is>
          <t>АБК-Фабрика;ГТК ПЖДТ;АТП;нормал группа доступа</t>
        </is>
      </c>
      <c r="P442" t="inlineStr">
        <is>
          <t>УВР</t>
        </is>
      </c>
      <c r="R442" t="inlineStr">
        <is>
          <t>легковые автомашины</t>
        </is>
      </c>
      <c r="U442" t="inlineStr">
        <is>
          <t>36.2</t>
        </is>
      </c>
      <c r="V442" t="inlineStr">
        <is>
          <t>Расписание записи</t>
        </is>
      </c>
    </row>
    <row r="443">
      <c r="A443" t="inlineStr">
        <is>
          <t>Инна</t>
        </is>
      </c>
      <c r="B443" t="inlineStr">
        <is>
          <t>Деева</t>
        </is>
      </c>
      <c r="C443" t="inlineStr">
        <is>
          <t>930968</t>
        </is>
      </c>
      <c r="D443" t="inlineStr">
        <is>
          <t>Человек базового уровня</t>
        </is>
      </c>
      <c r="E443" t="inlineStr">
        <is>
          <t>АО Костанайские Минералы</t>
        </is>
      </c>
      <c r="F443" t="inlineStr">
        <is>
          <t>Неизвестно</t>
        </is>
      </c>
      <c r="H443" t="inlineStr">
        <is>
          <t>не использ.</t>
        </is>
      </c>
      <c r="I443" t="inlineStr">
        <is>
          <t>не использ.</t>
        </is>
      </c>
      <c r="L443" s="1" t="inlineStr">
        <is>
          <t>2021/04/12 16:53:32</t>
        </is>
      </c>
      <c r="M443" s="1" t="inlineStr">
        <is>
          <t>2031/04/12 16:53:32</t>
        </is>
      </c>
      <c r="O443" t="inlineStr">
        <is>
          <t>АБК-Фабрика;ГТК ПЖДТ;АТП;нормал группа доступа</t>
        </is>
      </c>
      <c r="P443" t="inlineStr">
        <is>
          <t>УВР</t>
        </is>
      </c>
      <c r="R443" t="inlineStr">
        <is>
          <t>Центральная бухгалтерия (К)</t>
        </is>
      </c>
      <c r="U443" t="inlineStr">
        <is>
          <t>35.9</t>
        </is>
      </c>
      <c r="V443" t="inlineStr">
        <is>
          <t>Расписание записи</t>
        </is>
      </c>
    </row>
    <row r="444">
      <c r="A444" t="inlineStr">
        <is>
          <t>Инесса</t>
        </is>
      </c>
      <c r="B444" t="inlineStr">
        <is>
          <t>Саманкова</t>
        </is>
      </c>
      <c r="C444" t="inlineStr">
        <is>
          <t>4711</t>
        </is>
      </c>
      <c r="D444" t="inlineStr">
        <is>
          <t>Человек базового уровня</t>
        </is>
      </c>
      <c r="E444" t="inlineStr">
        <is>
          <t>АО Костанайские Минералы</t>
        </is>
      </c>
      <c r="F444" t="inlineStr">
        <is>
          <t>Неизвестно</t>
        </is>
      </c>
      <c r="H444" t="inlineStr">
        <is>
          <t>не использ.</t>
        </is>
      </c>
      <c r="I444" t="inlineStr">
        <is>
          <t>не использ.</t>
        </is>
      </c>
      <c r="L444" s="1" t="inlineStr">
        <is>
          <t>2021/04/12 16:53:32</t>
        </is>
      </c>
      <c r="M444" s="1" t="inlineStr">
        <is>
          <t>2031/04/12 16:53:32</t>
        </is>
      </c>
      <c r="O444" t="inlineStr">
        <is>
          <t>АБК-Фабрика;ГТК ПЖДТ;АТП;нормал группа доступа</t>
        </is>
      </c>
      <c r="P444" t="inlineStr">
        <is>
          <t>УВР</t>
        </is>
      </c>
      <c r="R444" t="inlineStr">
        <is>
          <t>Участок добычи</t>
        </is>
      </c>
      <c r="V444" t="inlineStr">
        <is>
          <t>Неизвестно</t>
        </is>
      </c>
    </row>
    <row r="445">
      <c r="A445" t="inlineStr">
        <is>
          <t>Индира</t>
        </is>
      </c>
      <c r="B445" t="inlineStr">
        <is>
          <t>Маханбетова</t>
        </is>
      </c>
      <c r="C445" t="inlineStr">
        <is>
          <t>932722</t>
        </is>
      </c>
      <c r="D445" t="inlineStr">
        <is>
          <t>Человек базового уровня</t>
        </is>
      </c>
      <c r="E445" t="inlineStr">
        <is>
          <t>АО Костанайские Минералы</t>
        </is>
      </c>
      <c r="F445" t="inlineStr">
        <is>
          <t>Неизвестно</t>
        </is>
      </c>
      <c r="H445" t="inlineStr">
        <is>
          <t>не использ.</t>
        </is>
      </c>
      <c r="I445" t="inlineStr">
        <is>
          <t>не использ.</t>
        </is>
      </c>
      <c r="L445" s="1" t="inlineStr">
        <is>
          <t>2021/04/12 16:53:32</t>
        </is>
      </c>
      <c r="M445" s="1" t="inlineStr">
        <is>
          <t>2031/04/12 16:53:32</t>
        </is>
      </c>
      <c r="O445" t="inlineStr">
        <is>
          <t>АБК-Фабрика;ГТК ПЖДТ;АТП;нормал группа доступа</t>
        </is>
      </c>
      <c r="P445" t="inlineStr">
        <is>
          <t>УВР</t>
        </is>
      </c>
      <c r="R445" t="inlineStr">
        <is>
          <t>цех обогащения хризотилового волокна</t>
        </is>
      </c>
      <c r="V445" t="inlineStr">
        <is>
          <t>Неизвестно</t>
        </is>
      </c>
    </row>
    <row r="446">
      <c r="A446" t="inlineStr">
        <is>
          <t>Ильяс</t>
        </is>
      </c>
      <c r="B446" t="inlineStr">
        <is>
          <t>Бегалинов</t>
        </is>
      </c>
      <c r="C446" t="inlineStr">
        <is>
          <t>5522</t>
        </is>
      </c>
      <c r="D446" t="inlineStr">
        <is>
          <t>Человек базового уровня</t>
        </is>
      </c>
      <c r="E446" t="inlineStr">
        <is>
          <t>АО Костанайские Минералы</t>
        </is>
      </c>
      <c r="F446" t="inlineStr">
        <is>
          <t>Неизвестно</t>
        </is>
      </c>
      <c r="H446" t="inlineStr">
        <is>
          <t>не использ.</t>
        </is>
      </c>
      <c r="I446" t="inlineStr">
        <is>
          <t>не использ.</t>
        </is>
      </c>
      <c r="L446" s="1" t="inlineStr">
        <is>
          <t>2021/04/12 16:53:32</t>
        </is>
      </c>
      <c r="M446" s="1" t="inlineStr">
        <is>
          <t>2031/04/12 16:53:32</t>
        </is>
      </c>
      <c r="O446" t="inlineStr">
        <is>
          <t>АБК-Фабрика;ГТК ПЖДТ;АТП;нормал группа доступа</t>
        </is>
      </c>
      <c r="P446" t="inlineStr">
        <is>
          <t>УВР</t>
        </is>
      </c>
      <c r="R446" t="inlineStr">
        <is>
          <t>участок вулканизации лент</t>
        </is>
      </c>
      <c r="V446" t="inlineStr">
        <is>
          <t>Неизвестно</t>
        </is>
      </c>
    </row>
    <row r="447">
      <c r="A447" t="inlineStr">
        <is>
          <t>Илья</t>
        </is>
      </c>
      <c r="B447" t="inlineStr">
        <is>
          <t>Локшин</t>
        </is>
      </c>
      <c r="C447" t="inlineStr">
        <is>
          <t>931025</t>
        </is>
      </c>
      <c r="D447" t="inlineStr">
        <is>
          <t>Человек базового уровня</t>
        </is>
      </c>
      <c r="E447" t="inlineStr">
        <is>
          <t>АО Костанайские Минералы</t>
        </is>
      </c>
      <c r="F447" t="inlineStr">
        <is>
          <t>Неизвестно</t>
        </is>
      </c>
      <c r="H447" t="inlineStr">
        <is>
          <t>не использ.</t>
        </is>
      </c>
      <c r="I447" t="inlineStr">
        <is>
          <t>не использ.</t>
        </is>
      </c>
      <c r="L447" s="1" t="inlineStr">
        <is>
          <t>2021/04/12 16:53:32</t>
        </is>
      </c>
      <c r="M447" s="1" t="inlineStr">
        <is>
          <t>2031/04/12 16:53:32</t>
        </is>
      </c>
      <c r="O447" t="inlineStr">
        <is>
          <t>АБК-Фабрика;ГТК ПЖДТ;АТП;нормал группа доступа</t>
        </is>
      </c>
      <c r="P447" t="inlineStr">
        <is>
          <t>УВР</t>
        </is>
      </c>
      <c r="R447" t="inlineStr">
        <is>
          <t>Участок добычи</t>
        </is>
      </c>
      <c r="V447" t="inlineStr">
        <is>
          <t>Неизвестно</t>
        </is>
      </c>
    </row>
    <row r="448">
      <c r="A448" t="inlineStr">
        <is>
          <t>Ильдар</t>
        </is>
      </c>
      <c r="B448" t="inlineStr">
        <is>
          <t>Шавалеев</t>
        </is>
      </c>
      <c r="C448" t="inlineStr">
        <is>
          <t>932737</t>
        </is>
      </c>
      <c r="D448" t="inlineStr">
        <is>
          <t>Человек базового уровня</t>
        </is>
      </c>
      <c r="E448" t="inlineStr">
        <is>
          <t>АО Костанайские Минералы</t>
        </is>
      </c>
      <c r="F448" t="inlineStr">
        <is>
          <t>Неизвестно</t>
        </is>
      </c>
      <c r="H448" t="inlineStr">
        <is>
          <t>не использ.</t>
        </is>
      </c>
      <c r="I448" t="inlineStr">
        <is>
          <t>не использ.</t>
        </is>
      </c>
      <c r="L448" s="1" t="inlineStr">
        <is>
          <t>2021/04/12 16:53:31</t>
        </is>
      </c>
      <c r="M448" s="1" t="inlineStr">
        <is>
          <t>2031/04/12 16:53:31</t>
        </is>
      </c>
      <c r="O448" t="inlineStr">
        <is>
          <t>АБК-Фабрика;ГТК ПЖДТ;АТП;нормал группа доступа</t>
        </is>
      </c>
      <c r="P448" t="inlineStr">
        <is>
          <t>УВР</t>
        </is>
      </c>
      <c r="R448" t="inlineStr">
        <is>
          <t>Пункт технического осмотра</t>
        </is>
      </c>
      <c r="U448" t="inlineStr">
        <is>
          <t>36.3</t>
        </is>
      </c>
      <c r="V448" t="inlineStr">
        <is>
          <t>Расписание записи</t>
        </is>
      </c>
    </row>
    <row r="449">
      <c r="A449" t="inlineStr">
        <is>
          <t>Ильдар</t>
        </is>
      </c>
      <c r="B449" t="inlineStr">
        <is>
          <t>Семиндеров</t>
        </is>
      </c>
      <c r="C449" t="inlineStr">
        <is>
          <t>10645</t>
        </is>
      </c>
      <c r="D449" t="inlineStr">
        <is>
          <t>Человек базового уровня</t>
        </is>
      </c>
      <c r="E449" t="inlineStr">
        <is>
          <t>АО Костанайские Минералы</t>
        </is>
      </c>
      <c r="F449" t="inlineStr">
        <is>
          <t>Неизвестно</t>
        </is>
      </c>
      <c r="H449" t="inlineStr">
        <is>
          <t>не использ.</t>
        </is>
      </c>
      <c r="I449" t="inlineStr">
        <is>
          <t>не использ.</t>
        </is>
      </c>
      <c r="L449" s="1" t="inlineStr">
        <is>
          <t>2021/04/12 16:53:31</t>
        </is>
      </c>
      <c r="M449" s="1" t="inlineStr">
        <is>
          <t>2031/04/12 16:53:31</t>
        </is>
      </c>
      <c r="O449" t="inlineStr">
        <is>
          <t>АБК-Фабрика;ГТК ПЖДТ;АТП;нормал группа доступа</t>
        </is>
      </c>
      <c r="P449" t="inlineStr">
        <is>
          <t>УВР</t>
        </is>
      </c>
      <c r="R449" t="inlineStr">
        <is>
          <t>дизельные автомашины</t>
        </is>
      </c>
      <c r="U449" t="inlineStr">
        <is>
          <t>35.6</t>
        </is>
      </c>
      <c r="V449" t="inlineStr">
        <is>
          <t>Расписание записи</t>
        </is>
      </c>
    </row>
    <row r="450">
      <c r="A450" t="inlineStr">
        <is>
          <t>Ильдар</t>
        </is>
      </c>
      <c r="B450" t="inlineStr">
        <is>
          <t>Гафуров</t>
        </is>
      </c>
      <c r="C450" t="inlineStr">
        <is>
          <t>24609</t>
        </is>
      </c>
      <c r="D450" t="inlineStr">
        <is>
          <t>Человек базового уровня</t>
        </is>
      </c>
      <c r="E450" t="inlineStr">
        <is>
          <t>АО Костанайские Минералы</t>
        </is>
      </c>
      <c r="F450" t="inlineStr">
        <is>
          <t>Неизвестно</t>
        </is>
      </c>
      <c r="H450" t="inlineStr">
        <is>
          <t>не использ.</t>
        </is>
      </c>
      <c r="I450" t="inlineStr">
        <is>
          <t>не использ.</t>
        </is>
      </c>
      <c r="L450" s="1" t="inlineStr">
        <is>
          <t>2021/04/12 16:53:31</t>
        </is>
      </c>
      <c r="M450" s="1" t="inlineStr">
        <is>
          <t>2031/04/12 16:53:31</t>
        </is>
      </c>
      <c r="O450" t="inlineStr">
        <is>
          <t>АБК-Фабрика;ГТК ПЖДТ;АТП;нормал группа доступа</t>
        </is>
      </c>
      <c r="P450" t="inlineStr">
        <is>
          <t>УВР</t>
        </is>
      </c>
      <c r="R450" t="inlineStr">
        <is>
          <t>Производственная лаборатория технического контроля</t>
        </is>
      </c>
      <c r="V450" t="inlineStr">
        <is>
          <t>Неизвестно</t>
        </is>
      </c>
    </row>
    <row r="451">
      <c r="A451" t="inlineStr">
        <is>
          <t>Ильгам</t>
        </is>
      </c>
      <c r="B451" t="inlineStr">
        <is>
          <t>Латыпов</t>
        </is>
      </c>
      <c r="C451" t="inlineStr">
        <is>
          <t>930318</t>
        </is>
      </c>
      <c r="D451" t="inlineStr">
        <is>
          <t>Человек базового уровня</t>
        </is>
      </c>
      <c r="E451" t="inlineStr">
        <is>
          <t>АО Костанайские Минералы</t>
        </is>
      </c>
      <c r="F451" t="inlineStr">
        <is>
          <t>Неизвестно</t>
        </is>
      </c>
      <c r="H451" t="inlineStr">
        <is>
          <t>не использ.</t>
        </is>
      </c>
      <c r="I451" t="inlineStr">
        <is>
          <t>не использ.</t>
        </is>
      </c>
      <c r="L451" s="1" t="inlineStr">
        <is>
          <t>2021/04/12 16:53:31</t>
        </is>
      </c>
      <c r="M451" s="1" t="inlineStr">
        <is>
          <t>2031/04/12 16:53:31</t>
        </is>
      </c>
      <c r="O451" t="inlineStr">
        <is>
          <t>АБК-Фабрика;ГТК ПЖДТ;АТП;нормал группа доступа</t>
        </is>
      </c>
      <c r="P451" t="inlineStr">
        <is>
          <t>УВР</t>
        </is>
      </c>
      <c r="R451" t="inlineStr">
        <is>
          <t>None</t>
        </is>
      </c>
      <c r="V451" t="inlineStr">
        <is>
          <t>Неизвестно</t>
        </is>
      </c>
    </row>
    <row r="452">
      <c r="A452" t="inlineStr">
        <is>
          <t>Игорь</t>
        </is>
      </c>
      <c r="B452" t="inlineStr">
        <is>
          <t>Тихонов</t>
        </is>
      </c>
      <c r="C452" t="inlineStr">
        <is>
          <t>7285</t>
        </is>
      </c>
      <c r="D452" t="inlineStr">
        <is>
          <t>Человек базового уровня</t>
        </is>
      </c>
      <c r="E452" t="inlineStr">
        <is>
          <t>АО Костанайские Минералы</t>
        </is>
      </c>
      <c r="F452" t="inlineStr">
        <is>
          <t>Неизвестно</t>
        </is>
      </c>
      <c r="H452" t="inlineStr">
        <is>
          <t>не использ.</t>
        </is>
      </c>
      <c r="I452" t="inlineStr">
        <is>
          <t>не использ.</t>
        </is>
      </c>
      <c r="L452" s="1" t="inlineStr">
        <is>
          <t>2021/04/12 16:53:31</t>
        </is>
      </c>
      <c r="M452" s="1" t="inlineStr">
        <is>
          <t>2031/04/12 16:53:31</t>
        </is>
      </c>
      <c r="O452" t="inlineStr">
        <is>
          <t>АБК-Фабрика;ГТК ПЖДТ;АТП;нормал группа доступа</t>
        </is>
      </c>
      <c r="P452" t="inlineStr">
        <is>
          <t>УВР</t>
        </is>
      </c>
      <c r="R452" t="inlineStr">
        <is>
          <t>Участок по эксплуатации электросетей в карьере</t>
        </is>
      </c>
      <c r="V452" t="inlineStr">
        <is>
          <t>Неизвестно</t>
        </is>
      </c>
    </row>
    <row r="453">
      <c r="A453" t="inlineStr">
        <is>
          <t>Игорь</t>
        </is>
      </c>
      <c r="B453" t="inlineStr">
        <is>
          <t>Сайфулин</t>
        </is>
      </c>
      <c r="C453" t="inlineStr">
        <is>
          <t>932690</t>
        </is>
      </c>
      <c r="D453" t="inlineStr">
        <is>
          <t>Человек базового уровня</t>
        </is>
      </c>
      <c r="E453" t="inlineStr">
        <is>
          <t>АО Костанайские Минералы</t>
        </is>
      </c>
      <c r="F453" t="inlineStr">
        <is>
          <t>Неизвестно</t>
        </is>
      </c>
      <c r="H453" t="inlineStr">
        <is>
          <t>не использ.</t>
        </is>
      </c>
      <c r="I453" t="inlineStr">
        <is>
          <t>не использ.</t>
        </is>
      </c>
      <c r="L453" s="1" t="inlineStr">
        <is>
          <t>2021/04/12 16:53:31</t>
        </is>
      </c>
      <c r="M453" s="1" t="inlineStr">
        <is>
          <t>2031/04/12 16:53:31</t>
        </is>
      </c>
      <c r="O453" t="inlineStr">
        <is>
          <t>АБК-Фабрика;ГТК ПЖДТ;АТП;нормал группа доступа</t>
        </is>
      </c>
      <c r="P453" t="inlineStr">
        <is>
          <t>УВР</t>
        </is>
      </c>
      <c r="R453" t="inlineStr">
        <is>
          <t>ремонт и содержание ЦДиСХР</t>
        </is>
      </c>
      <c r="V453" t="inlineStr">
        <is>
          <t>Неизвестно</t>
        </is>
      </c>
    </row>
    <row r="454">
      <c r="A454" t="inlineStr">
        <is>
          <t>Игорь</t>
        </is>
      </c>
      <c r="B454" t="inlineStr">
        <is>
          <t>Портнов</t>
        </is>
      </c>
      <c r="C454" t="inlineStr">
        <is>
          <t>28499</t>
        </is>
      </c>
      <c r="D454" t="inlineStr">
        <is>
          <t>Человек базового уровня</t>
        </is>
      </c>
      <c r="E454" t="inlineStr">
        <is>
          <t>АО Костанайские Минералы</t>
        </is>
      </c>
      <c r="F454" t="inlineStr">
        <is>
          <t>Неизвестно</t>
        </is>
      </c>
      <c r="H454" t="inlineStr">
        <is>
          <t>не использ.</t>
        </is>
      </c>
      <c r="I454" t="inlineStr">
        <is>
          <t>не использ.</t>
        </is>
      </c>
      <c r="L454" s="1" t="inlineStr">
        <is>
          <t>2021/04/12 16:53:01</t>
        </is>
      </c>
      <c r="M454" s="1" t="inlineStr">
        <is>
          <t>2031/04/12 16:53:01</t>
        </is>
      </c>
      <c r="O454" t="inlineStr">
        <is>
          <t>АБК-Фабрика;ГТК ПЖДТ;АТП;нормал группа доступа</t>
        </is>
      </c>
      <c r="P454" t="inlineStr">
        <is>
          <t>УВР</t>
        </is>
      </c>
      <c r="R454" t="inlineStr">
        <is>
          <t>Участок подвижного состава</t>
        </is>
      </c>
      <c r="V454" t="inlineStr">
        <is>
          <t>Неизвестно</t>
        </is>
      </c>
    </row>
    <row r="455">
      <c r="A455" t="inlineStr">
        <is>
          <t>Игорь</t>
        </is>
      </c>
      <c r="B455" t="inlineStr">
        <is>
          <t>Повелий</t>
        </is>
      </c>
      <c r="C455" t="inlineStr">
        <is>
          <t>931870</t>
        </is>
      </c>
      <c r="D455" t="inlineStr">
        <is>
          <t>Человек базового уровня</t>
        </is>
      </c>
      <c r="E455" t="inlineStr">
        <is>
          <t>АО Костанайские Минералы</t>
        </is>
      </c>
      <c r="F455" t="inlineStr">
        <is>
          <t>Неизвестно</t>
        </is>
      </c>
      <c r="H455" t="inlineStr">
        <is>
          <t>не использ.</t>
        </is>
      </c>
      <c r="I455" t="inlineStr">
        <is>
          <t>не использ.</t>
        </is>
      </c>
      <c r="L455" s="1" t="inlineStr">
        <is>
          <t>2021/04/12 16:53:01</t>
        </is>
      </c>
      <c r="M455" s="1" t="inlineStr">
        <is>
          <t>2031/04/12 16:53:01</t>
        </is>
      </c>
      <c r="O455" t="inlineStr">
        <is>
          <t>АБК-Фабрика;ГТК ПЖДТ;АТП;нормал группа доступа</t>
        </is>
      </c>
      <c r="P455" t="inlineStr">
        <is>
          <t>УВР</t>
        </is>
      </c>
      <c r="R455" t="inlineStr">
        <is>
          <t>Участок по ремонту электромеханического оборудования</t>
        </is>
      </c>
      <c r="U455" t="inlineStr">
        <is>
          <t>36.0</t>
        </is>
      </c>
      <c r="V455" t="inlineStr">
        <is>
          <t>Расписание записи</t>
        </is>
      </c>
    </row>
    <row r="456">
      <c r="A456" t="inlineStr">
        <is>
          <t>Игорь</t>
        </is>
      </c>
      <c r="B456" t="inlineStr">
        <is>
          <t>Отлыгин</t>
        </is>
      </c>
      <c r="C456" t="inlineStr">
        <is>
          <t>65081</t>
        </is>
      </c>
      <c r="D456" t="inlineStr">
        <is>
          <t>Человек базового уровня</t>
        </is>
      </c>
      <c r="E456" t="inlineStr">
        <is>
          <t>АО Костанайские Минералы</t>
        </is>
      </c>
      <c r="F456" t="inlineStr">
        <is>
          <t>Неизвестно</t>
        </is>
      </c>
      <c r="H456" t="inlineStr">
        <is>
          <t>не использ.</t>
        </is>
      </c>
      <c r="I456" t="inlineStr">
        <is>
          <t>не использ.</t>
        </is>
      </c>
      <c r="L456" s="1" t="inlineStr">
        <is>
          <t>2021/04/12 16:53:00</t>
        </is>
      </c>
      <c r="M456" s="1" t="inlineStr">
        <is>
          <t>2031/04/12 16:53:00</t>
        </is>
      </c>
      <c r="O456" t="inlineStr">
        <is>
          <t>АБК-Фабрика;ГТК ПЖДТ;АТП;нормал группа доступа</t>
        </is>
      </c>
      <c r="P456" t="inlineStr">
        <is>
          <t>УВР</t>
        </is>
      </c>
      <c r="R456" t="inlineStr">
        <is>
          <t>Участок эксплуатации</t>
        </is>
      </c>
      <c r="V456" t="inlineStr">
        <is>
          <t>Неизвестно</t>
        </is>
      </c>
    </row>
    <row r="457">
      <c r="A457" t="inlineStr">
        <is>
          <t>Игорь</t>
        </is>
      </c>
      <c r="B457" t="inlineStr">
        <is>
          <t>Никифоров</t>
        </is>
      </c>
      <c r="C457" t="inlineStr">
        <is>
          <t>932472</t>
        </is>
      </c>
      <c r="D457" t="inlineStr">
        <is>
          <t>Человек базового уровня</t>
        </is>
      </c>
      <c r="E457" t="inlineStr">
        <is>
          <t>АО Костанайские Минералы</t>
        </is>
      </c>
      <c r="F457" t="inlineStr">
        <is>
          <t>Неизвестно</t>
        </is>
      </c>
      <c r="H457" t="inlineStr">
        <is>
          <t>не использ.</t>
        </is>
      </c>
      <c r="I457" t="inlineStr">
        <is>
          <t>не использ.</t>
        </is>
      </c>
      <c r="L457" s="1" t="inlineStr">
        <is>
          <t>2021/04/12 16:53:00</t>
        </is>
      </c>
      <c r="M457" s="1" t="inlineStr">
        <is>
          <t>2031/04/12 16:53:00</t>
        </is>
      </c>
      <c r="O457" t="inlineStr">
        <is>
          <t>АБК-Фабрика;ГТК ПЖДТ;АТП;нормал группа доступа</t>
        </is>
      </c>
      <c r="P457" t="inlineStr">
        <is>
          <t>УВР</t>
        </is>
      </c>
      <c r="R457" t="inlineStr">
        <is>
          <t>Центральная бухгалтерия (К)</t>
        </is>
      </c>
      <c r="V457" t="inlineStr">
        <is>
          <t>Неизвестно</t>
        </is>
      </c>
    </row>
    <row r="458">
      <c r="A458" t="inlineStr">
        <is>
          <t>Игорь</t>
        </is>
      </c>
      <c r="B458" t="inlineStr">
        <is>
          <t>Моисеенко</t>
        </is>
      </c>
      <c r="C458" t="inlineStr">
        <is>
          <t>931364</t>
        </is>
      </c>
      <c r="D458" t="inlineStr">
        <is>
          <t>Человек базового уровня</t>
        </is>
      </c>
      <c r="E458" t="inlineStr">
        <is>
          <t>АО Костанайские Минералы</t>
        </is>
      </c>
      <c r="F458" t="inlineStr">
        <is>
          <t>Неизвестно</t>
        </is>
      </c>
      <c r="H458" t="inlineStr">
        <is>
          <t>не использ.</t>
        </is>
      </c>
      <c r="I458" t="inlineStr">
        <is>
          <t>не использ.</t>
        </is>
      </c>
      <c r="L458" s="1" t="inlineStr">
        <is>
          <t>2021/04/12 16:53:00</t>
        </is>
      </c>
      <c r="M458" s="1" t="inlineStr">
        <is>
          <t>2031/04/12 16:53:00</t>
        </is>
      </c>
      <c r="O458" t="inlineStr">
        <is>
          <t>АБК-Фабрика;ГТК ПЖДТ;АТП;нормал группа доступа</t>
        </is>
      </c>
      <c r="P458" t="inlineStr">
        <is>
          <t>УВР</t>
        </is>
      </c>
      <c r="R458" t="inlineStr">
        <is>
          <t>None</t>
        </is>
      </c>
      <c r="V458" t="inlineStr">
        <is>
          <t>Неизвестно</t>
        </is>
      </c>
    </row>
    <row r="459">
      <c r="A459" t="inlineStr">
        <is>
          <t>Игорь</t>
        </is>
      </c>
      <c r="B459" t="inlineStr">
        <is>
          <t>Зуй</t>
        </is>
      </c>
      <c r="C459" t="inlineStr">
        <is>
          <t>930830</t>
        </is>
      </c>
      <c r="D459" t="inlineStr">
        <is>
          <t>Человек базового уровня</t>
        </is>
      </c>
      <c r="E459" t="inlineStr">
        <is>
          <t>АО Костанайские Минералы</t>
        </is>
      </c>
      <c r="F459" t="inlineStr">
        <is>
          <t>Неизвестно</t>
        </is>
      </c>
      <c r="H459" t="inlineStr">
        <is>
          <t>не использ.</t>
        </is>
      </c>
      <c r="I459" t="inlineStr">
        <is>
          <t>не использ.</t>
        </is>
      </c>
      <c r="L459" s="1" t="inlineStr">
        <is>
          <t>2021/04/12 16:53:00</t>
        </is>
      </c>
      <c r="M459" s="1" t="inlineStr">
        <is>
          <t>2031/04/12 16:53:00</t>
        </is>
      </c>
      <c r="O459" t="inlineStr">
        <is>
          <t>АБК-Фабрика;ГТК ПЖДТ;АТП;нормал группа доступа</t>
        </is>
      </c>
      <c r="P459" t="inlineStr">
        <is>
          <t>УВР</t>
        </is>
      </c>
      <c r="R459" t="inlineStr">
        <is>
          <t>Группа "Транспорт и склад"</t>
        </is>
      </c>
      <c r="V459" t="inlineStr">
        <is>
          <t>Неизвестно</t>
        </is>
      </c>
    </row>
    <row r="460">
      <c r="A460" t="inlineStr">
        <is>
          <t>Игорь</t>
        </is>
      </c>
      <c r="B460" t="inlineStr">
        <is>
          <t>Дружинин</t>
        </is>
      </c>
      <c r="C460" t="inlineStr">
        <is>
          <t>5888</t>
        </is>
      </c>
      <c r="D460" t="inlineStr">
        <is>
          <t>Человек базового уровня</t>
        </is>
      </c>
      <c r="E460" t="inlineStr">
        <is>
          <t>АО Костанайские Минералы</t>
        </is>
      </c>
      <c r="F460" t="inlineStr">
        <is>
          <t>Неизвестно</t>
        </is>
      </c>
      <c r="H460" t="inlineStr">
        <is>
          <t>не использ.</t>
        </is>
      </c>
      <c r="I460" t="inlineStr">
        <is>
          <t>не использ.</t>
        </is>
      </c>
      <c r="L460" s="1" t="inlineStr">
        <is>
          <t>2021/04/12 16:53:00</t>
        </is>
      </c>
      <c r="M460" s="1" t="inlineStr">
        <is>
          <t>2031/04/12 16:53:00</t>
        </is>
      </c>
      <c r="O460" t="inlineStr">
        <is>
          <t>АБК-Фабрика;ГТК ПЖДТ;АТП;нормал группа доступа</t>
        </is>
      </c>
      <c r="P460" t="inlineStr">
        <is>
          <t>УВР</t>
        </is>
      </c>
      <c r="R460" t="inlineStr">
        <is>
          <t>отдел охраны труда и промышленной безопасности</t>
        </is>
      </c>
      <c r="V460" t="inlineStr">
        <is>
          <t>Неизвестно</t>
        </is>
      </c>
    </row>
    <row r="461">
      <c r="A461" t="inlineStr">
        <is>
          <t>Игорь</t>
        </is>
      </c>
      <c r="B461" t="inlineStr">
        <is>
          <t>Гусев</t>
        </is>
      </c>
      <c r="C461" t="inlineStr">
        <is>
          <t>65001</t>
        </is>
      </c>
      <c r="D461" t="inlineStr">
        <is>
          <t>Человек базового уровня</t>
        </is>
      </c>
      <c r="E461" t="inlineStr">
        <is>
          <t>АО Костанайские Минералы</t>
        </is>
      </c>
      <c r="F461" t="inlineStr">
        <is>
          <t>Неизвестно</t>
        </is>
      </c>
      <c r="H461" t="inlineStr">
        <is>
          <t>не использ.</t>
        </is>
      </c>
      <c r="I461" t="inlineStr">
        <is>
          <t>не использ.</t>
        </is>
      </c>
      <c r="L461" s="1" t="inlineStr">
        <is>
          <t>2021/04/12 16:53:00</t>
        </is>
      </c>
      <c r="M461" s="1" t="inlineStr">
        <is>
          <t>2031/04/12 16:53:00</t>
        </is>
      </c>
      <c r="O461" t="inlineStr">
        <is>
          <t>АБК-Фабрика;ГТК ПЖДТ;АТП;нормал группа доступа</t>
        </is>
      </c>
      <c r="P461" t="inlineStr">
        <is>
          <t>УВР</t>
        </is>
      </c>
      <c r="R461" t="inlineStr">
        <is>
          <t>Депо подвижного состава</t>
        </is>
      </c>
      <c r="U461" t="inlineStr">
        <is>
          <t>36.1</t>
        </is>
      </c>
      <c r="V461" t="inlineStr">
        <is>
          <t>Расписание записи</t>
        </is>
      </c>
    </row>
    <row r="462">
      <c r="A462" t="inlineStr">
        <is>
          <t>Игорь</t>
        </is>
      </c>
      <c r="B462" t="inlineStr">
        <is>
          <t>Волков</t>
        </is>
      </c>
      <c r="C462" t="inlineStr">
        <is>
          <t>932208</t>
        </is>
      </c>
      <c r="D462" t="inlineStr">
        <is>
          <t>Человек базового уровня</t>
        </is>
      </c>
      <c r="E462" t="inlineStr">
        <is>
          <t>АО Костанайские Минералы</t>
        </is>
      </c>
      <c r="F462" t="inlineStr">
        <is>
          <t>Неизвестно</t>
        </is>
      </c>
      <c r="H462" t="inlineStr">
        <is>
          <t>не использ.</t>
        </is>
      </c>
      <c r="I462" t="inlineStr">
        <is>
          <t>не использ.</t>
        </is>
      </c>
      <c r="L462" s="1" t="inlineStr">
        <is>
          <t>2021/04/12 16:53:00</t>
        </is>
      </c>
      <c r="M462" s="1" t="inlineStr">
        <is>
          <t>2031/04/12 16:53:00</t>
        </is>
      </c>
      <c r="O462" t="inlineStr">
        <is>
          <t>АБК-Фабрика;ГТК ПЖДТ;АТП;нормал группа доступа</t>
        </is>
      </c>
      <c r="P462" t="inlineStr">
        <is>
          <t>УВР</t>
        </is>
      </c>
      <c r="R462" t="inlineStr">
        <is>
          <t>Участок группы подстанций и электросетей</t>
        </is>
      </c>
      <c r="V462" t="inlineStr">
        <is>
          <t>Неизвестно</t>
        </is>
      </c>
    </row>
    <row r="463">
      <c r="A463" t="inlineStr">
        <is>
          <t>Иван</t>
        </is>
      </c>
      <c r="B463" t="inlineStr">
        <is>
          <t>Щербаков</t>
        </is>
      </c>
      <c r="C463" t="inlineStr">
        <is>
          <t>932368</t>
        </is>
      </c>
      <c r="D463" t="inlineStr">
        <is>
          <t>Человек базового уровня</t>
        </is>
      </c>
      <c r="E463" t="inlineStr">
        <is>
          <t>АО Костанайские Минералы</t>
        </is>
      </c>
      <c r="F463" t="inlineStr">
        <is>
          <t>Неизвестно</t>
        </is>
      </c>
      <c r="H463" t="inlineStr">
        <is>
          <t>не использ.</t>
        </is>
      </c>
      <c r="I463" t="inlineStr">
        <is>
          <t>не использ.</t>
        </is>
      </c>
      <c r="L463" s="1" t="inlineStr">
        <is>
          <t>2021/04/12 16:53:00</t>
        </is>
      </c>
      <c r="M463" s="1" t="inlineStr">
        <is>
          <t>2031/04/12 16:53:00</t>
        </is>
      </c>
      <c r="O463" t="inlineStr">
        <is>
          <t>АБК-Фабрика;ГТК ПЖДТ;АТП;нормал группа доступа</t>
        </is>
      </c>
      <c r="P463" t="inlineStr">
        <is>
          <t>УВР</t>
        </is>
      </c>
      <c r="R463" t="inlineStr">
        <is>
          <t>участок по ремонту сантехнического оборудования</t>
        </is>
      </c>
      <c r="V463" t="inlineStr">
        <is>
          <t>Неизвестно</t>
        </is>
      </c>
    </row>
    <row r="464">
      <c r="A464" t="inlineStr">
        <is>
          <t>Иван</t>
        </is>
      </c>
      <c r="B464" t="inlineStr">
        <is>
          <t>Прохоров</t>
        </is>
      </c>
      <c r="C464" t="inlineStr">
        <is>
          <t>23034</t>
        </is>
      </c>
      <c r="D464" t="inlineStr">
        <is>
          <t>Человек базового уровня</t>
        </is>
      </c>
      <c r="E464" t="inlineStr">
        <is>
          <t>АО Костанайские Минералы</t>
        </is>
      </c>
      <c r="F464" t="inlineStr">
        <is>
          <t>Неизвестно</t>
        </is>
      </c>
      <c r="H464" t="inlineStr">
        <is>
          <t>не использ.</t>
        </is>
      </c>
      <c r="I464" t="inlineStr">
        <is>
          <t>не использ.</t>
        </is>
      </c>
      <c r="L464" s="1" t="inlineStr">
        <is>
          <t>2021/04/12 16:53:00</t>
        </is>
      </c>
      <c r="M464" s="1" t="inlineStr">
        <is>
          <t>2031/04/12 16:53:00</t>
        </is>
      </c>
      <c r="O464" t="inlineStr">
        <is>
          <t>АБК-Фабрика;ГТК ПЖДТ;АТП;нормал группа доступа</t>
        </is>
      </c>
      <c r="P464" t="inlineStr">
        <is>
          <t>УВР</t>
        </is>
      </c>
      <c r="R464" t="inlineStr">
        <is>
          <t>участок по ремонту сантехнического оборудования</t>
        </is>
      </c>
      <c r="V464" t="inlineStr">
        <is>
          <t>Неизвестно</t>
        </is>
      </c>
    </row>
    <row r="465">
      <c r="A465" t="inlineStr">
        <is>
          <t>Иван</t>
        </is>
      </c>
      <c r="B465" t="inlineStr">
        <is>
          <t>Нурутдинов</t>
        </is>
      </c>
      <c r="C465" t="inlineStr">
        <is>
          <t>932626</t>
        </is>
      </c>
      <c r="D465" t="inlineStr">
        <is>
          <t>Человек базового уровня</t>
        </is>
      </c>
      <c r="E465" t="inlineStr">
        <is>
          <t>АО Костанайские Минералы</t>
        </is>
      </c>
      <c r="F465" t="inlineStr">
        <is>
          <t>Неизвестно</t>
        </is>
      </c>
      <c r="H465" t="inlineStr">
        <is>
          <t>не использ.</t>
        </is>
      </c>
      <c r="I465" t="inlineStr">
        <is>
          <t>не использ.</t>
        </is>
      </c>
      <c r="L465" s="1" t="inlineStr">
        <is>
          <t>2021/04/12 16:52:59</t>
        </is>
      </c>
      <c r="M465" s="1" t="inlineStr">
        <is>
          <t>2031/04/12 16:52:59</t>
        </is>
      </c>
      <c r="O465" t="inlineStr">
        <is>
          <t>АБК-Фабрика;ГТК ПЖДТ;АТП;нормал группа доступа</t>
        </is>
      </c>
      <c r="P465" t="inlineStr">
        <is>
          <t>УВР</t>
        </is>
      </c>
      <c r="R465" t="inlineStr">
        <is>
          <t>Центральная бухгалтерия (К)</t>
        </is>
      </c>
      <c r="V465" t="inlineStr">
        <is>
          <t>Неизвестно</t>
        </is>
      </c>
    </row>
    <row r="466">
      <c r="A466" t="inlineStr">
        <is>
          <t>Иван</t>
        </is>
      </c>
      <c r="B466" t="inlineStr">
        <is>
          <t>Маевский</t>
        </is>
      </c>
      <c r="C466" t="inlineStr">
        <is>
          <t>5388</t>
        </is>
      </c>
      <c r="D466" t="inlineStr">
        <is>
          <t>Человек базового уровня</t>
        </is>
      </c>
      <c r="E466" t="inlineStr">
        <is>
          <t>АО Костанайские Минералы</t>
        </is>
      </c>
      <c r="F466" t="inlineStr">
        <is>
          <t>Неизвестно</t>
        </is>
      </c>
      <c r="H466" t="inlineStr">
        <is>
          <t>не использ.</t>
        </is>
      </c>
      <c r="I466" t="inlineStr">
        <is>
          <t>не использ.</t>
        </is>
      </c>
      <c r="L466" s="1" t="inlineStr">
        <is>
          <t>2021/04/12 16:52:59</t>
        </is>
      </c>
      <c r="M466" s="1" t="inlineStr">
        <is>
          <t>2031/04/12 16:52:59</t>
        </is>
      </c>
      <c r="O466" t="inlineStr">
        <is>
          <t>АБК-Фабрика;ГТК ПЖДТ;АТП;нормал группа доступа</t>
        </is>
      </c>
      <c r="P466" t="inlineStr">
        <is>
          <t>УВР</t>
        </is>
      </c>
      <c r="R466" t="inlineStr">
        <is>
          <t>бригада дежурного персонала ЦОхв</t>
        </is>
      </c>
      <c r="V466" t="inlineStr">
        <is>
          <t>Неизвестно</t>
        </is>
      </c>
    </row>
    <row r="467">
      <c r="A467" t="inlineStr">
        <is>
          <t>Иван</t>
        </is>
      </c>
      <c r="B467" t="inlineStr">
        <is>
          <t>Комаров</t>
        </is>
      </c>
      <c r="C467" t="inlineStr">
        <is>
          <t>2611</t>
        </is>
      </c>
      <c r="D467" t="inlineStr">
        <is>
          <t>Человек базового уровня</t>
        </is>
      </c>
      <c r="E467" t="inlineStr">
        <is>
          <t>АО Костанайские Минералы</t>
        </is>
      </c>
      <c r="F467" t="inlineStr">
        <is>
          <t>Неизвестно</t>
        </is>
      </c>
      <c r="H467" t="inlineStr">
        <is>
          <t>не использ.</t>
        </is>
      </c>
      <c r="I467" t="inlineStr">
        <is>
          <t>не использ.</t>
        </is>
      </c>
      <c r="L467" s="1" t="inlineStr">
        <is>
          <t>2021/04/12 16:52:59</t>
        </is>
      </c>
      <c r="M467" s="1" t="inlineStr">
        <is>
          <t>2031/04/12 16:52:59</t>
        </is>
      </c>
      <c r="O467" t="inlineStr">
        <is>
          <t>АБК-Фабрика;ГТК ПЖДТ;АТП;нормал группа доступа</t>
        </is>
      </c>
      <c r="P467" t="inlineStr">
        <is>
          <t>УВР</t>
        </is>
      </c>
      <c r="R467" t="inlineStr">
        <is>
          <t>механизмы</t>
        </is>
      </c>
      <c r="V467" t="inlineStr">
        <is>
          <t>Неизвестно</t>
        </is>
      </c>
    </row>
    <row r="468">
      <c r="A468" t="inlineStr">
        <is>
          <t>Иван</t>
        </is>
      </c>
      <c r="B468" t="inlineStr">
        <is>
          <t>Калашник</t>
        </is>
      </c>
      <c r="C468" t="inlineStr">
        <is>
          <t>6795</t>
        </is>
      </c>
      <c r="D468" t="inlineStr">
        <is>
          <t>Человек базового уровня</t>
        </is>
      </c>
      <c r="E468" t="inlineStr">
        <is>
          <t>АО Костанайские Минералы</t>
        </is>
      </c>
      <c r="F468" t="inlineStr">
        <is>
          <t>Неизвестно</t>
        </is>
      </c>
      <c r="H468" t="inlineStr">
        <is>
          <t>не использ.</t>
        </is>
      </c>
      <c r="I468" t="inlineStr">
        <is>
          <t>не использ.</t>
        </is>
      </c>
      <c r="L468" s="1" t="inlineStr">
        <is>
          <t>2021/04/12 16:52:59</t>
        </is>
      </c>
      <c r="M468" s="1" t="inlineStr">
        <is>
          <t>2031/04/12 16:52:59</t>
        </is>
      </c>
      <c r="O468" t="inlineStr">
        <is>
          <t>АБК-Фабрика;ГТК ПЖДТ;АТП;нормал группа доступа</t>
        </is>
      </c>
      <c r="P468" t="inlineStr">
        <is>
          <t>УВР</t>
        </is>
      </c>
      <c r="R468" t="inlineStr">
        <is>
          <t>Участок связи</t>
        </is>
      </c>
      <c r="U468" t="inlineStr">
        <is>
          <t>36.1</t>
        </is>
      </c>
      <c r="V468" t="inlineStr">
        <is>
          <t>Расписание записи</t>
        </is>
      </c>
    </row>
    <row r="469">
      <c r="A469" t="inlineStr">
        <is>
          <t>Иван</t>
        </is>
      </c>
      <c r="B469" t="inlineStr">
        <is>
          <t>Бойко</t>
        </is>
      </c>
      <c r="C469" t="inlineStr">
        <is>
          <t>931348</t>
        </is>
      </c>
      <c r="D469" t="inlineStr">
        <is>
          <t>Человек базового уровня</t>
        </is>
      </c>
      <c r="E469" t="inlineStr">
        <is>
          <t>АО Костанайские Минералы</t>
        </is>
      </c>
      <c r="F469" t="inlineStr">
        <is>
          <t>Неизвестно</t>
        </is>
      </c>
      <c r="H469" t="inlineStr">
        <is>
          <t>не использ.</t>
        </is>
      </c>
      <c r="I469" t="inlineStr">
        <is>
          <t>не использ.</t>
        </is>
      </c>
      <c r="L469" s="1" t="inlineStr">
        <is>
          <t>2021/04/12 16:52:59</t>
        </is>
      </c>
      <c r="M469" s="1" t="inlineStr">
        <is>
          <t>2031/04/12 16:52:59</t>
        </is>
      </c>
      <c r="O469" t="inlineStr">
        <is>
          <t>АБК-Фабрика;ГТК ПЖДТ;АТП;нормал группа доступа</t>
        </is>
      </c>
      <c r="P469" t="inlineStr">
        <is>
          <t>УВР</t>
        </is>
      </c>
      <c r="R469" t="inlineStr">
        <is>
          <t>Участок отвалообразования</t>
        </is>
      </c>
      <c r="V469" t="inlineStr">
        <is>
          <t>Неизвестно</t>
        </is>
      </c>
    </row>
    <row r="470">
      <c r="A470" t="inlineStr">
        <is>
          <t>Иван</t>
        </is>
      </c>
      <c r="B470" t="inlineStr">
        <is>
          <t>Бодрый</t>
        </is>
      </c>
      <c r="C470" t="inlineStr">
        <is>
          <t>930947</t>
        </is>
      </c>
      <c r="D470" t="inlineStr">
        <is>
          <t>Человек базового уровня</t>
        </is>
      </c>
      <c r="E470" t="inlineStr">
        <is>
          <t>АО Костанайские Минералы</t>
        </is>
      </c>
      <c r="F470" t="inlineStr">
        <is>
          <t>Неизвестно</t>
        </is>
      </c>
      <c r="H470" t="inlineStr">
        <is>
          <t>не использ.</t>
        </is>
      </c>
      <c r="I470" t="inlineStr">
        <is>
          <t>не использ.</t>
        </is>
      </c>
      <c r="L470" s="1" t="inlineStr">
        <is>
          <t>2021/04/12 16:52:59</t>
        </is>
      </c>
      <c r="M470" s="1" t="inlineStr">
        <is>
          <t>2031/04/12 16:52:59</t>
        </is>
      </c>
      <c r="O470" t="inlineStr">
        <is>
          <t>АБК-Фабрика;ГТК ПЖДТ;АТП;нормал группа доступа</t>
        </is>
      </c>
      <c r="P470" t="inlineStr">
        <is>
          <t>УВР</t>
        </is>
      </c>
      <c r="R470" t="inlineStr">
        <is>
          <t>None</t>
        </is>
      </c>
      <c r="U470" t="inlineStr">
        <is>
          <t>36.1</t>
        </is>
      </c>
      <c r="V470" t="inlineStr">
        <is>
          <t>Расписание записи</t>
        </is>
      </c>
    </row>
    <row r="471">
      <c r="A471" t="inlineStr">
        <is>
          <t>Иван</t>
        </is>
      </c>
      <c r="B471" t="inlineStr">
        <is>
          <t>Бескаравайный</t>
        </is>
      </c>
      <c r="C471" t="inlineStr">
        <is>
          <t>932118</t>
        </is>
      </c>
      <c r="D471" t="inlineStr">
        <is>
          <t>Человек базового уровня</t>
        </is>
      </c>
      <c r="E471" t="inlineStr">
        <is>
          <t>АО Костанайские Минералы</t>
        </is>
      </c>
      <c r="F471" t="inlineStr">
        <is>
          <t>Неизвестно</t>
        </is>
      </c>
      <c r="H471" t="inlineStr">
        <is>
          <t>не использ.</t>
        </is>
      </c>
      <c r="I471" t="inlineStr">
        <is>
          <t>не использ.</t>
        </is>
      </c>
      <c r="L471" s="1" t="inlineStr">
        <is>
          <t>2021/04/12 16:52:59</t>
        </is>
      </c>
      <c r="M471" s="1" t="inlineStr">
        <is>
          <t>2031/04/12 16:52:59</t>
        </is>
      </c>
      <c r="O471" t="inlineStr">
        <is>
          <t>АБК-Фабрика;ГТК ПЖДТ;АТП;нормал группа доступа</t>
        </is>
      </c>
      <c r="P471" t="inlineStr">
        <is>
          <t>УВР</t>
        </is>
      </c>
      <c r="R471" t="inlineStr">
        <is>
          <t>бригада дежурного персонала ЦОхв</t>
        </is>
      </c>
      <c r="V471" t="inlineStr">
        <is>
          <t>Неизвестно</t>
        </is>
      </c>
    </row>
    <row r="472">
      <c r="A472" t="inlineStr">
        <is>
          <t>Иван</t>
        </is>
      </c>
      <c r="B472" t="inlineStr">
        <is>
          <t>Pоманюк</t>
        </is>
      </c>
      <c r="C472" t="inlineStr">
        <is>
          <t>932635</t>
        </is>
      </c>
      <c r="D472" t="inlineStr">
        <is>
          <t>Человек базового уровня</t>
        </is>
      </c>
      <c r="E472" t="inlineStr">
        <is>
          <t>АО Костанайские Минералы</t>
        </is>
      </c>
      <c r="F472" t="inlineStr">
        <is>
          <t>Неизвестно</t>
        </is>
      </c>
      <c r="H472" t="inlineStr">
        <is>
          <t>не использ.</t>
        </is>
      </c>
      <c r="I472" t="inlineStr">
        <is>
          <t>не использ.</t>
        </is>
      </c>
      <c r="L472" s="1" t="inlineStr">
        <is>
          <t>2021/04/12 16:52:59</t>
        </is>
      </c>
      <c r="M472" s="1" t="inlineStr">
        <is>
          <t>2031/04/12 16:52:59</t>
        </is>
      </c>
      <c r="O472" t="inlineStr">
        <is>
          <t>АБК-Фабрика;ГТК ПЖДТ;АТП;нормал группа доступа</t>
        </is>
      </c>
      <c r="P472" t="inlineStr">
        <is>
          <t>УВР</t>
        </is>
      </c>
      <c r="R472" t="inlineStr">
        <is>
          <t>Участок подвижного состава</t>
        </is>
      </c>
      <c r="V472" t="inlineStr">
        <is>
          <t>Неизвестно</t>
        </is>
      </c>
    </row>
    <row r="473">
      <c r="A473" t="inlineStr">
        <is>
          <t>Зинаида</t>
        </is>
      </c>
      <c r="B473" t="inlineStr">
        <is>
          <t>Марченко</t>
        </is>
      </c>
      <c r="C473" t="inlineStr">
        <is>
          <t>932061</t>
        </is>
      </c>
      <c r="D473" t="inlineStr">
        <is>
          <t>Человек базового уровня</t>
        </is>
      </c>
      <c r="E473" t="inlineStr">
        <is>
          <t>АО Костанайские Минералы</t>
        </is>
      </c>
      <c r="F473" t="inlineStr">
        <is>
          <t>Неизвестно</t>
        </is>
      </c>
      <c r="H473" t="inlineStr">
        <is>
          <t>не использ.</t>
        </is>
      </c>
      <c r="I473" t="inlineStr">
        <is>
          <t>не использ.</t>
        </is>
      </c>
      <c r="L473" s="1" t="inlineStr">
        <is>
          <t>2021/04/12 16:52:58</t>
        </is>
      </c>
      <c r="M473" s="1" t="inlineStr">
        <is>
          <t>2031/04/12 16:52:58</t>
        </is>
      </c>
      <c r="O473" t="inlineStr">
        <is>
          <t>АБК-Фабрика;ГТК ПЖДТ;АТП;нормал группа доступа</t>
        </is>
      </c>
      <c r="P473" t="inlineStr">
        <is>
          <t>УВР</t>
        </is>
      </c>
      <c r="R473" t="inlineStr">
        <is>
          <t>Участок подвижного состава</t>
        </is>
      </c>
      <c r="V473" t="inlineStr">
        <is>
          <t>Неизвестно</t>
        </is>
      </c>
    </row>
    <row r="474">
      <c r="A474" t="inlineStr">
        <is>
          <t>Зауреш</t>
        </is>
      </c>
      <c r="B474" t="inlineStr">
        <is>
          <t>Жакупова</t>
        </is>
      </c>
      <c r="C474" t="inlineStr">
        <is>
          <t>81012</t>
        </is>
      </c>
      <c r="D474" t="inlineStr">
        <is>
          <t>Человек базового уровня</t>
        </is>
      </c>
      <c r="E474" t="inlineStr">
        <is>
          <t>АО Костанайские Минералы</t>
        </is>
      </c>
      <c r="F474" t="inlineStr">
        <is>
          <t>Неизвестно</t>
        </is>
      </c>
      <c r="H474" t="inlineStr">
        <is>
          <t>не использ.</t>
        </is>
      </c>
      <c r="I474" t="inlineStr">
        <is>
          <t>не использ.</t>
        </is>
      </c>
      <c r="L474" s="1" t="inlineStr">
        <is>
          <t>2021/04/12 16:52:58</t>
        </is>
      </c>
      <c r="M474" s="1" t="inlineStr">
        <is>
          <t>2031/04/12 16:52:58</t>
        </is>
      </c>
      <c r="O474" t="inlineStr">
        <is>
          <t>АБК-Фабрика;ГТК ПЖДТ;АТП;нормал группа доступа</t>
        </is>
      </c>
      <c r="P474" t="inlineStr">
        <is>
          <t>УВР</t>
        </is>
      </c>
      <c r="R474" t="inlineStr">
        <is>
          <t>производственная служба</t>
        </is>
      </c>
      <c r="V474" t="inlineStr">
        <is>
          <t>Неизвестно</t>
        </is>
      </c>
    </row>
    <row r="475">
      <c r="A475" t="inlineStr">
        <is>
          <t>Зарина</t>
        </is>
      </c>
      <c r="B475" t="inlineStr">
        <is>
          <t>Жиналинова</t>
        </is>
      </c>
      <c r="C475" t="inlineStr">
        <is>
          <t>7011</t>
        </is>
      </c>
      <c r="D475" t="inlineStr">
        <is>
          <t>Человек базового уровня</t>
        </is>
      </c>
      <c r="E475" t="inlineStr">
        <is>
          <t>АО Костанайские Минералы</t>
        </is>
      </c>
      <c r="F475" t="inlineStr">
        <is>
          <t>Неизвестно</t>
        </is>
      </c>
      <c r="H475" t="inlineStr">
        <is>
          <t>не использ.</t>
        </is>
      </c>
      <c r="I475" t="inlineStr">
        <is>
          <t>не использ.</t>
        </is>
      </c>
      <c r="L475" s="1" t="inlineStr">
        <is>
          <t>2021/04/12 16:52:58</t>
        </is>
      </c>
      <c r="M475" s="1" t="inlineStr">
        <is>
          <t>2031/04/12 16:52:58</t>
        </is>
      </c>
      <c r="O475" t="inlineStr">
        <is>
          <t>АБК-Фабрика;ГТК ПЖДТ;АТП;нормал группа доступа</t>
        </is>
      </c>
      <c r="P475" t="inlineStr">
        <is>
          <t>УВР</t>
        </is>
      </c>
      <c r="R475" t="inlineStr">
        <is>
          <t>Участок группы подстанций и электросетей</t>
        </is>
      </c>
      <c r="V475" t="inlineStr">
        <is>
          <t>Неизвестно</t>
        </is>
      </c>
    </row>
    <row r="476">
      <c r="A476" t="inlineStr">
        <is>
          <t>Жылкыбай</t>
        </is>
      </c>
      <c r="B476" t="inlineStr">
        <is>
          <t>Абдрахманов</t>
        </is>
      </c>
      <c r="C476" t="inlineStr">
        <is>
          <t>7304</t>
        </is>
      </c>
      <c r="D476" t="inlineStr">
        <is>
          <t>Человек базового уровня</t>
        </is>
      </c>
      <c r="E476" t="inlineStr">
        <is>
          <t>АО Костанайские Минералы</t>
        </is>
      </c>
      <c r="F476" t="inlineStr">
        <is>
          <t>Неизвестно</t>
        </is>
      </c>
      <c r="H476" t="inlineStr">
        <is>
          <t>не использ.</t>
        </is>
      </c>
      <c r="I476" t="inlineStr">
        <is>
          <t>не использ.</t>
        </is>
      </c>
      <c r="L476" s="1" t="inlineStr">
        <is>
          <t>2021/04/12 16:52:58</t>
        </is>
      </c>
      <c r="M476" s="1" t="inlineStr">
        <is>
          <t>2031/04/12 16:52:58</t>
        </is>
      </c>
      <c r="O476" t="inlineStr">
        <is>
          <t>АБК-Фабрика;ГТК ПЖДТ;АТП;нормал группа доступа</t>
        </is>
      </c>
      <c r="P476" t="inlineStr">
        <is>
          <t>УВР</t>
        </is>
      </c>
      <c r="R476" t="inlineStr">
        <is>
          <t>Участок подвижного состава</t>
        </is>
      </c>
      <c r="U476" t="inlineStr">
        <is>
          <t>35.8</t>
        </is>
      </c>
      <c r="V476" t="inlineStr">
        <is>
          <t>Расписание записи</t>
        </is>
      </c>
    </row>
    <row r="477">
      <c r="A477" t="inlineStr">
        <is>
          <t>Жумабике</t>
        </is>
      </c>
      <c r="B477" t="inlineStr">
        <is>
          <t>Нурманова</t>
        </is>
      </c>
      <c r="C477" t="inlineStr">
        <is>
          <t>28395</t>
        </is>
      </c>
      <c r="D477" t="inlineStr">
        <is>
          <t>Человек базового уровня</t>
        </is>
      </c>
      <c r="E477" t="inlineStr">
        <is>
          <t>АО Костанайские Минералы</t>
        </is>
      </c>
      <c r="F477" t="inlineStr">
        <is>
          <t>Неизвестно</t>
        </is>
      </c>
      <c r="H477" t="inlineStr">
        <is>
          <t>не использ.</t>
        </is>
      </c>
      <c r="I477" t="inlineStr">
        <is>
          <t>не использ.</t>
        </is>
      </c>
      <c r="L477" s="1" t="inlineStr">
        <is>
          <t>2021/04/12 16:52:58</t>
        </is>
      </c>
      <c r="M477" s="1" t="inlineStr">
        <is>
          <t>2031/04/12 16:52:58</t>
        </is>
      </c>
      <c r="O477" t="inlineStr">
        <is>
          <t>АБК-Фабрика;ГТК ПЖДТ;АТП;нормал группа доступа</t>
        </is>
      </c>
      <c r="P477" t="inlineStr">
        <is>
          <t>УВР</t>
        </is>
      </c>
      <c r="R477" t="inlineStr">
        <is>
          <t>ЦЗ автотранспорт зарядный</t>
        </is>
      </c>
      <c r="V477" t="inlineStr">
        <is>
          <t>Неизвестно</t>
        </is>
      </c>
    </row>
    <row r="478">
      <c r="A478" t="inlineStr">
        <is>
          <t>Жумабай</t>
        </is>
      </c>
      <c r="B478" t="inlineStr">
        <is>
          <t>Pыспаев</t>
        </is>
      </c>
      <c r="C478" t="inlineStr">
        <is>
          <t>2036</t>
        </is>
      </c>
      <c r="D478" t="inlineStr">
        <is>
          <t>Человек базового уровня</t>
        </is>
      </c>
      <c r="E478" t="inlineStr">
        <is>
          <t>АО Костанайские Минералы</t>
        </is>
      </c>
      <c r="F478" t="inlineStr">
        <is>
          <t>Неизвестно</t>
        </is>
      </c>
      <c r="H478" t="inlineStr">
        <is>
          <t>не использ.</t>
        </is>
      </c>
      <c r="I478" t="inlineStr">
        <is>
          <t>не использ.</t>
        </is>
      </c>
      <c r="L478" s="1" t="inlineStr">
        <is>
          <t>2021/04/12 16:52:58</t>
        </is>
      </c>
      <c r="M478" s="1" t="inlineStr">
        <is>
          <t>2031/04/12 16:52:58</t>
        </is>
      </c>
      <c r="O478" t="inlineStr">
        <is>
          <t>АБК-Фабрика;ГТК ПЖДТ;АТП;нормал группа доступа</t>
        </is>
      </c>
      <c r="P478" t="inlineStr">
        <is>
          <t>УВР</t>
        </is>
      </c>
      <c r="R478" t="inlineStr">
        <is>
          <t>Участок тепловодоснабжения</t>
        </is>
      </c>
      <c r="V478" t="inlineStr">
        <is>
          <t>Неизвестно</t>
        </is>
      </c>
    </row>
    <row r="479">
      <c r="A479" t="inlineStr">
        <is>
          <t>Жулмагамбет</t>
        </is>
      </c>
      <c r="B479" t="inlineStr">
        <is>
          <t>Губайдулин</t>
        </is>
      </c>
      <c r="C479" t="inlineStr">
        <is>
          <t>28147</t>
        </is>
      </c>
      <c r="D479" t="inlineStr">
        <is>
          <t>Человек базового уровня</t>
        </is>
      </c>
      <c r="E479" t="inlineStr">
        <is>
          <t>АО Костанайские Минералы</t>
        </is>
      </c>
      <c r="F479" t="inlineStr">
        <is>
          <t>Неизвестно</t>
        </is>
      </c>
      <c r="H479" t="inlineStr">
        <is>
          <t>не использ.</t>
        </is>
      </c>
      <c r="I479" t="inlineStr">
        <is>
          <t>не использ.</t>
        </is>
      </c>
      <c r="L479" s="1" t="inlineStr">
        <is>
          <t>2021/04/12 16:52:58</t>
        </is>
      </c>
      <c r="M479" s="1" t="inlineStr">
        <is>
          <t>2031/04/12 16:52:58</t>
        </is>
      </c>
      <c r="O479" t="inlineStr">
        <is>
          <t>АБК-Фабрика;ГТК ПЖДТ;АТП;нормал группа доступа</t>
        </is>
      </c>
      <c r="P479" t="inlineStr">
        <is>
          <t>УВР</t>
        </is>
      </c>
      <c r="R479" t="inlineStr">
        <is>
          <t>Участок железнодорожных путей</t>
        </is>
      </c>
      <c r="V479" t="inlineStr">
        <is>
          <t>Неизвестно</t>
        </is>
      </c>
    </row>
    <row r="480">
      <c r="A480" t="inlineStr">
        <is>
          <t>Жлкубай</t>
        </is>
      </c>
      <c r="B480" t="inlineStr">
        <is>
          <t>Бисимбаев</t>
        </is>
      </c>
      <c r="C480" t="inlineStr">
        <is>
          <t>7445</t>
        </is>
      </c>
      <c r="D480" t="inlineStr">
        <is>
          <t>Человек базового уровня</t>
        </is>
      </c>
      <c r="E480" t="inlineStr">
        <is>
          <t>АО Костанайские Минералы</t>
        </is>
      </c>
      <c r="F480" t="inlineStr">
        <is>
          <t>Неизвестно</t>
        </is>
      </c>
      <c r="H480" t="inlineStr">
        <is>
          <t>не использ.</t>
        </is>
      </c>
      <c r="I480" t="inlineStr">
        <is>
          <t>не использ.</t>
        </is>
      </c>
      <c r="L480" s="1" t="inlineStr">
        <is>
          <t>2021/04/12 16:52:57</t>
        </is>
      </c>
      <c r="M480" s="1" t="inlineStr">
        <is>
          <t>2031/04/12 16:52:57</t>
        </is>
      </c>
      <c r="O480" t="inlineStr">
        <is>
          <t>АБК-Фабрика;ГТК ПЖДТ;АТП;нормал группа доступа</t>
        </is>
      </c>
      <c r="P480" t="inlineStr">
        <is>
          <t>УВР</t>
        </is>
      </c>
      <c r="R480" t="inlineStr">
        <is>
          <t>цех обогащения хризотилового волокна</t>
        </is>
      </c>
      <c r="V480" t="inlineStr">
        <is>
          <t>Неизвестно</t>
        </is>
      </c>
    </row>
    <row r="481">
      <c r="A481" t="inlineStr">
        <is>
          <t>Женис</t>
        </is>
      </c>
      <c r="B481" t="inlineStr">
        <is>
          <t>Ибрашев</t>
        </is>
      </c>
      <c r="C481" t="inlineStr">
        <is>
          <t>3391</t>
        </is>
      </c>
      <c r="D481" t="inlineStr">
        <is>
          <t>Человек базового уровня</t>
        </is>
      </c>
      <c r="E481" t="inlineStr">
        <is>
          <t>АО Костанайские Минералы</t>
        </is>
      </c>
      <c r="F481" t="inlineStr">
        <is>
          <t>Неизвестно</t>
        </is>
      </c>
      <c r="H481" t="inlineStr">
        <is>
          <t>не использ.</t>
        </is>
      </c>
      <c r="I481" t="inlineStr">
        <is>
          <t>не использ.</t>
        </is>
      </c>
      <c r="L481" s="1" t="inlineStr">
        <is>
          <t>2021/04/12 16:52:57</t>
        </is>
      </c>
      <c r="M481" s="1" t="inlineStr">
        <is>
          <t>2031/04/12 16:52:57</t>
        </is>
      </c>
      <c r="O481" t="inlineStr">
        <is>
          <t>АБК-Фабрика;ГТК ПЖДТ;АТП;нормал группа доступа</t>
        </is>
      </c>
      <c r="P481" t="inlineStr">
        <is>
          <t>УВР</t>
        </is>
      </c>
      <c r="R481" t="inlineStr">
        <is>
          <t>производственно-техническая служба ЦДиСХР</t>
        </is>
      </c>
      <c r="V481" t="inlineStr">
        <is>
          <t>Неизвестно</t>
        </is>
      </c>
    </row>
    <row r="482">
      <c r="A482" t="inlineStr">
        <is>
          <t>Жаслан</t>
        </is>
      </c>
      <c r="B482" t="inlineStr">
        <is>
          <t>Тутин</t>
        </is>
      </c>
      <c r="C482" t="inlineStr">
        <is>
          <t>932088</t>
        </is>
      </c>
      <c r="D482" t="inlineStr">
        <is>
          <t>Человек базового уровня</t>
        </is>
      </c>
      <c r="E482" t="inlineStr">
        <is>
          <t>АО Костанайские Минералы</t>
        </is>
      </c>
      <c r="F482" t="inlineStr">
        <is>
          <t>Неизвестно</t>
        </is>
      </c>
      <c r="H482" t="inlineStr">
        <is>
          <t>не использ.</t>
        </is>
      </c>
      <c r="I482" t="inlineStr">
        <is>
          <t>не использ.</t>
        </is>
      </c>
      <c r="L482" s="1" t="inlineStr">
        <is>
          <t>2021/04/12 16:52:57</t>
        </is>
      </c>
      <c r="M482" s="1" t="inlineStr">
        <is>
          <t>2031/04/12 16:52:57</t>
        </is>
      </c>
      <c r="O482" t="inlineStr">
        <is>
          <t>АБК-Фабрика;ГТК ПЖДТ;АТП;нормал группа доступа</t>
        </is>
      </c>
      <c r="P482" t="inlineStr">
        <is>
          <t>УВР</t>
        </is>
      </c>
      <c r="R482" t="inlineStr">
        <is>
          <t>Участок по ремонту электромеханического оборудования</t>
        </is>
      </c>
      <c r="V482" t="inlineStr">
        <is>
          <t>Неизвестно</t>
        </is>
      </c>
    </row>
    <row r="483">
      <c r="A483" t="inlineStr">
        <is>
          <t>Жараскан</t>
        </is>
      </c>
      <c r="B483" t="inlineStr">
        <is>
          <t>Макатов</t>
        </is>
      </c>
      <c r="C483" t="inlineStr">
        <is>
          <t>21630</t>
        </is>
      </c>
      <c r="D483" t="inlineStr">
        <is>
          <t>Человек базового уровня</t>
        </is>
      </c>
      <c r="E483" t="inlineStr">
        <is>
          <t>АО Костанайские Минералы</t>
        </is>
      </c>
      <c r="F483" t="inlineStr">
        <is>
          <t>Неизвестно</t>
        </is>
      </c>
      <c r="H483" t="inlineStr">
        <is>
          <t>не использ.</t>
        </is>
      </c>
      <c r="I483" t="inlineStr">
        <is>
          <t>не использ.</t>
        </is>
      </c>
      <c r="L483" s="1" t="inlineStr">
        <is>
          <t>2021/04/12 16:52:57</t>
        </is>
      </c>
      <c r="M483" s="1" t="inlineStr">
        <is>
          <t>2031/04/12 16:52:57</t>
        </is>
      </c>
      <c r="O483" t="inlineStr">
        <is>
          <t>АБК-Фабрика;ГТК ПЖДТ;АТП;нормал группа доступа</t>
        </is>
      </c>
      <c r="P483" t="inlineStr">
        <is>
          <t>УВР</t>
        </is>
      </c>
      <c r="R483" t="inlineStr">
        <is>
          <t>Отдел по экономике и развитию</t>
        </is>
      </c>
      <c r="V483" t="inlineStr">
        <is>
          <t>Неизвестно</t>
        </is>
      </c>
    </row>
    <row r="484">
      <c r="A484" t="inlineStr">
        <is>
          <t>Жаныбек</t>
        </is>
      </c>
      <c r="B484" t="inlineStr">
        <is>
          <t>Тулубаев</t>
        </is>
      </c>
      <c r="C484" t="inlineStr">
        <is>
          <t>6503</t>
        </is>
      </c>
      <c r="D484" t="inlineStr">
        <is>
          <t>Человек базового уровня</t>
        </is>
      </c>
      <c r="E484" t="inlineStr">
        <is>
          <t>АО Костанайские Минералы</t>
        </is>
      </c>
      <c r="F484" t="inlineStr">
        <is>
          <t>Неизвестно</t>
        </is>
      </c>
      <c r="H484" t="inlineStr">
        <is>
          <t>не использ.</t>
        </is>
      </c>
      <c r="I484" t="inlineStr">
        <is>
          <t>не использ.</t>
        </is>
      </c>
      <c r="L484" s="1" t="inlineStr">
        <is>
          <t>2021/04/12 16:52:57</t>
        </is>
      </c>
      <c r="M484" s="1" t="inlineStr">
        <is>
          <t>2031/04/12 16:52:57</t>
        </is>
      </c>
      <c r="O484" t="inlineStr">
        <is>
          <t>АБК-Фабрика;ГТК ПЖДТ;АТП;нормал группа доступа</t>
        </is>
      </c>
      <c r="P484" t="inlineStr">
        <is>
          <t>УВР</t>
        </is>
      </c>
      <c r="R484" t="inlineStr">
        <is>
          <t>спецтранспорт</t>
        </is>
      </c>
      <c r="V484" t="inlineStr">
        <is>
          <t>Неизвестно</t>
        </is>
      </c>
    </row>
    <row r="485">
      <c r="A485" t="inlineStr">
        <is>
          <t>Жансултан</t>
        </is>
      </c>
      <c r="B485" t="inlineStr">
        <is>
          <t>Сарсембаев</t>
        </is>
      </c>
      <c r="C485" t="inlineStr">
        <is>
          <t>932439</t>
        </is>
      </c>
      <c r="D485" t="inlineStr">
        <is>
          <t>Человек базового уровня</t>
        </is>
      </c>
      <c r="E485" t="inlineStr">
        <is>
          <t>АО Костанайские Минералы</t>
        </is>
      </c>
      <c r="F485" t="inlineStr">
        <is>
          <t>Неизвестно</t>
        </is>
      </c>
      <c r="H485" t="inlineStr">
        <is>
          <t>не использ.</t>
        </is>
      </c>
      <c r="I485" t="inlineStr">
        <is>
          <t>не использ.</t>
        </is>
      </c>
      <c r="L485" s="1" t="inlineStr">
        <is>
          <t>2021/04/12 16:52:57</t>
        </is>
      </c>
      <c r="M485" s="1" t="inlineStr">
        <is>
          <t>2031/04/12 16:52:57</t>
        </is>
      </c>
      <c r="O485" t="inlineStr">
        <is>
          <t>АБК-Фабрика;ГТК ПЖДТ;АТП;нормал группа доступа</t>
        </is>
      </c>
      <c r="P485" t="inlineStr">
        <is>
          <t>УВР</t>
        </is>
      </c>
      <c r="R485" t="inlineStr">
        <is>
          <t>Депо подвижного состава</t>
        </is>
      </c>
      <c r="V485" t="inlineStr">
        <is>
          <t>Неизвестно</t>
        </is>
      </c>
    </row>
    <row r="486">
      <c r="A486" t="inlineStr">
        <is>
          <t>Жанибек</t>
        </is>
      </c>
      <c r="B486" t="inlineStr">
        <is>
          <t>Утеуленов</t>
        </is>
      </c>
      <c r="C486" t="inlineStr">
        <is>
          <t>931359</t>
        </is>
      </c>
      <c r="D486" t="inlineStr">
        <is>
          <t>Человек базового уровня</t>
        </is>
      </c>
      <c r="E486" t="inlineStr">
        <is>
          <t>АО Костанайские Минералы</t>
        </is>
      </c>
      <c r="F486" t="inlineStr">
        <is>
          <t>Неизвестно</t>
        </is>
      </c>
      <c r="H486" t="inlineStr">
        <is>
          <t>не использ.</t>
        </is>
      </c>
      <c r="I486" t="inlineStr">
        <is>
          <t>не использ.</t>
        </is>
      </c>
      <c r="L486" s="1" t="inlineStr">
        <is>
          <t>2021/04/12 16:52:56</t>
        </is>
      </c>
      <c r="M486" s="1" t="inlineStr">
        <is>
          <t>2031/04/12 16:52:56</t>
        </is>
      </c>
      <c r="O486" t="inlineStr">
        <is>
          <t>АБК-Фабрика;ГТК ПЖДТ;АТП;нормал группа доступа</t>
        </is>
      </c>
      <c r="P486" t="inlineStr">
        <is>
          <t>УВР</t>
        </is>
      </c>
      <c r="R486" t="inlineStr">
        <is>
          <t>Участок эксплуатации</t>
        </is>
      </c>
      <c r="V486" t="inlineStr">
        <is>
          <t>Неизвестно</t>
        </is>
      </c>
    </row>
    <row r="487">
      <c r="A487" t="inlineStr">
        <is>
          <t>Жандос</t>
        </is>
      </c>
      <c r="B487" t="inlineStr">
        <is>
          <t>Карсаков</t>
        </is>
      </c>
      <c r="C487" t="inlineStr">
        <is>
          <t>932191</t>
        </is>
      </c>
      <c r="D487" t="inlineStr">
        <is>
          <t>Человек базового уровня</t>
        </is>
      </c>
      <c r="E487" t="inlineStr">
        <is>
          <t>АО Костанайские Минералы</t>
        </is>
      </c>
      <c r="F487" t="inlineStr">
        <is>
          <t>Неизвестно</t>
        </is>
      </c>
      <c r="H487" t="inlineStr">
        <is>
          <t>не использ.</t>
        </is>
      </c>
      <c r="I487" t="inlineStr">
        <is>
          <t>не использ.</t>
        </is>
      </c>
      <c r="L487" s="1" t="inlineStr">
        <is>
          <t>2021/04/12 16:52:56</t>
        </is>
      </c>
      <c r="M487" s="1" t="inlineStr">
        <is>
          <t>2031/04/12 16:52:56</t>
        </is>
      </c>
      <c r="O487" t="inlineStr">
        <is>
          <t>АБК-Фабрика;ГТК ПЖДТ;АТП;нормал группа доступа</t>
        </is>
      </c>
      <c r="P487" t="inlineStr">
        <is>
          <t>УВР</t>
        </is>
      </c>
      <c r="R487" t="inlineStr">
        <is>
          <t>ремонтники ЦО</t>
        </is>
      </c>
      <c r="V487" t="inlineStr">
        <is>
          <t>Неизвестно</t>
        </is>
      </c>
    </row>
    <row r="488">
      <c r="A488" t="inlineStr">
        <is>
          <t>Жандос</t>
        </is>
      </c>
      <c r="B488" t="inlineStr">
        <is>
          <t>Аблякимов</t>
        </is>
      </c>
      <c r="C488" t="inlineStr">
        <is>
          <t>932265</t>
        </is>
      </c>
      <c r="D488" t="inlineStr">
        <is>
          <t>Человек базового уровня</t>
        </is>
      </c>
      <c r="E488" t="inlineStr">
        <is>
          <t>АО Костанайские Минералы</t>
        </is>
      </c>
      <c r="F488" t="inlineStr">
        <is>
          <t>Неизвестно</t>
        </is>
      </c>
      <c r="H488" t="inlineStr">
        <is>
          <t>не использ.</t>
        </is>
      </c>
      <c r="I488" t="inlineStr">
        <is>
          <t>не использ.</t>
        </is>
      </c>
      <c r="L488" s="1" t="inlineStr">
        <is>
          <t>2021/04/12 16:52:56</t>
        </is>
      </c>
      <c r="M488" s="1" t="inlineStr">
        <is>
          <t>2031/04/12 16:52:56</t>
        </is>
      </c>
      <c r="O488" t="inlineStr">
        <is>
          <t>АБК-Фабрика;ГТК ПЖДТ;АТП;нормал группа доступа</t>
        </is>
      </c>
      <c r="P488" t="inlineStr">
        <is>
          <t>УВР</t>
        </is>
      </c>
      <c r="R488" t="inlineStr">
        <is>
          <t>Участок добычи</t>
        </is>
      </c>
      <c r="V488" t="inlineStr">
        <is>
          <t>Неизвестно</t>
        </is>
      </c>
    </row>
    <row r="489">
      <c r="A489" t="inlineStr">
        <is>
          <t>Жангельды</t>
        </is>
      </c>
      <c r="B489" t="inlineStr">
        <is>
          <t>Махмутов</t>
        </is>
      </c>
      <c r="C489" t="inlineStr">
        <is>
          <t>932444</t>
        </is>
      </c>
      <c r="D489" t="inlineStr">
        <is>
          <t>Человек базового уровня</t>
        </is>
      </c>
      <c r="E489" t="inlineStr">
        <is>
          <t>АО Костанайские Минералы</t>
        </is>
      </c>
      <c r="F489" t="inlineStr">
        <is>
          <t>Неизвестно</t>
        </is>
      </c>
      <c r="H489" t="inlineStr">
        <is>
          <t>не использ.</t>
        </is>
      </c>
      <c r="I489" t="inlineStr">
        <is>
          <t>не использ.</t>
        </is>
      </c>
      <c r="L489" s="1" t="inlineStr">
        <is>
          <t>2021/04/12 16:52:09</t>
        </is>
      </c>
      <c r="M489" s="1" t="inlineStr">
        <is>
          <t>2031/04/12 16:52:09</t>
        </is>
      </c>
      <c r="O489" t="inlineStr">
        <is>
          <t>АБК-Фабрика;ГТК ПЖДТ;АТП;нормал группа доступа</t>
        </is>
      </c>
      <c r="P489" t="inlineStr">
        <is>
          <t>УВР</t>
        </is>
      </c>
      <c r="R489" t="inlineStr">
        <is>
          <t>Отдел сбыта</t>
        </is>
      </c>
      <c r="U489" t="inlineStr">
        <is>
          <t>35.9</t>
        </is>
      </c>
      <c r="V489" t="inlineStr">
        <is>
          <t>Расписание записи</t>
        </is>
      </c>
    </row>
    <row r="490">
      <c r="A490" t="inlineStr">
        <is>
          <t>Жанбатыр</t>
        </is>
      </c>
      <c r="B490" t="inlineStr">
        <is>
          <t>Жаксалыков</t>
        </is>
      </c>
      <c r="C490" t="inlineStr">
        <is>
          <t>6841</t>
        </is>
      </c>
      <c r="D490" t="inlineStr">
        <is>
          <t>Человек базового уровня</t>
        </is>
      </c>
      <c r="E490" t="inlineStr">
        <is>
          <t>АО Костанайские Минералы</t>
        </is>
      </c>
      <c r="F490" t="inlineStr">
        <is>
          <t>Неизвестно</t>
        </is>
      </c>
      <c r="H490" t="inlineStr">
        <is>
          <t>не использ.</t>
        </is>
      </c>
      <c r="I490" t="inlineStr">
        <is>
          <t>не использ.</t>
        </is>
      </c>
      <c r="L490" s="1" t="inlineStr">
        <is>
          <t>2021/04/12 16:52:09</t>
        </is>
      </c>
      <c r="M490" s="1" t="inlineStr">
        <is>
          <t>2031/04/12 16:52:09</t>
        </is>
      </c>
      <c r="O490" t="inlineStr">
        <is>
          <t>АБК-Фабрика;ГТК ПЖДТ;АТП;нормал группа доступа</t>
        </is>
      </c>
      <c r="P490" t="inlineStr">
        <is>
          <t>УВР</t>
        </is>
      </c>
      <c r="R490" t="inlineStr">
        <is>
          <t>механизмы</t>
        </is>
      </c>
      <c r="V490" t="inlineStr">
        <is>
          <t>Неизвестно</t>
        </is>
      </c>
    </row>
    <row r="491">
      <c r="A491" t="inlineStr">
        <is>
          <t>Жанат</t>
        </is>
      </c>
      <c r="B491" t="inlineStr">
        <is>
          <t>Жаксылыков</t>
        </is>
      </c>
      <c r="C491" t="inlineStr">
        <is>
          <t>6608</t>
        </is>
      </c>
      <c r="D491" t="inlineStr">
        <is>
          <t>Человек базового уровня</t>
        </is>
      </c>
      <c r="E491" t="inlineStr">
        <is>
          <t>АО Костанайские Минералы</t>
        </is>
      </c>
      <c r="F491" t="inlineStr">
        <is>
          <t>Неизвестно</t>
        </is>
      </c>
      <c r="H491" t="inlineStr">
        <is>
          <t>не использ.</t>
        </is>
      </c>
      <c r="I491" t="inlineStr">
        <is>
          <t>не использ.</t>
        </is>
      </c>
      <c r="L491" s="1" t="inlineStr">
        <is>
          <t>2021/04/12 16:52:08</t>
        </is>
      </c>
      <c r="M491" s="1" t="inlineStr">
        <is>
          <t>2031/04/12 16:52:08</t>
        </is>
      </c>
      <c r="O491" t="inlineStr">
        <is>
          <t>АБК-Фабрика;ГТК ПЖДТ;АТП;нормал группа доступа</t>
        </is>
      </c>
      <c r="P491" t="inlineStr">
        <is>
          <t>УВР</t>
        </is>
      </c>
      <c r="R491" t="inlineStr">
        <is>
          <t>Технический отдел</t>
        </is>
      </c>
      <c r="V491" t="inlineStr">
        <is>
          <t>Неизвестно</t>
        </is>
      </c>
    </row>
    <row r="492">
      <c r="A492" t="inlineStr">
        <is>
          <t>Жанат</t>
        </is>
      </c>
      <c r="B492" t="inlineStr">
        <is>
          <t>Балыкбаев</t>
        </is>
      </c>
      <c r="C492" t="inlineStr">
        <is>
          <t>4413</t>
        </is>
      </c>
      <c r="D492" t="inlineStr">
        <is>
          <t>Человек базового уровня</t>
        </is>
      </c>
      <c r="E492" t="inlineStr">
        <is>
          <t>АО Костанайские Минералы</t>
        </is>
      </c>
      <c r="F492" t="inlineStr">
        <is>
          <t>Неизвестно</t>
        </is>
      </c>
      <c r="H492" t="inlineStr">
        <is>
          <t>не использ.</t>
        </is>
      </c>
      <c r="I492" t="inlineStr">
        <is>
          <t>не использ.</t>
        </is>
      </c>
      <c r="L492" s="1" t="inlineStr">
        <is>
          <t>2021/04/12 16:52:08</t>
        </is>
      </c>
      <c r="M492" s="1" t="inlineStr">
        <is>
          <t>2031/04/12 16:52:08</t>
        </is>
      </c>
      <c r="O492" t="inlineStr">
        <is>
          <t>АБК-Фабрика;ГТК ПЖДТ;АТП;нормал группа доступа</t>
        </is>
      </c>
      <c r="P492" t="inlineStr">
        <is>
          <t>УВР</t>
        </is>
      </c>
      <c r="R492" t="inlineStr">
        <is>
          <t>None</t>
        </is>
      </c>
      <c r="V492" t="inlineStr">
        <is>
          <t>Неизвестно</t>
        </is>
      </c>
    </row>
    <row r="493">
      <c r="A493" t="inlineStr">
        <is>
          <t>Жанат</t>
        </is>
      </c>
      <c r="B493" t="inlineStr">
        <is>
          <t>Абилева</t>
        </is>
      </c>
      <c r="C493" t="inlineStr">
        <is>
          <t>7113</t>
        </is>
      </c>
      <c r="D493" t="inlineStr">
        <is>
          <t>Человек базового уровня</t>
        </is>
      </c>
      <c r="E493" t="inlineStr">
        <is>
          <t>АО Костанайские Минералы</t>
        </is>
      </c>
      <c r="F493" t="inlineStr">
        <is>
          <t>Неизвестно</t>
        </is>
      </c>
      <c r="H493" t="inlineStr">
        <is>
          <t>не использ.</t>
        </is>
      </c>
      <c r="I493" t="inlineStr">
        <is>
          <t>не использ.</t>
        </is>
      </c>
      <c r="L493" s="1" t="inlineStr">
        <is>
          <t>2021/04/12 16:52:08</t>
        </is>
      </c>
      <c r="M493" s="1" t="inlineStr">
        <is>
          <t>2031/04/12 16:52:08</t>
        </is>
      </c>
      <c r="O493" t="inlineStr">
        <is>
          <t>АБК-Фабрика;ГТК ПЖДТ;АТП;нормал группа доступа</t>
        </is>
      </c>
      <c r="P493" t="inlineStr">
        <is>
          <t>УВР</t>
        </is>
      </c>
      <c r="R493" t="inlineStr">
        <is>
          <t>Производственная лаборатория технического контроля</t>
        </is>
      </c>
      <c r="V493" t="inlineStr">
        <is>
          <t>Неизвестно</t>
        </is>
      </c>
    </row>
    <row r="494">
      <c r="A494" t="inlineStr">
        <is>
          <t>Жанаркуль</t>
        </is>
      </c>
      <c r="B494" t="inlineStr">
        <is>
          <t>Аймухамедова</t>
        </is>
      </c>
      <c r="C494" t="inlineStr">
        <is>
          <t>932582</t>
        </is>
      </c>
      <c r="D494" t="inlineStr">
        <is>
          <t>Человек базового уровня</t>
        </is>
      </c>
      <c r="E494" t="inlineStr">
        <is>
          <t>АО Костанайские Минералы</t>
        </is>
      </c>
      <c r="F494" t="inlineStr">
        <is>
          <t>Неизвестно</t>
        </is>
      </c>
      <c r="H494" t="inlineStr">
        <is>
          <t>не использ.</t>
        </is>
      </c>
      <c r="I494" t="inlineStr">
        <is>
          <t>не использ.</t>
        </is>
      </c>
      <c r="L494" s="1" t="inlineStr">
        <is>
          <t>2021/04/12 16:52:08</t>
        </is>
      </c>
      <c r="M494" s="1" t="inlineStr">
        <is>
          <t>2031/04/12 16:52:08</t>
        </is>
      </c>
      <c r="O494" t="inlineStr">
        <is>
          <t>АБК-Фабрика;ГТК ПЖДТ;АТП;нормал группа доступа</t>
        </is>
      </c>
      <c r="P494" t="inlineStr">
        <is>
          <t>УВР</t>
        </is>
      </c>
      <c r="R494" t="inlineStr">
        <is>
          <t>Участок тепловодоснабжения</t>
        </is>
      </c>
      <c r="U494" t="inlineStr">
        <is>
          <t>36.6</t>
        </is>
      </c>
      <c r="V494" t="inlineStr">
        <is>
          <t>Расписание записи</t>
        </is>
      </c>
    </row>
    <row r="495">
      <c r="A495" t="inlineStr">
        <is>
          <t>Жамиля</t>
        </is>
      </c>
      <c r="B495" t="inlineStr">
        <is>
          <t>Макатова</t>
        </is>
      </c>
      <c r="C495" t="inlineStr">
        <is>
          <t>26405</t>
        </is>
      </c>
      <c r="D495" t="inlineStr">
        <is>
          <t>Человек базового уровня</t>
        </is>
      </c>
      <c r="E495" t="inlineStr">
        <is>
          <t>АО Костанайские Минералы</t>
        </is>
      </c>
      <c r="F495" t="inlineStr">
        <is>
          <t>Неизвестно</t>
        </is>
      </c>
      <c r="H495" t="inlineStr">
        <is>
          <t>не использ.</t>
        </is>
      </c>
      <c r="I495" t="inlineStr">
        <is>
          <t>не использ.</t>
        </is>
      </c>
      <c r="L495" s="1" t="inlineStr">
        <is>
          <t>2021/04/12 16:52:08</t>
        </is>
      </c>
      <c r="M495" s="1" t="inlineStr">
        <is>
          <t>2031/04/12 16:52:08</t>
        </is>
      </c>
      <c r="O495" t="inlineStr">
        <is>
          <t>АБК-Фабрика;ГТК ПЖДТ;АТП;нормал группа доступа</t>
        </is>
      </c>
      <c r="P495" t="inlineStr">
        <is>
          <t>УВР</t>
        </is>
      </c>
      <c r="R495" t="inlineStr">
        <is>
          <t>None</t>
        </is>
      </c>
      <c r="V495" t="inlineStr">
        <is>
          <t>Неизвестно</t>
        </is>
      </c>
    </row>
    <row r="496">
      <c r="A496" t="inlineStr">
        <is>
          <t>Жамал</t>
        </is>
      </c>
      <c r="B496" t="inlineStr">
        <is>
          <t>Аймухамедова</t>
        </is>
      </c>
      <c r="C496" t="inlineStr">
        <is>
          <t>6738</t>
        </is>
      </c>
      <c r="D496" t="inlineStr">
        <is>
          <t>Человек базового уровня</t>
        </is>
      </c>
      <c r="E496" t="inlineStr">
        <is>
          <t>АО Костанайские Минералы</t>
        </is>
      </c>
      <c r="F496" t="inlineStr">
        <is>
          <t>Неизвестно</t>
        </is>
      </c>
      <c r="H496" t="inlineStr">
        <is>
          <t>не использ.</t>
        </is>
      </c>
      <c r="I496" t="inlineStr">
        <is>
          <t>не использ.</t>
        </is>
      </c>
      <c r="L496" s="1" t="inlineStr">
        <is>
          <t>2021/04/12 16:52:07</t>
        </is>
      </c>
      <c r="M496" s="1" t="inlineStr">
        <is>
          <t>2031/04/12 16:52:07</t>
        </is>
      </c>
      <c r="O496" t="inlineStr">
        <is>
          <t>АБК-Фабрика;ГТК ПЖДТ;АТП;нормал группа доступа</t>
        </is>
      </c>
      <c r="P496" t="inlineStr">
        <is>
          <t>УВР</t>
        </is>
      </c>
      <c r="R496" t="inlineStr">
        <is>
          <t>ЦЗ буровой</t>
        </is>
      </c>
      <c r="V496" t="inlineStr">
        <is>
          <t>Неизвестно</t>
        </is>
      </c>
    </row>
    <row r="497">
      <c r="A497" t="inlineStr">
        <is>
          <t>Жаксылык</t>
        </is>
      </c>
      <c r="B497" t="inlineStr">
        <is>
          <t>Куянбаев</t>
        </is>
      </c>
      <c r="C497" t="inlineStr">
        <is>
          <t>932431</t>
        </is>
      </c>
      <c r="D497" t="inlineStr">
        <is>
          <t>Человек базового уровня</t>
        </is>
      </c>
      <c r="E497" t="inlineStr">
        <is>
          <t>АО Костанайские Минералы</t>
        </is>
      </c>
      <c r="F497" t="inlineStr">
        <is>
          <t>Неизвестно</t>
        </is>
      </c>
      <c r="H497" t="inlineStr">
        <is>
          <t>не использ.</t>
        </is>
      </c>
      <c r="I497" t="inlineStr">
        <is>
          <t>не использ.</t>
        </is>
      </c>
      <c r="L497" s="1" t="inlineStr">
        <is>
          <t>2021/04/12 16:52:07</t>
        </is>
      </c>
      <c r="M497" s="1" t="inlineStr">
        <is>
          <t>2031/04/12 16:52:07</t>
        </is>
      </c>
      <c r="O497" t="inlineStr">
        <is>
          <t>АБК-Фабрика;ГТК ПЖДТ;АТП;нормал группа доступа</t>
        </is>
      </c>
      <c r="P497" t="inlineStr">
        <is>
          <t>УВР</t>
        </is>
      </c>
      <c r="R497" t="inlineStr">
        <is>
          <t>производственная служба</t>
        </is>
      </c>
      <c r="V497" t="inlineStr">
        <is>
          <t>Неизвестно</t>
        </is>
      </c>
    </row>
    <row r="498">
      <c r="A498" t="inlineStr">
        <is>
          <t>Жаксылык</t>
        </is>
      </c>
      <c r="B498" t="inlineStr">
        <is>
          <t>Есенкельдин</t>
        </is>
      </c>
      <c r="C498" t="inlineStr">
        <is>
          <t>930900</t>
        </is>
      </c>
      <c r="D498" t="inlineStr">
        <is>
          <t>Человек базового уровня</t>
        </is>
      </c>
      <c r="E498" t="inlineStr">
        <is>
          <t>АО Костанайские Минералы</t>
        </is>
      </c>
      <c r="F498" t="inlineStr">
        <is>
          <t>Неизвестно</t>
        </is>
      </c>
      <c r="H498" t="inlineStr">
        <is>
          <t>не использ.</t>
        </is>
      </c>
      <c r="I498" t="inlineStr">
        <is>
          <t>не использ.</t>
        </is>
      </c>
      <c r="L498" s="1" t="inlineStr">
        <is>
          <t>2021/04/12 16:52:07</t>
        </is>
      </c>
      <c r="M498" s="1" t="inlineStr">
        <is>
          <t>2031/04/12 16:52:07</t>
        </is>
      </c>
      <c r="O498" t="inlineStr">
        <is>
          <t>АБК-Фабрика;ГТК ПЖДТ;АТП;нормал группа доступа</t>
        </is>
      </c>
      <c r="P498" t="inlineStr">
        <is>
          <t>УВР</t>
        </is>
      </c>
      <c r="R498" t="inlineStr">
        <is>
          <t>Участок добычи</t>
        </is>
      </c>
      <c r="V498" t="inlineStr">
        <is>
          <t>Неизвестно</t>
        </is>
      </c>
    </row>
    <row r="499">
      <c r="A499" t="inlineStr">
        <is>
          <t>Жаксыберген</t>
        </is>
      </c>
      <c r="B499" t="inlineStr">
        <is>
          <t>Абильтаев</t>
        </is>
      </c>
      <c r="C499" t="inlineStr">
        <is>
          <t>932340</t>
        </is>
      </c>
      <c r="D499" t="inlineStr">
        <is>
          <t>Человек базового уровня</t>
        </is>
      </c>
      <c r="E499" t="inlineStr">
        <is>
          <t>АО Костанайские Минералы</t>
        </is>
      </c>
      <c r="F499" t="inlineStr">
        <is>
          <t>Неизвестно</t>
        </is>
      </c>
      <c r="H499" t="inlineStr">
        <is>
          <t>не использ.</t>
        </is>
      </c>
      <c r="I499" t="inlineStr">
        <is>
          <t>не использ.</t>
        </is>
      </c>
      <c r="L499" s="1" t="inlineStr">
        <is>
          <t>2021/04/12 16:52:07</t>
        </is>
      </c>
      <c r="M499" s="1" t="inlineStr">
        <is>
          <t>2031/04/12 16:52:07</t>
        </is>
      </c>
      <c r="O499" t="inlineStr">
        <is>
          <t>АБК-Фабрика;ГТК ПЖДТ;АТП;нормал группа доступа</t>
        </is>
      </c>
      <c r="P499" t="inlineStr">
        <is>
          <t>УВР</t>
        </is>
      </c>
      <c r="R499" t="inlineStr">
        <is>
          <t>цех обогащения хризотилового волокна</t>
        </is>
      </c>
      <c r="V499" t="inlineStr">
        <is>
          <t>Неизвестно</t>
        </is>
      </c>
    </row>
    <row r="500">
      <c r="A500" t="inlineStr">
        <is>
          <t>Жакебек</t>
        </is>
      </c>
      <c r="B500" t="inlineStr">
        <is>
          <t>Исмуратов</t>
        </is>
      </c>
      <c r="C500" t="inlineStr">
        <is>
          <t>932583</t>
        </is>
      </c>
      <c r="D500" t="inlineStr">
        <is>
          <t>Человек базового уровня</t>
        </is>
      </c>
      <c r="E500" t="inlineStr">
        <is>
          <t>АО Костанайские Минералы</t>
        </is>
      </c>
      <c r="F500" t="inlineStr">
        <is>
          <t>Неизвестно</t>
        </is>
      </c>
      <c r="H500" t="inlineStr">
        <is>
          <t>не использ.</t>
        </is>
      </c>
      <c r="I500" t="inlineStr">
        <is>
          <t>не использ.</t>
        </is>
      </c>
      <c r="L500" s="1" t="inlineStr">
        <is>
          <t>2021/04/12 16:52:07</t>
        </is>
      </c>
      <c r="M500" s="1" t="inlineStr">
        <is>
          <t>2031/04/12 16:52:07</t>
        </is>
      </c>
      <c r="O500" t="inlineStr">
        <is>
          <t>АБК-Фабрика;ГТК ПЖДТ;АТП;нормал группа доступа</t>
        </is>
      </c>
      <c r="P500" t="inlineStr">
        <is>
          <t>УВР</t>
        </is>
      </c>
      <c r="R500" t="inlineStr">
        <is>
          <t>Участок по эксплуатации электросетей в карьере</t>
        </is>
      </c>
      <c r="V500" t="inlineStr">
        <is>
          <t>Неизвестно</t>
        </is>
      </c>
    </row>
    <row r="501">
      <c r="A501" t="inlineStr">
        <is>
          <t>Ертай</t>
        </is>
      </c>
      <c r="B501" t="inlineStr">
        <is>
          <t>Кашакбаев</t>
        </is>
      </c>
      <c r="C501" t="inlineStr">
        <is>
          <t>932428</t>
        </is>
      </c>
      <c r="D501" t="inlineStr">
        <is>
          <t>Человек базового уровня</t>
        </is>
      </c>
      <c r="E501" t="inlineStr">
        <is>
          <t>АО Костанайские Минералы</t>
        </is>
      </c>
      <c r="F501" t="inlineStr">
        <is>
          <t>Неизвестно</t>
        </is>
      </c>
      <c r="H501" t="inlineStr">
        <is>
          <t>не использ.</t>
        </is>
      </c>
      <c r="I501" t="inlineStr">
        <is>
          <t>не использ.</t>
        </is>
      </c>
      <c r="L501" s="1" t="inlineStr">
        <is>
          <t>2021/04/12 16:52:06</t>
        </is>
      </c>
      <c r="M501" s="1" t="inlineStr">
        <is>
          <t>2031/04/12 16:52:06</t>
        </is>
      </c>
      <c r="O501" t="inlineStr">
        <is>
          <t>АБК-Фабрика;ГТК ПЖДТ;АТП;нормал группа доступа</t>
        </is>
      </c>
      <c r="P501" t="inlineStr">
        <is>
          <t>УВР</t>
        </is>
      </c>
      <c r="R501" t="inlineStr">
        <is>
          <t>ремонт и содержание ЦДиСХР</t>
        </is>
      </c>
      <c r="U501" t="inlineStr">
        <is>
          <t>36.0</t>
        </is>
      </c>
      <c r="V501" t="inlineStr">
        <is>
          <t>Расписание записи</t>
        </is>
      </c>
    </row>
    <row r="502">
      <c r="A502" t="inlineStr">
        <is>
          <t>Ермек</t>
        </is>
      </c>
      <c r="B502" t="inlineStr">
        <is>
          <t>Юсупов</t>
        </is>
      </c>
      <c r="C502" t="inlineStr">
        <is>
          <t>931819</t>
        </is>
      </c>
      <c r="D502" t="inlineStr">
        <is>
          <t>Человек базового уровня</t>
        </is>
      </c>
      <c r="E502" t="inlineStr">
        <is>
          <t>АО Костанайские Минералы</t>
        </is>
      </c>
      <c r="F502" t="inlineStr">
        <is>
          <t>Неизвестно</t>
        </is>
      </c>
      <c r="H502" t="inlineStr">
        <is>
          <t>не использ.</t>
        </is>
      </c>
      <c r="I502" t="inlineStr">
        <is>
          <t>не использ.</t>
        </is>
      </c>
      <c r="L502" s="1" t="inlineStr">
        <is>
          <t>2021/04/12 16:52:06</t>
        </is>
      </c>
      <c r="M502" s="1" t="inlineStr">
        <is>
          <t>2031/04/12 16:52:06</t>
        </is>
      </c>
      <c r="O502" t="inlineStr">
        <is>
          <t>АБК-Фабрика;ГТК ПЖДТ;АТП;нормал группа доступа</t>
        </is>
      </c>
      <c r="P502" t="inlineStr">
        <is>
          <t>УВР</t>
        </is>
      </c>
      <c r="R502" t="inlineStr">
        <is>
          <t>Участок КИПиА и электротехнических измерений</t>
        </is>
      </c>
      <c r="V502" t="inlineStr">
        <is>
          <t>Неизвестно</t>
        </is>
      </c>
    </row>
    <row r="503">
      <c r="A503" t="inlineStr">
        <is>
          <t>Ермек</t>
        </is>
      </c>
      <c r="B503" t="inlineStr">
        <is>
          <t>Утибаев</t>
        </is>
      </c>
      <c r="C503" t="inlineStr">
        <is>
          <t>930293</t>
        </is>
      </c>
      <c r="D503" t="inlineStr">
        <is>
          <t>Человек базового уровня</t>
        </is>
      </c>
      <c r="E503" t="inlineStr">
        <is>
          <t>АО Костанайские Минералы</t>
        </is>
      </c>
      <c r="F503" t="inlineStr">
        <is>
          <t>Неизвестно</t>
        </is>
      </c>
      <c r="H503" t="inlineStr">
        <is>
          <t>не использ.</t>
        </is>
      </c>
      <c r="I503" t="inlineStr">
        <is>
          <t>не использ.</t>
        </is>
      </c>
      <c r="L503" s="1" t="inlineStr">
        <is>
          <t>2021/04/12 16:52:06</t>
        </is>
      </c>
      <c r="M503" s="1" t="inlineStr">
        <is>
          <t>2031/04/12 16:52:06</t>
        </is>
      </c>
      <c r="O503" t="inlineStr">
        <is>
          <t>АБК-Фабрика;ГТК ПЖДТ;АТП;нормал группа доступа</t>
        </is>
      </c>
      <c r="P503" t="inlineStr">
        <is>
          <t>УВР</t>
        </is>
      </c>
      <c r="R503" t="inlineStr">
        <is>
          <t>None</t>
        </is>
      </c>
      <c r="V503" t="inlineStr">
        <is>
          <t>Неизвестно</t>
        </is>
      </c>
    </row>
    <row r="504">
      <c r="A504" t="inlineStr">
        <is>
          <t>Ермек</t>
        </is>
      </c>
      <c r="B504" t="inlineStr">
        <is>
          <t>Пенденов</t>
        </is>
      </c>
      <c r="C504" t="inlineStr">
        <is>
          <t>932354</t>
        </is>
      </c>
      <c r="D504" t="inlineStr">
        <is>
          <t>Человек базового уровня</t>
        </is>
      </c>
      <c r="E504" t="inlineStr">
        <is>
          <t>АО Костанайские Минералы</t>
        </is>
      </c>
      <c r="F504" t="inlineStr">
        <is>
          <t>Неизвестно</t>
        </is>
      </c>
      <c r="H504" t="inlineStr">
        <is>
          <t>не использ.</t>
        </is>
      </c>
      <c r="I504" t="inlineStr">
        <is>
          <t>не использ.</t>
        </is>
      </c>
      <c r="L504" s="1" t="inlineStr">
        <is>
          <t>2021/04/12 16:52:06</t>
        </is>
      </c>
      <c r="M504" s="1" t="inlineStr">
        <is>
          <t>2031/04/12 16:52:06</t>
        </is>
      </c>
      <c r="O504" t="inlineStr">
        <is>
          <t>АБК-Фабрика;ГТК ПЖДТ;АТП;нормал группа доступа</t>
        </is>
      </c>
      <c r="P504" t="inlineStr">
        <is>
          <t>УВР</t>
        </is>
      </c>
      <c r="R504" t="inlineStr">
        <is>
          <t>Участок КИПиА и электротехнических измерений</t>
        </is>
      </c>
      <c r="U504" t="inlineStr">
        <is>
          <t>36.2</t>
        </is>
      </c>
      <c r="V504" t="inlineStr">
        <is>
          <t>Расписание записи</t>
        </is>
      </c>
    </row>
    <row r="505">
      <c r="A505" t="inlineStr">
        <is>
          <t>Ерлан</t>
        </is>
      </c>
      <c r="B505" t="inlineStr">
        <is>
          <t>Урунбаев</t>
        </is>
      </c>
      <c r="C505" t="inlineStr">
        <is>
          <t>932764</t>
        </is>
      </c>
      <c r="D505" t="inlineStr">
        <is>
          <t>Человек базового уровня</t>
        </is>
      </c>
      <c r="E505" t="inlineStr">
        <is>
          <t>АО Костанайские Минералы</t>
        </is>
      </c>
      <c r="F505" t="inlineStr">
        <is>
          <t>Неизвестно</t>
        </is>
      </c>
      <c r="H505" t="inlineStr">
        <is>
          <t>не использ.</t>
        </is>
      </c>
      <c r="I505" t="inlineStr">
        <is>
          <t>не использ.</t>
        </is>
      </c>
      <c r="L505" s="1" t="inlineStr">
        <is>
          <t>2021/04/12 16:52:06</t>
        </is>
      </c>
      <c r="M505" s="1" t="inlineStr">
        <is>
          <t>2031/04/12 16:52:06</t>
        </is>
      </c>
      <c r="O505" t="inlineStr">
        <is>
          <t>АБК-Фабрика;ГТК ПЖДТ;АТП;нормал группа доступа</t>
        </is>
      </c>
      <c r="P505" t="inlineStr">
        <is>
          <t>УВР</t>
        </is>
      </c>
      <c r="R505" t="inlineStr">
        <is>
          <t>Участок связи</t>
        </is>
      </c>
      <c r="V505" t="inlineStr">
        <is>
          <t>Неизвестно</t>
        </is>
      </c>
    </row>
    <row r="506">
      <c r="A506" t="inlineStr">
        <is>
          <t>Ерлан</t>
        </is>
      </c>
      <c r="B506" t="inlineStr">
        <is>
          <t>Мухамедгалиев</t>
        </is>
      </c>
      <c r="C506" t="inlineStr">
        <is>
          <t>932676</t>
        </is>
      </c>
      <c r="D506" t="inlineStr">
        <is>
          <t>Человек базового уровня</t>
        </is>
      </c>
      <c r="E506" t="inlineStr">
        <is>
          <t>АО Костанайские Минералы</t>
        </is>
      </c>
      <c r="F506" t="inlineStr">
        <is>
          <t>Неизвестно</t>
        </is>
      </c>
      <c r="H506" t="inlineStr">
        <is>
          <t>не использ.</t>
        </is>
      </c>
      <c r="I506" t="inlineStr">
        <is>
          <t>не использ.</t>
        </is>
      </c>
      <c r="L506" s="1" t="inlineStr">
        <is>
          <t>2021/04/12 16:52:06</t>
        </is>
      </c>
      <c r="M506" s="1" t="inlineStr">
        <is>
          <t>2031/04/12 16:52:06</t>
        </is>
      </c>
      <c r="O506" t="inlineStr">
        <is>
          <t>АБК-Фабрика;ГТК ПЖДТ;АТП;нормал группа доступа</t>
        </is>
      </c>
      <c r="P506" t="inlineStr">
        <is>
          <t>УВР</t>
        </is>
      </c>
      <c r="R506" t="inlineStr">
        <is>
          <t>Депо подвижного состава</t>
        </is>
      </c>
      <c r="V506" t="inlineStr">
        <is>
          <t>Неизвестно</t>
        </is>
      </c>
    </row>
    <row r="507">
      <c r="A507" t="inlineStr">
        <is>
          <t>Ерлан</t>
        </is>
      </c>
      <c r="B507" t="inlineStr">
        <is>
          <t>Келаманов</t>
        </is>
      </c>
      <c r="C507" t="inlineStr">
        <is>
          <t>932167</t>
        </is>
      </c>
      <c r="D507" t="inlineStr">
        <is>
          <t>Человек базового уровня</t>
        </is>
      </c>
      <c r="E507" t="inlineStr">
        <is>
          <t>АО Костанайские Минералы</t>
        </is>
      </c>
      <c r="F507" t="inlineStr">
        <is>
          <t>Неизвестно</t>
        </is>
      </c>
      <c r="H507" t="inlineStr">
        <is>
          <t>не использ.</t>
        </is>
      </c>
      <c r="I507" t="inlineStr">
        <is>
          <t>не использ.</t>
        </is>
      </c>
      <c r="L507" s="1" t="inlineStr">
        <is>
          <t>2021/04/12 16:52:06</t>
        </is>
      </c>
      <c r="M507" s="1" t="inlineStr">
        <is>
          <t>2031/04/12 16:52:06</t>
        </is>
      </c>
      <c r="O507" t="inlineStr">
        <is>
          <t>АБК-Фабрика;ГТК ПЖДТ;АТП;нормал группа доступа</t>
        </is>
      </c>
      <c r="P507" t="inlineStr">
        <is>
          <t>УВР</t>
        </is>
      </c>
      <c r="R507" t="inlineStr">
        <is>
          <t>Участок по ремонту электромеханического оборудования</t>
        </is>
      </c>
      <c r="V507" t="inlineStr">
        <is>
          <t>Неизвестно</t>
        </is>
      </c>
    </row>
    <row r="508">
      <c r="A508" t="inlineStr">
        <is>
          <t>Ерлан</t>
        </is>
      </c>
      <c r="B508" t="inlineStr">
        <is>
          <t>Байтуов</t>
        </is>
      </c>
      <c r="C508" t="inlineStr">
        <is>
          <t>931233</t>
        </is>
      </c>
      <c r="D508" t="inlineStr">
        <is>
          <t>Человек базового уровня</t>
        </is>
      </c>
      <c r="E508" t="inlineStr">
        <is>
          <t>АО Костанайские Минералы</t>
        </is>
      </c>
      <c r="F508" t="inlineStr">
        <is>
          <t>Неизвестно</t>
        </is>
      </c>
      <c r="H508" t="inlineStr">
        <is>
          <t>не использ.</t>
        </is>
      </c>
      <c r="I508" t="inlineStr">
        <is>
          <t>не использ.</t>
        </is>
      </c>
      <c r="L508" s="1" t="inlineStr">
        <is>
          <t>2021/04/12 16:52:06</t>
        </is>
      </c>
      <c r="M508" s="1" t="inlineStr">
        <is>
          <t>2031/04/12 16:52:06</t>
        </is>
      </c>
      <c r="O508" t="inlineStr">
        <is>
          <t>АБК-Фабрика;ГТК ПЖДТ;АТП;нормал группа доступа</t>
        </is>
      </c>
      <c r="P508" t="inlineStr">
        <is>
          <t>УВР</t>
        </is>
      </c>
      <c r="R508" t="inlineStr">
        <is>
          <t>Участок по автоматизации</t>
        </is>
      </c>
      <c r="V508" t="inlineStr">
        <is>
          <t>Неизвестно</t>
        </is>
      </c>
    </row>
    <row r="509">
      <c r="A509" t="inlineStr">
        <is>
          <t>Ерлан</t>
        </is>
      </c>
      <c r="B509" t="inlineStr">
        <is>
          <t>Бабашев</t>
        </is>
      </c>
      <c r="C509" t="inlineStr">
        <is>
          <t>932006</t>
        </is>
      </c>
      <c r="D509" t="inlineStr">
        <is>
          <t>Человек базового уровня</t>
        </is>
      </c>
      <c r="E509" t="inlineStr">
        <is>
          <t>АО Костанайские Минералы</t>
        </is>
      </c>
      <c r="F509" t="inlineStr">
        <is>
          <t>Неизвестно</t>
        </is>
      </c>
      <c r="H509" t="inlineStr">
        <is>
          <t>не использ.</t>
        </is>
      </c>
      <c r="I509" t="inlineStr">
        <is>
          <t>не использ.</t>
        </is>
      </c>
      <c r="L509" s="1" t="inlineStr">
        <is>
          <t>2021/04/12 16:52:05</t>
        </is>
      </c>
      <c r="M509" s="1" t="inlineStr">
        <is>
          <t>2031/04/12 16:52:05</t>
        </is>
      </c>
      <c r="O509" t="inlineStr">
        <is>
          <t>АБК-Фабрика;ГТК ПЖДТ;АТП;нормал группа доступа</t>
        </is>
      </c>
      <c r="P509" t="inlineStr">
        <is>
          <t>УВР</t>
        </is>
      </c>
      <c r="R509" t="inlineStr">
        <is>
          <t>ремонтники ЦО</t>
        </is>
      </c>
      <c r="V509" t="inlineStr">
        <is>
          <t>Неизвестно</t>
        </is>
      </c>
    </row>
    <row r="510">
      <c r="A510" t="inlineStr">
        <is>
          <t>Ерлан</t>
        </is>
      </c>
      <c r="B510" t="inlineStr">
        <is>
          <t>Ахметов</t>
        </is>
      </c>
      <c r="C510" t="inlineStr">
        <is>
          <t>931192</t>
        </is>
      </c>
      <c r="D510" t="inlineStr">
        <is>
          <t>Человек базового уровня</t>
        </is>
      </c>
      <c r="E510" t="inlineStr">
        <is>
          <t>АО Костанайские Минералы</t>
        </is>
      </c>
      <c r="F510" t="inlineStr">
        <is>
          <t>Неизвестно</t>
        </is>
      </c>
      <c r="H510" t="inlineStr">
        <is>
          <t>не использ.</t>
        </is>
      </c>
      <c r="I510" t="inlineStr">
        <is>
          <t>не использ.</t>
        </is>
      </c>
      <c r="L510" s="1" t="inlineStr">
        <is>
          <t>2021/04/12 16:52:05</t>
        </is>
      </c>
      <c r="M510" s="1" t="inlineStr">
        <is>
          <t>2031/04/12 16:52:05</t>
        </is>
      </c>
      <c r="O510" t="inlineStr">
        <is>
          <t>АБК-Фабрика;ГТК ПЖДТ;АТП;нормал группа доступа</t>
        </is>
      </c>
      <c r="P510" t="inlineStr">
        <is>
          <t>УВР</t>
        </is>
      </c>
      <c r="R510" t="inlineStr">
        <is>
          <t>легковые автомашины</t>
        </is>
      </c>
      <c r="V510" t="inlineStr">
        <is>
          <t>Неизвестно</t>
        </is>
      </c>
    </row>
    <row r="511">
      <c r="A511" t="inlineStr">
        <is>
          <t>Ержан</t>
        </is>
      </c>
      <c r="B511" t="inlineStr">
        <is>
          <t>Колмухамбетов</t>
        </is>
      </c>
      <c r="C511" t="inlineStr">
        <is>
          <t>3322</t>
        </is>
      </c>
      <c r="D511" t="inlineStr">
        <is>
          <t>Человек базового уровня</t>
        </is>
      </c>
      <c r="E511" t="inlineStr">
        <is>
          <t>АО Костанайские Минералы</t>
        </is>
      </c>
      <c r="F511" t="inlineStr">
        <is>
          <t>Неизвестно</t>
        </is>
      </c>
      <c r="H511" t="inlineStr">
        <is>
          <t>не использ.</t>
        </is>
      </c>
      <c r="I511" t="inlineStr">
        <is>
          <t>не использ.</t>
        </is>
      </c>
      <c r="L511" s="1" t="inlineStr">
        <is>
          <t>2021/04/12 16:52:05</t>
        </is>
      </c>
      <c r="M511" s="1" t="inlineStr">
        <is>
          <t>2031/04/12 16:52:05</t>
        </is>
      </c>
      <c r="O511" t="inlineStr">
        <is>
          <t>АБК-Фабрика;ГТК ПЖДТ;АТП;нормал группа доступа</t>
        </is>
      </c>
      <c r="P511" t="inlineStr">
        <is>
          <t>УВР</t>
        </is>
      </c>
      <c r="R511" t="inlineStr">
        <is>
          <t>Участок группы подстанций и электросетей</t>
        </is>
      </c>
      <c r="V511" t="inlineStr">
        <is>
          <t>Неизвестно</t>
        </is>
      </c>
    </row>
    <row r="512">
      <c r="A512" t="inlineStr">
        <is>
          <t>Ербулат</t>
        </is>
      </c>
      <c r="B512" t="inlineStr">
        <is>
          <t>Джузикеев</t>
        </is>
      </c>
      <c r="C512" t="inlineStr">
        <is>
          <t>930799</t>
        </is>
      </c>
      <c r="D512" t="inlineStr">
        <is>
          <t>Человек базового уровня</t>
        </is>
      </c>
      <c r="E512" t="inlineStr">
        <is>
          <t>АО Костанайские Минералы</t>
        </is>
      </c>
      <c r="F512" t="inlineStr">
        <is>
          <t>Неизвестно</t>
        </is>
      </c>
      <c r="H512" t="inlineStr">
        <is>
          <t>не использ.</t>
        </is>
      </c>
      <c r="I512" t="inlineStr">
        <is>
          <t>не использ.</t>
        </is>
      </c>
      <c r="L512" s="1" t="inlineStr">
        <is>
          <t>2021/04/12 16:52:05</t>
        </is>
      </c>
      <c r="M512" s="1" t="inlineStr">
        <is>
          <t>2031/04/12 16:52:05</t>
        </is>
      </c>
      <c r="O512" t="inlineStr">
        <is>
          <t>АБК-Фабрика;ГТК ПЖДТ;АТП;нормал группа доступа</t>
        </is>
      </c>
      <c r="P512" t="inlineStr">
        <is>
          <t>УВР</t>
        </is>
      </c>
      <c r="R512" t="inlineStr">
        <is>
          <t>Участок эксплуатации</t>
        </is>
      </c>
      <c r="V512" t="inlineStr">
        <is>
          <t>Неизвестно</t>
        </is>
      </c>
    </row>
    <row r="513">
      <c r="A513" t="inlineStr">
        <is>
          <t>Ерболат</t>
        </is>
      </c>
      <c r="B513" t="inlineStr">
        <is>
          <t>Бегалинов</t>
        </is>
      </c>
      <c r="C513" t="inlineStr">
        <is>
          <t>931183</t>
        </is>
      </c>
      <c r="D513" t="inlineStr">
        <is>
          <t>Человек базового уровня</t>
        </is>
      </c>
      <c r="E513" t="inlineStr">
        <is>
          <t>АО Костанайские Минералы</t>
        </is>
      </c>
      <c r="F513" t="inlineStr">
        <is>
          <t>Неизвестно</t>
        </is>
      </c>
      <c r="H513" t="inlineStr">
        <is>
          <t>не использ.</t>
        </is>
      </c>
      <c r="I513" t="inlineStr">
        <is>
          <t>не использ.</t>
        </is>
      </c>
      <c r="L513" s="1" t="inlineStr">
        <is>
          <t>2021/04/12 16:52:05</t>
        </is>
      </c>
      <c r="M513" s="1" t="inlineStr">
        <is>
          <t>2031/04/12 16:52:05</t>
        </is>
      </c>
      <c r="O513" t="inlineStr">
        <is>
          <t>АБК-Фабрика;ГТК ПЖДТ;АТП;нормал группа доступа</t>
        </is>
      </c>
      <c r="P513" t="inlineStr">
        <is>
          <t>УВР</t>
        </is>
      </c>
      <c r="R513" t="inlineStr">
        <is>
          <t>Участок тепловодоснабжения</t>
        </is>
      </c>
      <c r="V513" t="inlineStr">
        <is>
          <t>Неизвестно</t>
        </is>
      </c>
    </row>
    <row r="514">
      <c r="A514" t="inlineStr">
        <is>
          <t>Елена</t>
        </is>
      </c>
      <c r="B514" t="inlineStr">
        <is>
          <t>Ясинская</t>
        </is>
      </c>
      <c r="C514" t="inlineStr">
        <is>
          <t>28436</t>
        </is>
      </c>
      <c r="D514" t="inlineStr">
        <is>
          <t>Человек базового уровня</t>
        </is>
      </c>
      <c r="E514" t="inlineStr">
        <is>
          <t>АО Костанайские Минералы</t>
        </is>
      </c>
      <c r="F514" t="inlineStr">
        <is>
          <t>Неизвестно</t>
        </is>
      </c>
      <c r="H514" t="inlineStr">
        <is>
          <t>не использ.</t>
        </is>
      </c>
      <c r="I514" t="inlineStr">
        <is>
          <t>не использ.</t>
        </is>
      </c>
      <c r="L514" s="1" t="inlineStr">
        <is>
          <t>2021/04/12 16:52:05</t>
        </is>
      </c>
      <c r="M514" s="1" t="inlineStr">
        <is>
          <t>2031/04/12 16:52:05</t>
        </is>
      </c>
      <c r="O514" t="inlineStr">
        <is>
          <t>АБК-Фабрика;ГТК ПЖДТ;АТП;нормал группа доступа</t>
        </is>
      </c>
      <c r="P514" t="inlineStr">
        <is>
          <t>УВР</t>
        </is>
      </c>
      <c r="R514" t="inlineStr">
        <is>
          <t>Участок КИПиА и электротехнических измерений</t>
        </is>
      </c>
      <c r="U514" t="inlineStr">
        <is>
          <t>36.5</t>
        </is>
      </c>
      <c r="V514" t="inlineStr">
        <is>
          <t>Расписание записи</t>
        </is>
      </c>
    </row>
    <row r="515">
      <c r="A515" t="inlineStr">
        <is>
          <t>Елена</t>
        </is>
      </c>
      <c r="B515" t="inlineStr">
        <is>
          <t>Судоплатова</t>
        </is>
      </c>
      <c r="C515" t="inlineStr">
        <is>
          <t>210775</t>
        </is>
      </c>
      <c r="D515" t="inlineStr">
        <is>
          <t>Человек базового уровня</t>
        </is>
      </c>
      <c r="E515" t="inlineStr">
        <is>
          <t>АО Костанайские Минералы</t>
        </is>
      </c>
      <c r="F515" t="inlineStr">
        <is>
          <t>Неизвестно</t>
        </is>
      </c>
      <c r="H515" t="inlineStr">
        <is>
          <t>не использ.</t>
        </is>
      </c>
      <c r="I515" t="inlineStr">
        <is>
          <t>не использ.</t>
        </is>
      </c>
      <c r="L515" s="1" t="inlineStr">
        <is>
          <t>2021/04/12 16:52:04</t>
        </is>
      </c>
      <c r="M515" s="1" t="inlineStr">
        <is>
          <t>2031/04/12 16:52:04</t>
        </is>
      </c>
      <c r="O515" t="inlineStr">
        <is>
          <t>АБК-Фабрика;ГТК ПЖДТ;АТП;нормал группа доступа</t>
        </is>
      </c>
      <c r="P515" t="inlineStr">
        <is>
          <t>УВР</t>
        </is>
      </c>
      <c r="R515" t="inlineStr">
        <is>
          <t>Депо подвижного состава</t>
        </is>
      </c>
      <c r="V515" t="inlineStr">
        <is>
          <t>Неизвестно</t>
        </is>
      </c>
    </row>
    <row r="516">
      <c r="A516" t="inlineStr">
        <is>
          <t>Елена</t>
        </is>
      </c>
      <c r="B516" t="inlineStr">
        <is>
          <t>Статкевич</t>
        </is>
      </c>
      <c r="C516" t="inlineStr">
        <is>
          <t>932771</t>
        </is>
      </c>
      <c r="D516" t="inlineStr">
        <is>
          <t>Человек базового уровня</t>
        </is>
      </c>
      <c r="E516" t="inlineStr">
        <is>
          <t>АО Костанайские Минералы</t>
        </is>
      </c>
      <c r="F516" t="inlineStr">
        <is>
          <t>Неизвестно</t>
        </is>
      </c>
      <c r="H516" t="inlineStr">
        <is>
          <t>не использ.</t>
        </is>
      </c>
      <c r="I516" t="inlineStr">
        <is>
          <t>не использ.</t>
        </is>
      </c>
      <c r="L516" s="1" t="inlineStr">
        <is>
          <t>2021/04/12 16:52:04</t>
        </is>
      </c>
      <c r="M516" s="1" t="inlineStr">
        <is>
          <t>2031/04/12 16:52:04</t>
        </is>
      </c>
      <c r="O516" t="inlineStr">
        <is>
          <t>АБК-Фабрика;ГТК ПЖДТ;АТП;нормал группа доступа</t>
        </is>
      </c>
      <c r="P516" t="inlineStr">
        <is>
          <t>УВР</t>
        </is>
      </c>
      <c r="R516" t="inlineStr">
        <is>
          <t>Депо подвижного состава</t>
        </is>
      </c>
      <c r="V516" t="inlineStr">
        <is>
          <t>Неизвестно</t>
        </is>
      </c>
    </row>
    <row r="517">
      <c r="A517" t="inlineStr">
        <is>
          <t>Елена</t>
        </is>
      </c>
      <c r="B517" t="inlineStr">
        <is>
          <t>Середа</t>
        </is>
      </c>
      <c r="C517" t="inlineStr">
        <is>
          <t>6984</t>
        </is>
      </c>
      <c r="D517" t="inlineStr">
        <is>
          <t>Человек базового уровня</t>
        </is>
      </c>
      <c r="E517" t="inlineStr">
        <is>
          <t>АО Костанайские Минералы</t>
        </is>
      </c>
      <c r="F517" t="inlineStr">
        <is>
          <t>Неизвестно</t>
        </is>
      </c>
      <c r="H517" t="inlineStr">
        <is>
          <t>не использ.</t>
        </is>
      </c>
      <c r="I517" t="inlineStr">
        <is>
          <t>не использ.</t>
        </is>
      </c>
      <c r="L517" s="1" t="inlineStr">
        <is>
          <t>2021/04/12 16:52:03</t>
        </is>
      </c>
      <c r="M517" s="1" t="inlineStr">
        <is>
          <t>2031/04/12 16:52:03</t>
        </is>
      </c>
      <c r="O517" t="inlineStr">
        <is>
          <t>АБК-Фабрика;ГТК ПЖДТ;АТП;нормал группа доступа</t>
        </is>
      </c>
      <c r="P517" t="inlineStr">
        <is>
          <t>УВР</t>
        </is>
      </c>
      <c r="R517" t="inlineStr">
        <is>
          <t>Производственная лаборатория технического контроля</t>
        </is>
      </c>
      <c r="V517" t="inlineStr">
        <is>
          <t>Неизвестно</t>
        </is>
      </c>
    </row>
    <row r="518">
      <c r="A518" t="inlineStr">
        <is>
          <t>Елена</t>
        </is>
      </c>
      <c r="B518" t="inlineStr">
        <is>
          <t>Сандревская</t>
        </is>
      </c>
      <c r="C518" t="inlineStr">
        <is>
          <t>28486</t>
        </is>
      </c>
      <c r="D518" t="inlineStr">
        <is>
          <t>Человек базового уровня</t>
        </is>
      </c>
      <c r="E518" t="inlineStr">
        <is>
          <t>АО Костанайские Минералы</t>
        </is>
      </c>
      <c r="F518" t="inlineStr">
        <is>
          <t>Неизвестно</t>
        </is>
      </c>
      <c r="H518" t="inlineStr">
        <is>
          <t>не использ.</t>
        </is>
      </c>
      <c r="I518" t="inlineStr">
        <is>
          <t>не использ.</t>
        </is>
      </c>
      <c r="L518" s="1" t="inlineStr">
        <is>
          <t>2021/04/12 16:51:35</t>
        </is>
      </c>
      <c r="M518" s="1" t="inlineStr">
        <is>
          <t>2031/04/12 16:51:35</t>
        </is>
      </c>
      <c r="O518" t="inlineStr">
        <is>
          <t>АБК-Фабрика;ГТК ПЖДТ;АТП;нормал группа доступа</t>
        </is>
      </c>
      <c r="P518" t="inlineStr">
        <is>
          <t>УВР</t>
        </is>
      </c>
      <c r="R518" t="inlineStr">
        <is>
          <t>Производственная лаборатория технического контроля</t>
        </is>
      </c>
      <c r="U518" t="inlineStr">
        <is>
          <t>35.8</t>
        </is>
      </c>
      <c r="V518" t="inlineStr">
        <is>
          <t>Расписание записи</t>
        </is>
      </c>
    </row>
    <row r="519">
      <c r="A519" t="inlineStr">
        <is>
          <t>Елена</t>
        </is>
      </c>
      <c r="B519" t="inlineStr">
        <is>
          <t>Пугина</t>
        </is>
      </c>
      <c r="C519" t="inlineStr">
        <is>
          <t>1697</t>
        </is>
      </c>
      <c r="D519" t="inlineStr">
        <is>
          <t>Человек базового уровня</t>
        </is>
      </c>
      <c r="E519" t="inlineStr">
        <is>
          <t>АО Костанайские Минералы</t>
        </is>
      </c>
      <c r="F519" t="inlineStr">
        <is>
          <t>Неизвестно</t>
        </is>
      </c>
      <c r="H519" t="inlineStr">
        <is>
          <t>не использ.</t>
        </is>
      </c>
      <c r="I519" t="inlineStr">
        <is>
          <t>не использ.</t>
        </is>
      </c>
      <c r="L519" s="1" t="inlineStr">
        <is>
          <t>2021/04/12 16:51:34</t>
        </is>
      </c>
      <c r="M519" s="1" t="inlineStr">
        <is>
          <t>2031/04/12 16:51:34</t>
        </is>
      </c>
      <c r="O519" t="inlineStr">
        <is>
          <t>АБК-Фабрика;ГТК ПЖДТ;АТП;нормал группа доступа</t>
        </is>
      </c>
      <c r="P519" t="inlineStr">
        <is>
          <t>УВР</t>
        </is>
      </c>
      <c r="R519" t="inlineStr">
        <is>
          <t>Участок железнодорожных путей</t>
        </is>
      </c>
      <c r="V519" t="inlineStr">
        <is>
          <t>Неизвестно</t>
        </is>
      </c>
    </row>
    <row r="520">
      <c r="A520" t="inlineStr">
        <is>
          <t>Елена</t>
        </is>
      </c>
      <c r="B520" t="inlineStr">
        <is>
          <t>Плотникова</t>
        </is>
      </c>
      <c r="C520" t="inlineStr">
        <is>
          <t>6717</t>
        </is>
      </c>
      <c r="D520" t="inlineStr">
        <is>
          <t>Человек базового уровня</t>
        </is>
      </c>
      <c r="E520" t="inlineStr">
        <is>
          <t>АО Костанайские Минералы</t>
        </is>
      </c>
      <c r="F520" t="inlineStr">
        <is>
          <t>Неизвестно</t>
        </is>
      </c>
      <c r="H520" t="inlineStr">
        <is>
          <t>не использ.</t>
        </is>
      </c>
      <c r="I520" t="inlineStr">
        <is>
          <t>не использ.</t>
        </is>
      </c>
      <c r="L520" s="1" t="inlineStr">
        <is>
          <t>2021/04/12 16:51:34</t>
        </is>
      </c>
      <c r="M520" s="1" t="inlineStr">
        <is>
          <t>2031/04/12 16:51:34</t>
        </is>
      </c>
      <c r="O520" t="inlineStr">
        <is>
          <t>АБК-Фабрика;ГТК ПЖДТ;АТП;нормал группа доступа</t>
        </is>
      </c>
      <c r="P520" t="inlineStr">
        <is>
          <t>УВР</t>
        </is>
      </c>
      <c r="R520" t="inlineStr">
        <is>
          <t>None</t>
        </is>
      </c>
      <c r="V520" t="inlineStr">
        <is>
          <t>Неизвестно</t>
        </is>
      </c>
    </row>
    <row r="521">
      <c r="A521" t="inlineStr">
        <is>
          <t>Елена</t>
        </is>
      </c>
      <c r="B521" t="inlineStr">
        <is>
          <t>Палий</t>
        </is>
      </c>
      <c r="C521" t="inlineStr">
        <is>
          <t>5445</t>
        </is>
      </c>
      <c r="D521" t="inlineStr">
        <is>
          <t>Человек базового уровня</t>
        </is>
      </c>
      <c r="E521" t="inlineStr">
        <is>
          <t>АО Костанайские Минералы</t>
        </is>
      </c>
      <c r="F521" t="inlineStr">
        <is>
          <t>Неизвестно</t>
        </is>
      </c>
      <c r="H521" t="inlineStr">
        <is>
          <t>не использ.</t>
        </is>
      </c>
      <c r="I521" t="inlineStr">
        <is>
          <t>не использ.</t>
        </is>
      </c>
      <c r="L521" s="1" t="inlineStr">
        <is>
          <t>2021/04/12 16:51:34</t>
        </is>
      </c>
      <c r="M521" s="1" t="inlineStr">
        <is>
          <t>2031/04/12 16:51:34</t>
        </is>
      </c>
      <c r="O521" t="inlineStr">
        <is>
          <t>АБК-Фабрика;ГТК ПЖДТ;АТП;нормал группа доступа</t>
        </is>
      </c>
      <c r="P521" t="inlineStr">
        <is>
          <t>УВР</t>
        </is>
      </c>
      <c r="R521" t="inlineStr">
        <is>
          <t>цех обогащения хризотилового волокна</t>
        </is>
      </c>
      <c r="U521" t="inlineStr">
        <is>
          <t>36.0</t>
        </is>
      </c>
      <c r="V521" t="inlineStr">
        <is>
          <t>Расписание записи</t>
        </is>
      </c>
    </row>
    <row r="522">
      <c r="A522" t="inlineStr">
        <is>
          <t>Елена</t>
        </is>
      </c>
      <c r="B522" t="inlineStr">
        <is>
          <t>Мальцева</t>
        </is>
      </c>
      <c r="C522" t="inlineStr">
        <is>
          <t>28661</t>
        </is>
      </c>
      <c r="D522" t="inlineStr">
        <is>
          <t>Человек базового уровня</t>
        </is>
      </c>
      <c r="E522" t="inlineStr">
        <is>
          <t>АО Костанайские Минералы</t>
        </is>
      </c>
      <c r="F522" t="inlineStr">
        <is>
          <t>Неизвестно</t>
        </is>
      </c>
      <c r="H522" t="inlineStr">
        <is>
          <t>не использ.</t>
        </is>
      </c>
      <c r="I522" t="inlineStr">
        <is>
          <t>не использ.</t>
        </is>
      </c>
      <c r="L522" s="1" t="inlineStr">
        <is>
          <t>2021/04/12 16:51:33</t>
        </is>
      </c>
      <c r="M522" s="1" t="inlineStr">
        <is>
          <t>2031/04/12 16:51:33</t>
        </is>
      </c>
      <c r="O522" t="inlineStr">
        <is>
          <t>АБК-Фабрика;ГТК ПЖДТ;АТП;нормал группа доступа</t>
        </is>
      </c>
      <c r="P522" t="inlineStr">
        <is>
          <t>УВР</t>
        </is>
      </c>
      <c r="R522" t="inlineStr">
        <is>
          <t>Участок добычи</t>
        </is>
      </c>
      <c r="V522" t="inlineStr">
        <is>
          <t>Неизвестно</t>
        </is>
      </c>
    </row>
    <row r="523">
      <c r="A523" t="inlineStr">
        <is>
          <t>Елена</t>
        </is>
      </c>
      <c r="B523" t="inlineStr">
        <is>
          <t>Лаптева</t>
        </is>
      </c>
      <c r="C523" t="inlineStr">
        <is>
          <t>28383</t>
        </is>
      </c>
      <c r="D523" t="inlineStr">
        <is>
          <t>Человек базового уровня</t>
        </is>
      </c>
      <c r="E523" t="inlineStr">
        <is>
          <t>АО Костанайские Минералы</t>
        </is>
      </c>
      <c r="F523" t="inlineStr">
        <is>
          <t>Неизвестно</t>
        </is>
      </c>
      <c r="H523" t="inlineStr">
        <is>
          <t>не использ.</t>
        </is>
      </c>
      <c r="I523" t="inlineStr">
        <is>
          <t>не использ.</t>
        </is>
      </c>
      <c r="L523" s="1" t="inlineStr">
        <is>
          <t>2021/04/12 16:51:33</t>
        </is>
      </c>
      <c r="M523" s="1" t="inlineStr">
        <is>
          <t>2031/04/12 16:51:33</t>
        </is>
      </c>
      <c r="O523" t="inlineStr">
        <is>
          <t>АБК-Фабрика;ГТК ПЖДТ;АТП;нормал группа доступа</t>
        </is>
      </c>
      <c r="P523" t="inlineStr">
        <is>
          <t>УВР</t>
        </is>
      </c>
      <c r="R523" t="inlineStr">
        <is>
          <t>None</t>
        </is>
      </c>
      <c r="V523" t="inlineStr">
        <is>
          <t>Неизвестно</t>
        </is>
      </c>
    </row>
    <row r="524">
      <c r="A524" t="inlineStr">
        <is>
          <t>Елена</t>
        </is>
      </c>
      <c r="B524" t="inlineStr">
        <is>
          <t>Кривоносова</t>
        </is>
      </c>
      <c r="C524" t="inlineStr">
        <is>
          <t>65399</t>
        </is>
      </c>
      <c r="D524" t="inlineStr">
        <is>
          <t>Человек базового уровня</t>
        </is>
      </c>
      <c r="E524" t="inlineStr">
        <is>
          <t>АО Костанайские Минералы</t>
        </is>
      </c>
      <c r="F524" t="inlineStr">
        <is>
          <t>Неизвестно</t>
        </is>
      </c>
      <c r="H524" t="inlineStr">
        <is>
          <t>не использ.</t>
        </is>
      </c>
      <c r="I524" t="inlineStr">
        <is>
          <t>не использ.</t>
        </is>
      </c>
      <c r="L524" s="1" t="inlineStr">
        <is>
          <t>2021/04/12 16:51:33</t>
        </is>
      </c>
      <c r="M524" s="1" t="inlineStr">
        <is>
          <t>2031/04/12 16:51:33</t>
        </is>
      </c>
      <c r="O524" t="inlineStr">
        <is>
          <t>АБК-Фабрика;ГТК ПЖДТ;АТП;нормал группа доступа</t>
        </is>
      </c>
      <c r="P524" t="inlineStr">
        <is>
          <t>УВР</t>
        </is>
      </c>
      <c r="R524" t="inlineStr">
        <is>
          <t>бригада дежурного персонала ЦДиСХР</t>
        </is>
      </c>
      <c r="U524" t="inlineStr">
        <is>
          <t>35.9</t>
        </is>
      </c>
      <c r="V524" t="inlineStr">
        <is>
          <t>Расписание записи</t>
        </is>
      </c>
    </row>
    <row r="525">
      <c r="A525" t="inlineStr">
        <is>
          <t>Елена</t>
        </is>
      </c>
      <c r="B525" t="inlineStr">
        <is>
          <t>Козленко</t>
        </is>
      </c>
      <c r="C525" t="inlineStr">
        <is>
          <t>22176</t>
        </is>
      </c>
      <c r="D525" t="inlineStr">
        <is>
          <t>Человек базового уровня</t>
        </is>
      </c>
      <c r="E525" t="inlineStr">
        <is>
          <t>АО Костанайские Минералы</t>
        </is>
      </c>
      <c r="F525" t="inlineStr">
        <is>
          <t>Неизвестно</t>
        </is>
      </c>
      <c r="H525" t="inlineStr">
        <is>
          <t>не использ.</t>
        </is>
      </c>
      <c r="I525" t="inlineStr">
        <is>
          <t>не использ.</t>
        </is>
      </c>
      <c r="L525" s="1" t="inlineStr">
        <is>
          <t>2021/04/12 16:51:33</t>
        </is>
      </c>
      <c r="M525" s="1" t="inlineStr">
        <is>
          <t>2031/04/12 16:51:33</t>
        </is>
      </c>
      <c r="O525" t="inlineStr">
        <is>
          <t>АБК-Фабрика;ГТК ПЖДТ;АТП;нормал группа доступа</t>
        </is>
      </c>
      <c r="P525" t="inlineStr">
        <is>
          <t>УВР</t>
        </is>
      </c>
      <c r="R525" t="inlineStr">
        <is>
          <t>ремонтники ЦО</t>
        </is>
      </c>
      <c r="U525" t="inlineStr">
        <is>
          <t>36.6</t>
        </is>
      </c>
      <c r="V525" t="inlineStr">
        <is>
          <t>Расписание записи</t>
        </is>
      </c>
    </row>
    <row r="526">
      <c r="A526" t="inlineStr">
        <is>
          <t>Елена</t>
        </is>
      </c>
      <c r="B526" t="inlineStr">
        <is>
          <t>Кодола</t>
        </is>
      </c>
      <c r="C526" t="inlineStr">
        <is>
          <t>65187</t>
        </is>
      </c>
      <c r="D526" t="inlineStr">
        <is>
          <t>Человек базового уровня</t>
        </is>
      </c>
      <c r="E526" t="inlineStr">
        <is>
          <t>АО Костанайские Минералы</t>
        </is>
      </c>
      <c r="F526" t="inlineStr">
        <is>
          <t>Неизвестно</t>
        </is>
      </c>
      <c r="H526" t="inlineStr">
        <is>
          <t>не использ.</t>
        </is>
      </c>
      <c r="I526" t="inlineStr">
        <is>
          <t>не использ.</t>
        </is>
      </c>
      <c r="L526" s="1" t="inlineStr">
        <is>
          <t>2021/04/12 16:51:33</t>
        </is>
      </c>
      <c r="M526" s="1" t="inlineStr">
        <is>
          <t>2031/04/12 16:51:33</t>
        </is>
      </c>
      <c r="O526" t="inlineStr">
        <is>
          <t>АБК-Фабрика;ГТК ПЖДТ;АТП;нормал группа доступа</t>
        </is>
      </c>
      <c r="P526" t="inlineStr">
        <is>
          <t>УВР</t>
        </is>
      </c>
      <c r="R526" t="inlineStr">
        <is>
          <t>Участок отвалообразования</t>
        </is>
      </c>
      <c r="U526" t="inlineStr">
        <is>
          <t>36.2</t>
        </is>
      </c>
      <c r="V526" t="inlineStr">
        <is>
          <t>Расписание записи</t>
        </is>
      </c>
    </row>
    <row r="527">
      <c r="A527" t="inlineStr">
        <is>
          <t>Елена</t>
        </is>
      </c>
      <c r="B527" t="inlineStr">
        <is>
          <t>Кий</t>
        </is>
      </c>
      <c r="C527" t="inlineStr">
        <is>
          <t>932548</t>
        </is>
      </c>
      <c r="D527" t="inlineStr">
        <is>
          <t>Человек базового уровня</t>
        </is>
      </c>
      <c r="E527" t="inlineStr">
        <is>
          <t>АО Костанайские Минералы</t>
        </is>
      </c>
      <c r="F527" t="inlineStr">
        <is>
          <t>Неизвестно</t>
        </is>
      </c>
      <c r="H527" t="inlineStr">
        <is>
          <t>не использ.</t>
        </is>
      </c>
      <c r="I527" t="inlineStr">
        <is>
          <t>не использ.</t>
        </is>
      </c>
      <c r="L527" s="1" t="inlineStr">
        <is>
          <t>2021/04/12 16:51:32</t>
        </is>
      </c>
      <c r="M527" s="1" t="inlineStr">
        <is>
          <t>2031/04/12 16:51:32</t>
        </is>
      </c>
      <c r="O527" t="inlineStr">
        <is>
          <t>АБК-Фабрика;ГТК ПЖДТ;АТП;нормал группа доступа</t>
        </is>
      </c>
      <c r="P527" t="inlineStr">
        <is>
          <t>УВР</t>
        </is>
      </c>
      <c r="R527" t="inlineStr">
        <is>
          <t>Участок добычи</t>
        </is>
      </c>
      <c r="V527" t="inlineStr">
        <is>
          <t>Неизвестно</t>
        </is>
      </c>
    </row>
    <row r="528">
      <c r="A528" t="inlineStr">
        <is>
          <t>Елена</t>
        </is>
      </c>
      <c r="B528" t="inlineStr">
        <is>
          <t>Граб</t>
        </is>
      </c>
      <c r="C528" t="inlineStr">
        <is>
          <t>28116</t>
        </is>
      </c>
      <c r="D528" t="inlineStr">
        <is>
          <t>Человек базового уровня</t>
        </is>
      </c>
      <c r="E528" t="inlineStr">
        <is>
          <t>АО Костанайские Минералы</t>
        </is>
      </c>
      <c r="F528" t="inlineStr">
        <is>
          <t>Неизвестно</t>
        </is>
      </c>
      <c r="H528" t="inlineStr">
        <is>
          <t>не использ.</t>
        </is>
      </c>
      <c r="I528" t="inlineStr">
        <is>
          <t>не использ.</t>
        </is>
      </c>
      <c r="L528" s="1" t="inlineStr">
        <is>
          <t>2021/04/12 16:51:32</t>
        </is>
      </c>
      <c r="M528" s="1" t="inlineStr">
        <is>
          <t>2031/04/12 16:51:32</t>
        </is>
      </c>
      <c r="O528" t="inlineStr">
        <is>
          <t>АБК-Фабрика;ГТК ПЖДТ;АТП;нормал группа доступа</t>
        </is>
      </c>
      <c r="P528" t="inlineStr">
        <is>
          <t>УВР</t>
        </is>
      </c>
      <c r="R528" t="inlineStr">
        <is>
          <t>отдел охраны труда и промышленной безопасности</t>
        </is>
      </c>
      <c r="V528" t="inlineStr">
        <is>
          <t>Неизвестно</t>
        </is>
      </c>
    </row>
    <row r="529">
      <c r="A529" t="inlineStr">
        <is>
          <t>Елена</t>
        </is>
      </c>
      <c r="B529" t="inlineStr">
        <is>
          <t>Глоба</t>
        </is>
      </c>
      <c r="C529" t="inlineStr">
        <is>
          <t>47824</t>
        </is>
      </c>
      <c r="D529" t="inlineStr">
        <is>
          <t>Человек базового уровня</t>
        </is>
      </c>
      <c r="E529" t="inlineStr">
        <is>
          <t>АО Костанайские Минералы</t>
        </is>
      </c>
      <c r="F529" t="inlineStr">
        <is>
          <t>Неизвестно</t>
        </is>
      </c>
      <c r="H529" t="inlineStr">
        <is>
          <t>не использ.</t>
        </is>
      </c>
      <c r="I529" t="inlineStr">
        <is>
          <t>не использ.</t>
        </is>
      </c>
      <c r="L529" s="1" t="inlineStr">
        <is>
          <t>2021/04/12 16:51:32</t>
        </is>
      </c>
      <c r="M529" s="1" t="inlineStr">
        <is>
          <t>2031/04/12 16:51:32</t>
        </is>
      </c>
      <c r="O529" t="inlineStr">
        <is>
          <t>АБК-Фабрика;ГТК ПЖДТ;АТП;нормал группа доступа</t>
        </is>
      </c>
      <c r="P529" t="inlineStr">
        <is>
          <t>УВР</t>
        </is>
      </c>
      <c r="R529" t="inlineStr">
        <is>
          <t>Производственный отдел</t>
        </is>
      </c>
      <c r="V529" t="inlineStr">
        <is>
          <t>Неизвестно</t>
        </is>
      </c>
    </row>
    <row r="530">
      <c r="A530" t="inlineStr">
        <is>
          <t>Елена</t>
        </is>
      </c>
      <c r="B530" t="inlineStr">
        <is>
          <t>Бурдадина</t>
        </is>
      </c>
      <c r="C530" t="inlineStr">
        <is>
          <t>28073</t>
        </is>
      </c>
      <c r="D530" t="inlineStr">
        <is>
          <t>Человек базового уровня</t>
        </is>
      </c>
      <c r="E530" t="inlineStr">
        <is>
          <t>АО Костанайские Минералы</t>
        </is>
      </c>
      <c r="F530" t="inlineStr">
        <is>
          <t>Неизвестно</t>
        </is>
      </c>
      <c r="H530" t="inlineStr">
        <is>
          <t>не использ.</t>
        </is>
      </c>
      <c r="I530" t="inlineStr">
        <is>
          <t>не использ.</t>
        </is>
      </c>
      <c r="L530" s="1" t="inlineStr">
        <is>
          <t>2021/04/12 16:51:32</t>
        </is>
      </c>
      <c r="M530" s="1" t="inlineStr">
        <is>
          <t>2031/04/12 16:51:32</t>
        </is>
      </c>
      <c r="O530" t="inlineStr">
        <is>
          <t>АБК-Фабрика;ГТК ПЖДТ;АТП;нормал группа доступа</t>
        </is>
      </c>
      <c r="P530" t="inlineStr">
        <is>
          <t>УВР</t>
        </is>
      </c>
      <c r="R530" t="inlineStr">
        <is>
          <t>None</t>
        </is>
      </c>
      <c r="V530" t="inlineStr">
        <is>
          <t>Неизвестно</t>
        </is>
      </c>
    </row>
    <row r="531">
      <c r="A531" t="inlineStr">
        <is>
          <t>Елена</t>
        </is>
      </c>
      <c r="B531" t="inlineStr">
        <is>
          <t>Булычева</t>
        </is>
      </c>
      <c r="C531" t="inlineStr">
        <is>
          <t>21111</t>
        </is>
      </c>
      <c r="D531" t="inlineStr">
        <is>
          <t>Человек базового уровня</t>
        </is>
      </c>
      <c r="E531" t="inlineStr">
        <is>
          <t>АО Костанайские Минералы</t>
        </is>
      </c>
      <c r="F531" t="inlineStr">
        <is>
          <t>Неизвестно</t>
        </is>
      </c>
      <c r="H531" t="inlineStr">
        <is>
          <t>не использ.</t>
        </is>
      </c>
      <c r="I531" t="inlineStr">
        <is>
          <t>не использ.</t>
        </is>
      </c>
      <c r="L531" s="1" t="inlineStr">
        <is>
          <t>2021/04/12 16:51:32</t>
        </is>
      </c>
      <c r="M531" s="1" t="inlineStr">
        <is>
          <t>2031/04/12 16:51:32</t>
        </is>
      </c>
      <c r="O531" t="inlineStr">
        <is>
          <t>АБК-Фабрика;ГТК ПЖДТ;АТП;нормал группа доступа</t>
        </is>
      </c>
      <c r="P531" t="inlineStr">
        <is>
          <t>УВР</t>
        </is>
      </c>
      <c r="R531" t="inlineStr">
        <is>
          <t>Производственно-аналитический отдел</t>
        </is>
      </c>
      <c r="V531" t="inlineStr">
        <is>
          <t>Неизвестно</t>
        </is>
      </c>
    </row>
    <row r="532">
      <c r="A532" t="inlineStr">
        <is>
          <t>Елена</t>
        </is>
      </c>
      <c r="B532" t="inlineStr">
        <is>
          <t>Баландина</t>
        </is>
      </c>
      <c r="C532" t="inlineStr">
        <is>
          <t>21181</t>
        </is>
      </c>
      <c r="D532" t="inlineStr">
        <is>
          <t>Человек базового уровня</t>
        </is>
      </c>
      <c r="E532" t="inlineStr">
        <is>
          <t>АО Костанайские Минералы</t>
        </is>
      </c>
      <c r="F532" t="inlineStr">
        <is>
          <t>Неизвестно</t>
        </is>
      </c>
      <c r="H532" t="inlineStr">
        <is>
          <t>не использ.</t>
        </is>
      </c>
      <c r="I532" t="inlineStr">
        <is>
          <t>не использ.</t>
        </is>
      </c>
      <c r="L532" s="1" t="inlineStr">
        <is>
          <t>2021/04/12 16:51:31</t>
        </is>
      </c>
      <c r="M532" s="1" t="inlineStr">
        <is>
          <t>2031/04/12 16:51:31</t>
        </is>
      </c>
      <c r="O532" t="inlineStr">
        <is>
          <t>АБК-Фабрика;ГТК ПЖДТ;АТП;нормал группа доступа</t>
        </is>
      </c>
      <c r="P532" t="inlineStr">
        <is>
          <t>УВР</t>
        </is>
      </c>
      <c r="R532" t="inlineStr">
        <is>
          <t>Участок тепловодоснабжения</t>
        </is>
      </c>
      <c r="V532" t="inlineStr">
        <is>
          <t>Неизвестно</t>
        </is>
      </c>
    </row>
    <row r="533">
      <c r="A533" t="inlineStr">
        <is>
          <t>Елена</t>
        </is>
      </c>
      <c r="B533" t="inlineStr">
        <is>
          <t>Бабенко</t>
        </is>
      </c>
      <c r="C533" t="inlineStr">
        <is>
          <t>931865</t>
        </is>
      </c>
      <c r="D533" t="inlineStr">
        <is>
          <t>Человек базового уровня</t>
        </is>
      </c>
      <c r="E533" t="inlineStr">
        <is>
          <t>АО Костанайские Минералы</t>
        </is>
      </c>
      <c r="F533" t="inlineStr">
        <is>
          <t>Неизвестно</t>
        </is>
      </c>
      <c r="H533" t="inlineStr">
        <is>
          <t>не использ.</t>
        </is>
      </c>
      <c r="I533" t="inlineStr">
        <is>
          <t>не использ.</t>
        </is>
      </c>
      <c r="L533" s="1" t="inlineStr">
        <is>
          <t>2021/04/12 16:51:31</t>
        </is>
      </c>
      <c r="M533" s="1" t="inlineStr">
        <is>
          <t>2031/04/12 16:51:31</t>
        </is>
      </c>
      <c r="O533" t="inlineStr">
        <is>
          <t>АБК-Фабрика;ГТК ПЖДТ;АТП;нормал группа доступа</t>
        </is>
      </c>
      <c r="P533" t="inlineStr">
        <is>
          <t>УВР</t>
        </is>
      </c>
      <c r="R533" t="inlineStr">
        <is>
          <t>Отдел управления проектами и бережливого производства</t>
        </is>
      </c>
      <c r="V533" t="inlineStr">
        <is>
          <t>Неизвестно</t>
        </is>
      </c>
    </row>
    <row r="534">
      <c r="A534" t="inlineStr">
        <is>
          <t>Елена</t>
        </is>
      </c>
      <c r="B534" t="inlineStr">
        <is>
          <t>Алексеева</t>
        </is>
      </c>
      <c r="C534" t="inlineStr">
        <is>
          <t>28016</t>
        </is>
      </c>
      <c r="D534" t="inlineStr">
        <is>
          <t>Человек базового уровня</t>
        </is>
      </c>
      <c r="E534" t="inlineStr">
        <is>
          <t>АО Костанайские Минералы</t>
        </is>
      </c>
      <c r="F534" t="inlineStr">
        <is>
          <t>Неизвестно</t>
        </is>
      </c>
      <c r="H534" t="inlineStr">
        <is>
          <t>не использ.</t>
        </is>
      </c>
      <c r="I534" t="inlineStr">
        <is>
          <t>не использ.</t>
        </is>
      </c>
      <c r="L534" s="1" t="inlineStr">
        <is>
          <t>2021/04/12 16:51:31</t>
        </is>
      </c>
      <c r="M534" s="1" t="inlineStr">
        <is>
          <t>2031/04/12 16:51:31</t>
        </is>
      </c>
      <c r="O534" t="inlineStr">
        <is>
          <t>АБК-Фабрика;ГТК ПЖДТ;АТП;нормал группа доступа</t>
        </is>
      </c>
      <c r="P534" t="inlineStr">
        <is>
          <t>УВР</t>
        </is>
      </c>
      <c r="R534" t="inlineStr">
        <is>
          <t>цех обогащения хризотилового волокна</t>
        </is>
      </c>
      <c r="U534" t="inlineStr">
        <is>
          <t>36.3</t>
        </is>
      </c>
      <c r="V534" t="inlineStr">
        <is>
          <t>Расписание записи</t>
        </is>
      </c>
    </row>
    <row r="535">
      <c r="A535" t="inlineStr">
        <is>
          <t>Екатерина</t>
        </is>
      </c>
      <c r="B535" t="inlineStr">
        <is>
          <t>Горина</t>
        </is>
      </c>
      <c r="C535" t="inlineStr">
        <is>
          <t>7049</t>
        </is>
      </c>
      <c r="D535" t="inlineStr">
        <is>
          <t>Человек базового уровня</t>
        </is>
      </c>
      <c r="E535" t="inlineStr">
        <is>
          <t>АО Костанайские Минералы</t>
        </is>
      </c>
      <c r="F535" t="inlineStr">
        <is>
          <t>Неизвестно</t>
        </is>
      </c>
      <c r="H535" t="inlineStr">
        <is>
          <t>не использ.</t>
        </is>
      </c>
      <c r="I535" t="inlineStr">
        <is>
          <t>не использ.</t>
        </is>
      </c>
      <c r="L535" s="1" t="inlineStr">
        <is>
          <t>2021/04/12 16:51:31</t>
        </is>
      </c>
      <c r="M535" s="1" t="inlineStr">
        <is>
          <t>2031/04/12 16:51:31</t>
        </is>
      </c>
      <c r="O535" t="inlineStr">
        <is>
          <t>АБК-Фабрика;ГТК ПЖДТ;АТП;нормал группа доступа</t>
        </is>
      </c>
      <c r="P535" t="inlineStr">
        <is>
          <t>УВР</t>
        </is>
      </c>
      <c r="R535" t="inlineStr">
        <is>
          <t>Депо подвижного состава</t>
        </is>
      </c>
      <c r="V535" t="inlineStr">
        <is>
          <t>Неизвестно</t>
        </is>
      </c>
    </row>
    <row r="536">
      <c r="A536" t="inlineStr">
        <is>
          <t>Екатерина</t>
        </is>
      </c>
      <c r="B536" t="inlineStr">
        <is>
          <t>Бажина</t>
        </is>
      </c>
      <c r="C536" t="inlineStr">
        <is>
          <t>932017</t>
        </is>
      </c>
      <c r="D536" t="inlineStr">
        <is>
          <t>Человек базового уровня</t>
        </is>
      </c>
      <c r="E536" t="inlineStr">
        <is>
          <t>АО Костанайские Минералы</t>
        </is>
      </c>
      <c r="F536" t="inlineStr">
        <is>
          <t>Неизвестно</t>
        </is>
      </c>
      <c r="H536" t="inlineStr">
        <is>
          <t>не использ.</t>
        </is>
      </c>
      <c r="I536" t="inlineStr">
        <is>
          <t>не использ.</t>
        </is>
      </c>
      <c r="L536" s="1" t="inlineStr">
        <is>
          <t>2021/04/12 16:51:30</t>
        </is>
      </c>
      <c r="M536" s="1" t="inlineStr">
        <is>
          <t>2031/04/12 16:51:30</t>
        </is>
      </c>
      <c r="O536" t="inlineStr">
        <is>
          <t>АБК-Фабрика;ГТК ПЖДТ;АТП;нормал группа доступа</t>
        </is>
      </c>
      <c r="P536" t="inlineStr">
        <is>
          <t>УВР</t>
        </is>
      </c>
      <c r="R536" t="inlineStr">
        <is>
          <t>цех обогащения хризотилового волокна</t>
        </is>
      </c>
      <c r="U536" t="inlineStr">
        <is>
          <t>35.8</t>
        </is>
      </c>
      <c r="V536" t="inlineStr">
        <is>
          <t>Расписание записи</t>
        </is>
      </c>
    </row>
    <row r="537">
      <c r="A537" t="inlineStr">
        <is>
          <t>Екатерина</t>
        </is>
      </c>
      <c r="B537" t="inlineStr">
        <is>
          <t>Pусакова</t>
        </is>
      </c>
      <c r="C537" t="inlineStr">
        <is>
          <t>5492</t>
        </is>
      </c>
      <c r="D537" t="inlineStr">
        <is>
          <t>Человек базового уровня</t>
        </is>
      </c>
      <c r="E537" t="inlineStr">
        <is>
          <t>АО Костанайские Минералы</t>
        </is>
      </c>
      <c r="F537" t="inlineStr">
        <is>
          <t>Неизвестно</t>
        </is>
      </c>
      <c r="H537" t="inlineStr">
        <is>
          <t>не использ.</t>
        </is>
      </c>
      <c r="I537" t="inlineStr">
        <is>
          <t>не использ.</t>
        </is>
      </c>
      <c r="L537" s="1" t="inlineStr">
        <is>
          <t>2021/04/12 16:51:30</t>
        </is>
      </c>
      <c r="M537" s="1" t="inlineStr">
        <is>
          <t>2031/04/12 16:51:30</t>
        </is>
      </c>
      <c r="O537" t="inlineStr">
        <is>
          <t>АБК-Фабрика;ГТК ПЖДТ;АТП;нормал группа доступа</t>
        </is>
      </c>
      <c r="P537" t="inlineStr">
        <is>
          <t>УВР</t>
        </is>
      </c>
      <c r="R537" t="inlineStr">
        <is>
          <t>Участок группы подстанций и электросетей</t>
        </is>
      </c>
      <c r="V537" t="inlineStr">
        <is>
          <t>Неизвестно</t>
        </is>
      </c>
    </row>
    <row r="538">
      <c r="A538" t="inlineStr">
        <is>
          <t>Евгения</t>
        </is>
      </c>
      <c r="B538" t="inlineStr">
        <is>
          <t>Сыроватская</t>
        </is>
      </c>
      <c r="C538" t="inlineStr">
        <is>
          <t>5286</t>
        </is>
      </c>
      <c r="D538" t="inlineStr">
        <is>
          <t>Человек базового уровня</t>
        </is>
      </c>
      <c r="E538" t="inlineStr">
        <is>
          <t>АО Костанайские Минералы</t>
        </is>
      </c>
      <c r="F538" t="inlineStr">
        <is>
          <t>Неизвестно</t>
        </is>
      </c>
      <c r="H538" t="inlineStr">
        <is>
          <t>не использ.</t>
        </is>
      </c>
      <c r="I538" t="inlineStr">
        <is>
          <t>не использ.</t>
        </is>
      </c>
      <c r="L538" s="1" t="inlineStr">
        <is>
          <t>2021/04/12 16:51:30</t>
        </is>
      </c>
      <c r="M538" s="1" t="inlineStr">
        <is>
          <t>2031/04/12 16:51:30</t>
        </is>
      </c>
      <c r="O538" t="inlineStr">
        <is>
          <t>АБК-Фабрика;ГТК ПЖДТ;АТП;нормал группа доступа</t>
        </is>
      </c>
      <c r="P538" t="inlineStr">
        <is>
          <t>УВР</t>
        </is>
      </c>
      <c r="R538" t="inlineStr">
        <is>
          <t>ЦЗ взрывной</t>
        </is>
      </c>
      <c r="V538" t="inlineStr">
        <is>
          <t>Неизвестно</t>
        </is>
      </c>
    </row>
    <row r="539">
      <c r="A539" t="inlineStr">
        <is>
          <t>Евгения</t>
        </is>
      </c>
      <c r="B539" t="inlineStr">
        <is>
          <t>Павлова</t>
        </is>
      </c>
      <c r="C539" t="inlineStr">
        <is>
          <t>5953</t>
        </is>
      </c>
      <c r="D539" t="inlineStr">
        <is>
          <t>Человек базового уровня</t>
        </is>
      </c>
      <c r="E539" t="inlineStr">
        <is>
          <t>АО Костанайские Минералы</t>
        </is>
      </c>
      <c r="F539" t="inlineStr">
        <is>
          <t>Неизвестно</t>
        </is>
      </c>
      <c r="H539" t="inlineStr">
        <is>
          <t>не использ.</t>
        </is>
      </c>
      <c r="I539" t="inlineStr">
        <is>
          <t>не использ.</t>
        </is>
      </c>
      <c r="L539" s="1" t="inlineStr">
        <is>
          <t>2021/04/12 16:51:30</t>
        </is>
      </c>
      <c r="M539" s="1" t="inlineStr">
        <is>
          <t>2031/04/12 16:51:30</t>
        </is>
      </c>
      <c r="O539" t="inlineStr">
        <is>
          <t>АБК-Фабрика;ГТК ПЖДТ;АТП;нормал группа доступа</t>
        </is>
      </c>
      <c r="P539" t="inlineStr">
        <is>
          <t>УВР</t>
        </is>
      </c>
      <c r="R539" t="inlineStr">
        <is>
          <t>None</t>
        </is>
      </c>
      <c r="V539" t="inlineStr">
        <is>
          <t>Неизвестно</t>
        </is>
      </c>
    </row>
    <row r="540">
      <c r="A540" t="inlineStr">
        <is>
          <t>Евгения</t>
        </is>
      </c>
      <c r="B540" t="inlineStr">
        <is>
          <t>Демиденко</t>
        </is>
      </c>
      <c r="C540" t="inlineStr">
        <is>
          <t>28109</t>
        </is>
      </c>
      <c r="D540" t="inlineStr">
        <is>
          <t>Человек базового уровня</t>
        </is>
      </c>
      <c r="E540" t="inlineStr">
        <is>
          <t>АО Костанайские Минералы</t>
        </is>
      </c>
      <c r="F540" t="inlineStr">
        <is>
          <t>Неизвестно</t>
        </is>
      </c>
      <c r="H540" t="inlineStr">
        <is>
          <t>не использ.</t>
        </is>
      </c>
      <c r="I540" t="inlineStr">
        <is>
          <t>не использ.</t>
        </is>
      </c>
      <c r="L540" s="1" t="inlineStr">
        <is>
          <t>2021/04/12 16:51:29</t>
        </is>
      </c>
      <c r="M540" s="1" t="inlineStr">
        <is>
          <t>2031/04/12 16:51:29</t>
        </is>
      </c>
      <c r="O540" t="inlineStr">
        <is>
          <t>АБК-Фабрика;ГТК ПЖДТ;АТП;нормал группа доступа</t>
        </is>
      </c>
      <c r="P540" t="inlineStr">
        <is>
          <t>УВР</t>
        </is>
      </c>
      <c r="R540" t="inlineStr">
        <is>
          <t>Участок группы подстанций и электросетей</t>
        </is>
      </c>
      <c r="V540" t="inlineStr">
        <is>
          <t>Неизвестно</t>
        </is>
      </c>
    </row>
    <row r="541">
      <c r="A541" t="inlineStr">
        <is>
          <t>Евгений</t>
        </is>
      </c>
      <c r="B541" t="inlineStr">
        <is>
          <t>Шарипов</t>
        </is>
      </c>
      <c r="C541" t="inlineStr">
        <is>
          <t>28701</t>
        </is>
      </c>
      <c r="D541" t="inlineStr">
        <is>
          <t>Человек базового уровня</t>
        </is>
      </c>
      <c r="E541" t="inlineStr">
        <is>
          <t>АО Костанайские Минералы</t>
        </is>
      </c>
      <c r="F541" t="inlineStr">
        <is>
          <t>Неизвестно</t>
        </is>
      </c>
      <c r="H541" t="inlineStr">
        <is>
          <t>не использ.</t>
        </is>
      </c>
      <c r="I541" t="inlineStr">
        <is>
          <t>не использ.</t>
        </is>
      </c>
      <c r="L541" s="1" t="inlineStr">
        <is>
          <t>2021/04/12 16:51:29</t>
        </is>
      </c>
      <c r="M541" s="1" t="inlineStr">
        <is>
          <t>2031/04/12 16:51:29</t>
        </is>
      </c>
      <c r="O541" t="inlineStr">
        <is>
          <t>АБК-Фабрика;ГТК ПЖДТ;АТП;нормал группа доступа</t>
        </is>
      </c>
      <c r="P541" t="inlineStr">
        <is>
          <t>УВР</t>
        </is>
      </c>
      <c r="R541" t="inlineStr">
        <is>
          <t>Производственная лаборатория технического контроля</t>
        </is>
      </c>
      <c r="V541" t="inlineStr">
        <is>
          <t>Неизвестно</t>
        </is>
      </c>
    </row>
    <row r="542">
      <c r="A542" t="inlineStr">
        <is>
          <t>Евгений</t>
        </is>
      </c>
      <c r="B542" t="inlineStr">
        <is>
          <t>Цыганец</t>
        </is>
      </c>
      <c r="C542" t="inlineStr">
        <is>
          <t>932554</t>
        </is>
      </c>
      <c r="D542" t="inlineStr">
        <is>
          <t>Человек базового уровня</t>
        </is>
      </c>
      <c r="E542" t="inlineStr">
        <is>
          <t>АО Костанайские Минералы</t>
        </is>
      </c>
      <c r="F542" t="inlineStr">
        <is>
          <t>Неизвестно</t>
        </is>
      </c>
      <c r="H542" t="inlineStr">
        <is>
          <t>не использ.</t>
        </is>
      </c>
      <c r="I542" t="inlineStr">
        <is>
          <t>не использ.</t>
        </is>
      </c>
      <c r="L542" s="1" t="inlineStr">
        <is>
          <t>2021/04/12 16:51:28</t>
        </is>
      </c>
      <c r="M542" s="1" t="inlineStr">
        <is>
          <t>2031/04/12 16:51:28</t>
        </is>
      </c>
      <c r="O542" t="inlineStr">
        <is>
          <t>АБК-Фабрика;ГТК ПЖДТ;АТП;нормал группа доступа</t>
        </is>
      </c>
      <c r="P542" t="inlineStr">
        <is>
          <t>УВР</t>
        </is>
      </c>
      <c r="R542" t="inlineStr">
        <is>
          <t>ЦЗ УММ</t>
        </is>
      </c>
      <c r="U542" t="inlineStr">
        <is>
          <t>36.1</t>
        </is>
      </c>
      <c r="V542" t="inlineStr">
        <is>
          <t>Расписание записи</t>
        </is>
      </c>
    </row>
    <row r="543">
      <c r="A543" t="inlineStr">
        <is>
          <t>Евгений</t>
        </is>
      </c>
      <c r="B543" t="inlineStr">
        <is>
          <t>Толкач</t>
        </is>
      </c>
      <c r="C543" t="inlineStr">
        <is>
          <t>932741</t>
        </is>
      </c>
      <c r="D543" t="inlineStr">
        <is>
          <t>Человек базового уровня</t>
        </is>
      </c>
      <c r="E543" t="inlineStr">
        <is>
          <t>АО Костанайские Минералы</t>
        </is>
      </c>
      <c r="F543" t="inlineStr">
        <is>
          <t>Неизвестно</t>
        </is>
      </c>
      <c r="H543" t="inlineStr">
        <is>
          <t>не использ.</t>
        </is>
      </c>
      <c r="I543" t="inlineStr">
        <is>
          <t>не использ.</t>
        </is>
      </c>
      <c r="L543" s="1" t="inlineStr">
        <is>
          <t>2021/04/12 16:51:28</t>
        </is>
      </c>
      <c r="M543" s="1" t="inlineStr">
        <is>
          <t>2031/04/12 16:51:28</t>
        </is>
      </c>
      <c r="O543" t="inlineStr">
        <is>
          <t>АБК-Фабрика;ГТК ПЖДТ;АТП;нормал группа доступа</t>
        </is>
      </c>
      <c r="P543" t="inlineStr">
        <is>
          <t>УВР</t>
        </is>
      </c>
      <c r="R543" t="inlineStr">
        <is>
          <t>автобусы ПАЗ</t>
        </is>
      </c>
      <c r="V543" t="inlineStr">
        <is>
          <t>Неизвестно</t>
        </is>
      </c>
    </row>
    <row r="544">
      <c r="A544" t="inlineStr">
        <is>
          <t>Евгений</t>
        </is>
      </c>
      <c r="B544" t="inlineStr">
        <is>
          <t>Смирнов</t>
        </is>
      </c>
      <c r="C544" t="inlineStr">
        <is>
          <t>931266</t>
        </is>
      </c>
      <c r="D544" t="inlineStr">
        <is>
          <t>Человек базового уровня</t>
        </is>
      </c>
      <c r="E544" t="inlineStr">
        <is>
          <t>АО Костанайские Минералы</t>
        </is>
      </c>
      <c r="F544" t="inlineStr">
        <is>
          <t>Неизвестно</t>
        </is>
      </c>
      <c r="H544" t="inlineStr">
        <is>
          <t>не использ.</t>
        </is>
      </c>
      <c r="I544" t="inlineStr">
        <is>
          <t>не использ.</t>
        </is>
      </c>
      <c r="L544" s="1" t="inlineStr">
        <is>
          <t>2021/04/12 16:51:28</t>
        </is>
      </c>
      <c r="M544" s="1" t="inlineStr">
        <is>
          <t>2031/04/12 16:51:28</t>
        </is>
      </c>
      <c r="O544" t="inlineStr">
        <is>
          <t>АБК-Фабрика;ГТК ПЖДТ;АТП;нормал группа доступа</t>
        </is>
      </c>
      <c r="P544" t="inlineStr">
        <is>
          <t>УВР</t>
        </is>
      </c>
      <c r="R544" t="inlineStr">
        <is>
          <t>ремонтники ЦО</t>
        </is>
      </c>
      <c r="V544" t="inlineStr">
        <is>
          <t>Неизвестно</t>
        </is>
      </c>
    </row>
    <row r="545">
      <c r="A545" t="inlineStr">
        <is>
          <t>Евгений</t>
        </is>
      </c>
      <c r="B545" t="inlineStr">
        <is>
          <t>Кушнерюк</t>
        </is>
      </c>
      <c r="C545" t="inlineStr">
        <is>
          <t>932041</t>
        </is>
      </c>
      <c r="D545" t="inlineStr">
        <is>
          <t>Человек базового уровня</t>
        </is>
      </c>
      <c r="E545" t="inlineStr">
        <is>
          <t>АО Костанайские Минералы</t>
        </is>
      </c>
      <c r="F545" t="inlineStr">
        <is>
          <t>Неизвестно</t>
        </is>
      </c>
      <c r="H545" t="inlineStr">
        <is>
          <t>не использ.</t>
        </is>
      </c>
      <c r="I545" t="inlineStr">
        <is>
          <t>не использ.</t>
        </is>
      </c>
      <c r="L545" s="1" t="inlineStr">
        <is>
          <t>2021/04/12 16:51:28</t>
        </is>
      </c>
      <c r="M545" s="1" t="inlineStr">
        <is>
          <t>2031/04/12 16:51:28</t>
        </is>
      </c>
      <c r="O545" t="inlineStr">
        <is>
          <t>АБК-Фабрика;ГТК ПЖДТ;АТП;нормал группа доступа</t>
        </is>
      </c>
      <c r="P545" t="inlineStr">
        <is>
          <t>УВР</t>
        </is>
      </c>
      <c r="R545" t="inlineStr">
        <is>
          <t>производственно-техническая служба ЦДиСХР</t>
        </is>
      </c>
      <c r="V545" t="inlineStr">
        <is>
          <t>Неизвестно</t>
        </is>
      </c>
    </row>
    <row r="546">
      <c r="A546" t="inlineStr">
        <is>
          <t>Евгений</t>
        </is>
      </c>
      <c r="B546" t="inlineStr">
        <is>
          <t>Крысенко</t>
        </is>
      </c>
      <c r="C546" t="inlineStr">
        <is>
          <t>3785</t>
        </is>
      </c>
      <c r="D546" t="inlineStr">
        <is>
          <t>Человек базового уровня</t>
        </is>
      </c>
      <c r="E546" t="inlineStr">
        <is>
          <t>АО Костанайские Минералы</t>
        </is>
      </c>
      <c r="F546" t="inlineStr">
        <is>
          <t>Неизвестно</t>
        </is>
      </c>
      <c r="H546" t="inlineStr">
        <is>
          <t>не использ.</t>
        </is>
      </c>
      <c r="I546" t="inlineStr">
        <is>
          <t>не использ.</t>
        </is>
      </c>
      <c r="L546" s="1" t="inlineStr">
        <is>
          <t>2021/04/12 16:51:28</t>
        </is>
      </c>
      <c r="M546" s="1" t="inlineStr">
        <is>
          <t>2031/04/12 16:51:28</t>
        </is>
      </c>
      <c r="O546" t="inlineStr">
        <is>
          <t>АБК-Фабрика;ГТК ПЖДТ;АТП;нормал группа доступа</t>
        </is>
      </c>
      <c r="P546" t="inlineStr">
        <is>
          <t>УВР</t>
        </is>
      </c>
      <c r="R546" t="inlineStr">
        <is>
          <t>карбюраторные автомашины</t>
        </is>
      </c>
      <c r="V546" t="inlineStr">
        <is>
          <t>Неизвестно</t>
        </is>
      </c>
    </row>
    <row r="547">
      <c r="A547" t="inlineStr">
        <is>
          <t>Евгений</t>
        </is>
      </c>
      <c r="B547" t="inlineStr">
        <is>
          <t>Завгородний</t>
        </is>
      </c>
      <c r="C547" t="inlineStr">
        <is>
          <t>21513</t>
        </is>
      </c>
      <c r="D547" t="inlineStr">
        <is>
          <t>Человек базового уровня</t>
        </is>
      </c>
      <c r="E547" t="inlineStr">
        <is>
          <t>АО Костанайские Минералы</t>
        </is>
      </c>
      <c r="F547" t="inlineStr">
        <is>
          <t>Неизвестно</t>
        </is>
      </c>
      <c r="H547" t="inlineStr">
        <is>
          <t>не использ.</t>
        </is>
      </c>
      <c r="I547" t="inlineStr">
        <is>
          <t>не использ.</t>
        </is>
      </c>
      <c r="L547" s="1" t="inlineStr">
        <is>
          <t>2021/04/12 16:51:28</t>
        </is>
      </c>
      <c r="M547" s="1" t="inlineStr">
        <is>
          <t>2031/04/12 16:51:28</t>
        </is>
      </c>
      <c r="O547" t="inlineStr">
        <is>
          <t>АБК-Фабрика;ГТК ПЖДТ;АТП;нормал группа доступа</t>
        </is>
      </c>
      <c r="P547" t="inlineStr">
        <is>
          <t>УВР</t>
        </is>
      </c>
      <c r="R547" t="inlineStr">
        <is>
          <t>ремонтники ЦО</t>
        </is>
      </c>
      <c r="V547" t="inlineStr">
        <is>
          <t>Неизвестно</t>
        </is>
      </c>
    </row>
    <row r="548">
      <c r="A548" t="inlineStr">
        <is>
          <t>Евгений</t>
        </is>
      </c>
      <c r="B548" t="inlineStr">
        <is>
          <t>Веклич</t>
        </is>
      </c>
      <c r="C548" t="inlineStr">
        <is>
          <t>6821</t>
        </is>
      </c>
      <c r="D548" t="inlineStr">
        <is>
          <t>Человек базового уровня</t>
        </is>
      </c>
      <c r="E548" t="inlineStr">
        <is>
          <t>АО Костанайские Минералы</t>
        </is>
      </c>
      <c r="F548" t="inlineStr">
        <is>
          <t>Неизвестно</t>
        </is>
      </c>
      <c r="H548" t="inlineStr">
        <is>
          <t>не использ.</t>
        </is>
      </c>
      <c r="I548" t="inlineStr">
        <is>
          <t>не использ.</t>
        </is>
      </c>
      <c r="L548" s="1" t="inlineStr">
        <is>
          <t>2021/04/12 16:50:57</t>
        </is>
      </c>
      <c r="M548" s="1" t="inlineStr">
        <is>
          <t>2031/04/12 16:50:57</t>
        </is>
      </c>
      <c r="O548" t="inlineStr">
        <is>
          <t>АБК-Фабрика;ГТК ПЖДТ;АТП;нормал группа доступа</t>
        </is>
      </c>
      <c r="P548" t="inlineStr">
        <is>
          <t>УВР</t>
        </is>
      </c>
      <c r="R548" t="inlineStr">
        <is>
          <t>None</t>
        </is>
      </c>
      <c r="V548" t="inlineStr">
        <is>
          <t>Неизвестно</t>
        </is>
      </c>
    </row>
    <row r="549">
      <c r="A549" t="inlineStr">
        <is>
          <t>Евгений</t>
        </is>
      </c>
      <c r="B549" t="inlineStr">
        <is>
          <t>Беляев</t>
        </is>
      </c>
      <c r="C549" t="inlineStr">
        <is>
          <t>5066</t>
        </is>
      </c>
      <c r="D549" t="inlineStr">
        <is>
          <t>Человек базового уровня</t>
        </is>
      </c>
      <c r="E549" t="inlineStr">
        <is>
          <t>АО Костанайские Минералы</t>
        </is>
      </c>
      <c r="F549" t="inlineStr">
        <is>
          <t>Неизвестно</t>
        </is>
      </c>
      <c r="H549" t="inlineStr">
        <is>
          <t>не использ.</t>
        </is>
      </c>
      <c r="I549" t="inlineStr">
        <is>
          <t>не использ.</t>
        </is>
      </c>
      <c r="L549" s="1" t="inlineStr">
        <is>
          <t>2021/04/12 16:50:57</t>
        </is>
      </c>
      <c r="M549" s="1" t="inlineStr">
        <is>
          <t>2031/04/12 16:50:57</t>
        </is>
      </c>
      <c r="O549" t="inlineStr">
        <is>
          <t>АБК-Фабрика;ГТК ПЖДТ;АТП;нормал группа доступа</t>
        </is>
      </c>
      <c r="P549" t="inlineStr">
        <is>
          <t>УВР</t>
        </is>
      </c>
      <c r="R549" t="inlineStr">
        <is>
          <t>бригада дежурного персонала ЦОхв</t>
        </is>
      </c>
      <c r="V549" t="inlineStr">
        <is>
          <t>Неизвестно</t>
        </is>
      </c>
    </row>
    <row r="550">
      <c r="A550" t="inlineStr">
        <is>
          <t>Евгений</t>
        </is>
      </c>
      <c r="B550" t="inlineStr">
        <is>
          <t>Баекенов</t>
        </is>
      </c>
      <c r="C550" t="inlineStr">
        <is>
          <t>5491</t>
        </is>
      </c>
      <c r="D550" t="inlineStr">
        <is>
          <t>Человек базового уровня</t>
        </is>
      </c>
      <c r="E550" t="inlineStr">
        <is>
          <t>АО Костанайские Минералы</t>
        </is>
      </c>
      <c r="F550" t="inlineStr">
        <is>
          <t>Неизвестно</t>
        </is>
      </c>
      <c r="H550" t="inlineStr">
        <is>
          <t>не использ.</t>
        </is>
      </c>
      <c r="I550" t="inlineStr">
        <is>
          <t>не использ.</t>
        </is>
      </c>
      <c r="L550" s="1" t="inlineStr">
        <is>
          <t>2021/04/12 16:50:57</t>
        </is>
      </c>
      <c r="M550" s="1" t="inlineStr">
        <is>
          <t>2031/04/12 16:50:57</t>
        </is>
      </c>
      <c r="O550" t="inlineStr">
        <is>
          <t>АБК-Фабрика;ГТК ПЖДТ;АТП;нормал группа доступа</t>
        </is>
      </c>
      <c r="P550" t="inlineStr">
        <is>
          <t>УВР</t>
        </is>
      </c>
      <c r="R550" t="inlineStr">
        <is>
          <t>Участок отвалообразования</t>
        </is>
      </c>
      <c r="V550" t="inlineStr">
        <is>
          <t>Неизвестно</t>
        </is>
      </c>
    </row>
    <row r="551">
      <c r="A551" t="inlineStr">
        <is>
          <t>Евгений</t>
        </is>
      </c>
      <c r="B551" t="inlineStr">
        <is>
          <t>Агафонов</t>
        </is>
      </c>
      <c r="C551" t="inlineStr">
        <is>
          <t>3877</t>
        </is>
      </c>
      <c r="D551" t="inlineStr">
        <is>
          <t>Человек базового уровня</t>
        </is>
      </c>
      <c r="E551" t="inlineStr">
        <is>
          <t>АО Костанайские Минералы</t>
        </is>
      </c>
      <c r="F551" t="inlineStr">
        <is>
          <t>Неизвестно</t>
        </is>
      </c>
      <c r="H551" t="inlineStr">
        <is>
          <t>не использ.</t>
        </is>
      </c>
      <c r="I551" t="inlineStr">
        <is>
          <t>не использ.</t>
        </is>
      </c>
      <c r="L551" s="1" t="inlineStr">
        <is>
          <t>2021/04/12 16:50:56</t>
        </is>
      </c>
      <c r="M551" s="1" t="inlineStr">
        <is>
          <t>2031/04/12 16:50:56</t>
        </is>
      </c>
      <c r="O551" t="inlineStr">
        <is>
          <t>АБК-Фабрика;ГТК ПЖДТ;АТП;нормал группа доступа</t>
        </is>
      </c>
      <c r="P551" t="inlineStr">
        <is>
          <t>УВР</t>
        </is>
      </c>
      <c r="R551" t="inlineStr">
        <is>
          <t>Маркшейдерский отдел</t>
        </is>
      </c>
      <c r="V551" t="inlineStr">
        <is>
          <t>Неизвестно</t>
        </is>
      </c>
    </row>
    <row r="552">
      <c r="A552" t="inlineStr">
        <is>
          <t>Евгений</t>
        </is>
      </c>
      <c r="B552" t="inlineStr">
        <is>
          <t>Pешетняк</t>
        </is>
      </c>
      <c r="C552" t="inlineStr">
        <is>
          <t>5697</t>
        </is>
      </c>
      <c r="D552" t="inlineStr">
        <is>
          <t>Человек базового уровня</t>
        </is>
      </c>
      <c r="E552" t="inlineStr">
        <is>
          <t>АО Костанайские Минералы</t>
        </is>
      </c>
      <c r="F552" t="inlineStr">
        <is>
          <t>Неизвестно</t>
        </is>
      </c>
      <c r="H552" t="inlineStr">
        <is>
          <t>не использ.</t>
        </is>
      </c>
      <c r="I552" t="inlineStr">
        <is>
          <t>не использ.</t>
        </is>
      </c>
      <c r="L552" s="1" t="inlineStr">
        <is>
          <t>2021/04/12 16:50:56</t>
        </is>
      </c>
      <c r="M552" s="1" t="inlineStr">
        <is>
          <t>2031/04/12 16:50:56</t>
        </is>
      </c>
      <c r="O552" t="inlineStr">
        <is>
          <t>АБК-Фабрика;ГТК ПЖДТ;АТП;нормал группа доступа</t>
        </is>
      </c>
      <c r="P552" t="inlineStr">
        <is>
          <t>УВР</t>
        </is>
      </c>
      <c r="R552" t="inlineStr">
        <is>
          <t>Центральная бухгалтерия (К)</t>
        </is>
      </c>
      <c r="V552" t="inlineStr">
        <is>
          <t>Неизвестно</t>
        </is>
      </c>
    </row>
    <row r="553">
      <c r="A553" t="inlineStr">
        <is>
          <t>Дюйсен</t>
        </is>
      </c>
      <c r="B553" t="inlineStr">
        <is>
          <t>Алтынбаев</t>
        </is>
      </c>
      <c r="C553" t="inlineStr">
        <is>
          <t>932712</t>
        </is>
      </c>
      <c r="D553" t="inlineStr">
        <is>
          <t>Человек базового уровня</t>
        </is>
      </c>
      <c r="E553" t="inlineStr">
        <is>
          <t>АО Костанайские Минералы</t>
        </is>
      </c>
      <c r="F553" t="inlineStr">
        <is>
          <t>Неизвестно</t>
        </is>
      </c>
      <c r="H553" t="inlineStr">
        <is>
          <t>не использ.</t>
        </is>
      </c>
      <c r="I553" t="inlineStr">
        <is>
          <t>не использ.</t>
        </is>
      </c>
      <c r="L553" s="1" t="inlineStr">
        <is>
          <t>2021/04/12 16:50:56</t>
        </is>
      </c>
      <c r="M553" s="1" t="inlineStr">
        <is>
          <t>2031/04/12 16:50:56</t>
        </is>
      </c>
      <c r="O553" t="inlineStr">
        <is>
          <t>АБК-Фабрика;ГТК ПЖДТ;АТП;нормал группа доступа</t>
        </is>
      </c>
      <c r="P553" t="inlineStr">
        <is>
          <t>УВР</t>
        </is>
      </c>
      <c r="R553" t="inlineStr">
        <is>
          <t>бульдозерный участок</t>
        </is>
      </c>
      <c r="V553" t="inlineStr">
        <is>
          <t>Неизвестно</t>
        </is>
      </c>
    </row>
    <row r="554">
      <c r="A554" t="inlineStr">
        <is>
          <t>Досмухан</t>
        </is>
      </c>
      <c r="B554" t="inlineStr">
        <is>
          <t>Кудайсугуров</t>
        </is>
      </c>
      <c r="C554" t="inlineStr">
        <is>
          <t>21145</t>
        </is>
      </c>
      <c r="D554" t="inlineStr">
        <is>
          <t>Человек базового уровня</t>
        </is>
      </c>
      <c r="E554" t="inlineStr">
        <is>
          <t>АО Костанайские Минералы</t>
        </is>
      </c>
      <c r="F554" t="inlineStr">
        <is>
          <t>Неизвестно</t>
        </is>
      </c>
      <c r="H554" t="inlineStr">
        <is>
          <t>не использ.</t>
        </is>
      </c>
      <c r="I554" t="inlineStr">
        <is>
          <t>не использ.</t>
        </is>
      </c>
      <c r="L554" s="1" t="inlineStr">
        <is>
          <t>2021/04/12 16:50:56</t>
        </is>
      </c>
      <c r="M554" s="1" t="inlineStr">
        <is>
          <t>2031/04/12 16:50:56</t>
        </is>
      </c>
      <c r="O554" t="inlineStr">
        <is>
          <t>АБК-Фабрика;ГТК ПЖДТ;АТП;нормал группа доступа</t>
        </is>
      </c>
      <c r="P554" t="inlineStr">
        <is>
          <t>УВР</t>
        </is>
      </c>
      <c r="R554" t="inlineStr">
        <is>
          <t>None</t>
        </is>
      </c>
      <c r="V554" t="inlineStr">
        <is>
          <t>Неизвестно</t>
        </is>
      </c>
    </row>
    <row r="555">
      <c r="A555" t="inlineStr">
        <is>
          <t>Дмитрий</t>
        </is>
      </c>
      <c r="B555" t="inlineStr">
        <is>
          <t>Фомовской</t>
        </is>
      </c>
      <c r="C555" t="inlineStr">
        <is>
          <t>24443</t>
        </is>
      </c>
      <c r="D555" t="inlineStr">
        <is>
          <t>Человек базового уровня</t>
        </is>
      </c>
      <c r="E555" t="inlineStr">
        <is>
          <t>АО Костанайские Минералы</t>
        </is>
      </c>
      <c r="F555" t="inlineStr">
        <is>
          <t>Неизвестно</t>
        </is>
      </c>
      <c r="H555" t="inlineStr">
        <is>
          <t>не использ.</t>
        </is>
      </c>
      <c r="I555" t="inlineStr">
        <is>
          <t>не использ.</t>
        </is>
      </c>
      <c r="L555" s="1" t="inlineStr">
        <is>
          <t>2021/04/12 16:50:56</t>
        </is>
      </c>
      <c r="M555" s="1" t="inlineStr">
        <is>
          <t>2031/04/12 16:50:56</t>
        </is>
      </c>
      <c r="O555" t="inlineStr">
        <is>
          <t>АБК-Фабрика;ГТК ПЖДТ;АТП;нормал группа доступа</t>
        </is>
      </c>
      <c r="P555" t="inlineStr">
        <is>
          <t>УВР</t>
        </is>
      </c>
      <c r="R555" t="inlineStr">
        <is>
          <t>Отдел по подготовке производства и обеспечения хозяйственной деятельности</t>
        </is>
      </c>
      <c r="V555" t="inlineStr">
        <is>
          <t>Неизвестно</t>
        </is>
      </c>
    </row>
    <row r="556">
      <c r="A556" t="inlineStr">
        <is>
          <t>Дмитрий</t>
        </is>
      </c>
      <c r="B556" t="inlineStr">
        <is>
          <t>Сюрин</t>
        </is>
      </c>
      <c r="C556" t="inlineStr">
        <is>
          <t>932174</t>
        </is>
      </c>
      <c r="D556" t="inlineStr">
        <is>
          <t>Человек базового уровня</t>
        </is>
      </c>
      <c r="E556" t="inlineStr">
        <is>
          <t>АО Костанайские Минералы</t>
        </is>
      </c>
      <c r="F556" t="inlineStr">
        <is>
          <t>Неизвестно</t>
        </is>
      </c>
      <c r="H556" t="inlineStr">
        <is>
          <t>не использ.</t>
        </is>
      </c>
      <c r="I556" t="inlineStr">
        <is>
          <t>не использ.</t>
        </is>
      </c>
      <c r="L556" s="1" t="inlineStr">
        <is>
          <t>2021/04/12 16:50:56</t>
        </is>
      </c>
      <c r="M556" s="1" t="inlineStr">
        <is>
          <t>2031/04/12 16:50:56</t>
        </is>
      </c>
      <c r="O556" t="inlineStr">
        <is>
          <t>АБК-Фабрика;ГТК ПЖДТ;АТП;нормал группа доступа</t>
        </is>
      </c>
      <c r="P556" t="inlineStr">
        <is>
          <t>УВР</t>
        </is>
      </c>
      <c r="R556" t="inlineStr">
        <is>
          <t>Участок подвижного состава</t>
        </is>
      </c>
      <c r="V556" t="inlineStr">
        <is>
          <t>Неизвестно</t>
        </is>
      </c>
    </row>
    <row r="557">
      <c r="A557" t="inlineStr">
        <is>
          <t>Дмитрий</t>
        </is>
      </c>
      <c r="B557" t="inlineStr">
        <is>
          <t>Полькин</t>
        </is>
      </c>
      <c r="C557" t="inlineStr">
        <is>
          <t>21106</t>
        </is>
      </c>
      <c r="D557" t="inlineStr">
        <is>
          <t>Человек базового уровня</t>
        </is>
      </c>
      <c r="E557" t="inlineStr">
        <is>
          <t>АО Костанайские Минералы</t>
        </is>
      </c>
      <c r="F557" t="inlineStr">
        <is>
          <t>Неизвестно</t>
        </is>
      </c>
      <c r="H557" t="inlineStr">
        <is>
          <t>не использ.</t>
        </is>
      </c>
      <c r="I557" t="inlineStr">
        <is>
          <t>не использ.</t>
        </is>
      </c>
      <c r="L557" s="1" t="inlineStr">
        <is>
          <t>2021/04/12 16:50:55</t>
        </is>
      </c>
      <c r="M557" s="1" t="inlineStr">
        <is>
          <t>2031/04/12 16:50:55</t>
        </is>
      </c>
      <c r="O557" t="inlineStr">
        <is>
          <t>АБК-Фабрика;ГТК ПЖДТ;АТП;нормал группа доступа</t>
        </is>
      </c>
      <c r="P557" t="inlineStr">
        <is>
          <t>УВР</t>
        </is>
      </c>
      <c r="R557" t="inlineStr">
        <is>
          <t>Отдел кадров</t>
        </is>
      </c>
      <c r="V557" t="inlineStr">
        <is>
          <t>Неизвестно</t>
        </is>
      </c>
    </row>
    <row r="558">
      <c r="A558" t="inlineStr">
        <is>
          <t>Дмитрий</t>
        </is>
      </c>
      <c r="B558" t="inlineStr">
        <is>
          <t>Полтавцев</t>
        </is>
      </c>
      <c r="C558" t="inlineStr">
        <is>
          <t>3809</t>
        </is>
      </c>
      <c r="D558" t="inlineStr">
        <is>
          <t>Человек базового уровня</t>
        </is>
      </c>
      <c r="E558" t="inlineStr">
        <is>
          <t>АО Костанайские Минералы</t>
        </is>
      </c>
      <c r="F558" t="inlineStr">
        <is>
          <t>Неизвестно</t>
        </is>
      </c>
      <c r="H558" t="inlineStr">
        <is>
          <t>не использ.</t>
        </is>
      </c>
      <c r="I558" t="inlineStr">
        <is>
          <t>не использ.</t>
        </is>
      </c>
      <c r="L558" s="1" t="inlineStr">
        <is>
          <t>2021/04/12 16:50:55</t>
        </is>
      </c>
      <c r="M558" s="1" t="inlineStr">
        <is>
          <t>2031/04/12 16:50:55</t>
        </is>
      </c>
      <c r="O558" t="inlineStr">
        <is>
          <t>АБК-Фабрика;ГТК ПЖДТ;АТП;нормал группа доступа</t>
        </is>
      </c>
      <c r="P558" t="inlineStr">
        <is>
          <t>УВР</t>
        </is>
      </c>
      <c r="R558" t="inlineStr">
        <is>
          <t>цех обогащения хризотилового волокна</t>
        </is>
      </c>
      <c r="V558" t="inlineStr">
        <is>
          <t>Неизвестно</t>
        </is>
      </c>
    </row>
    <row r="559">
      <c r="A559" t="inlineStr">
        <is>
          <t>Дмитрий</t>
        </is>
      </c>
      <c r="B559" t="inlineStr">
        <is>
          <t>Новиков</t>
        </is>
      </c>
      <c r="C559" t="inlineStr">
        <is>
          <t>931082</t>
        </is>
      </c>
      <c r="D559" t="inlineStr">
        <is>
          <t>Человек базового уровня</t>
        </is>
      </c>
      <c r="E559" t="inlineStr">
        <is>
          <t>АО Костанайские Минералы</t>
        </is>
      </c>
      <c r="F559" t="inlineStr">
        <is>
          <t>Неизвестно</t>
        </is>
      </c>
      <c r="H559" t="inlineStr">
        <is>
          <t>не использ.</t>
        </is>
      </c>
      <c r="I559" t="inlineStr">
        <is>
          <t>не использ.</t>
        </is>
      </c>
      <c r="L559" s="1" t="inlineStr">
        <is>
          <t>2021/04/12 16:50:55</t>
        </is>
      </c>
      <c r="M559" s="1" t="inlineStr">
        <is>
          <t>2031/04/12 16:50:55</t>
        </is>
      </c>
      <c r="O559" t="inlineStr">
        <is>
          <t>АБК-Фабрика;ГТК ПЖДТ;АТП;нормал группа доступа</t>
        </is>
      </c>
      <c r="P559" t="inlineStr">
        <is>
          <t>УВР</t>
        </is>
      </c>
      <c r="R559" t="inlineStr">
        <is>
          <t>None</t>
        </is>
      </c>
      <c r="V559" t="inlineStr">
        <is>
          <t>Неизвестно</t>
        </is>
      </c>
    </row>
    <row r="560">
      <c r="A560" t="inlineStr">
        <is>
          <t>Дмитрий</t>
        </is>
      </c>
      <c r="B560" t="inlineStr">
        <is>
          <t>Мащенко</t>
        </is>
      </c>
      <c r="C560" t="inlineStr">
        <is>
          <t>931000</t>
        </is>
      </c>
      <c r="D560" t="inlineStr">
        <is>
          <t>Человек базового уровня</t>
        </is>
      </c>
      <c r="E560" t="inlineStr">
        <is>
          <t>АО Костанайские Минералы</t>
        </is>
      </c>
      <c r="F560" t="inlineStr">
        <is>
          <t>Неизвестно</t>
        </is>
      </c>
      <c r="H560" t="inlineStr">
        <is>
          <t>не использ.</t>
        </is>
      </c>
      <c r="I560" t="inlineStr">
        <is>
          <t>не использ.</t>
        </is>
      </c>
      <c r="L560" s="1" t="inlineStr">
        <is>
          <t>2021/04/12 16:50:55</t>
        </is>
      </c>
      <c r="M560" s="1" t="inlineStr">
        <is>
          <t>2031/04/12 16:50:55</t>
        </is>
      </c>
      <c r="O560" t="inlineStr">
        <is>
          <t>АБК-Фабрика;ГТК ПЖДТ;АТП;нормал группа доступа</t>
        </is>
      </c>
      <c r="P560" t="inlineStr">
        <is>
          <t>УВР</t>
        </is>
      </c>
      <c r="R560" t="inlineStr">
        <is>
          <t>Участок тепловодоснабжения</t>
        </is>
      </c>
      <c r="U560" t="inlineStr">
        <is>
          <t>36.2</t>
        </is>
      </c>
      <c r="V560" t="inlineStr">
        <is>
          <t>Расписание записи</t>
        </is>
      </c>
    </row>
    <row r="561">
      <c r="A561" t="inlineStr">
        <is>
          <t>Дмитрий</t>
        </is>
      </c>
      <c r="B561" t="inlineStr">
        <is>
          <t>Марунич</t>
        </is>
      </c>
      <c r="C561" t="inlineStr">
        <is>
          <t>47391</t>
        </is>
      </c>
      <c r="D561" t="inlineStr">
        <is>
          <t>Человек базового уровня</t>
        </is>
      </c>
      <c r="E561" t="inlineStr">
        <is>
          <t>АО Костанайские Минералы</t>
        </is>
      </c>
      <c r="F561" t="inlineStr">
        <is>
          <t>Неизвестно</t>
        </is>
      </c>
      <c r="H561" t="inlineStr">
        <is>
          <t>не использ.</t>
        </is>
      </c>
      <c r="I561" t="inlineStr">
        <is>
          <t>не использ.</t>
        </is>
      </c>
      <c r="L561" s="1" t="inlineStr">
        <is>
          <t>2021/04/12 16:50:55</t>
        </is>
      </c>
      <c r="M561" s="1" t="inlineStr">
        <is>
          <t>2031/04/12 16:50:55</t>
        </is>
      </c>
      <c r="O561" t="inlineStr">
        <is>
          <t>АБК-Фабрика;ГТК ПЖДТ;АТП;нормал группа доступа</t>
        </is>
      </c>
      <c r="P561" t="inlineStr">
        <is>
          <t>УВР</t>
        </is>
      </c>
      <c r="R561" t="inlineStr">
        <is>
          <t>None</t>
        </is>
      </c>
      <c r="V561" t="inlineStr">
        <is>
          <t>Неизвестно</t>
        </is>
      </c>
    </row>
    <row r="562">
      <c r="A562" t="inlineStr">
        <is>
          <t>Дмитрий</t>
        </is>
      </c>
      <c r="B562" t="inlineStr">
        <is>
          <t>Лукомский</t>
        </is>
      </c>
      <c r="C562" t="inlineStr">
        <is>
          <t>6758</t>
        </is>
      </c>
      <c r="D562" t="inlineStr">
        <is>
          <t>Человек базового уровня</t>
        </is>
      </c>
      <c r="E562" t="inlineStr">
        <is>
          <t>АО Костанайские Минералы</t>
        </is>
      </c>
      <c r="F562" t="inlineStr">
        <is>
          <t>Неизвестно</t>
        </is>
      </c>
      <c r="H562" t="inlineStr">
        <is>
          <t>не использ.</t>
        </is>
      </c>
      <c r="I562" t="inlineStr">
        <is>
          <t>не использ.</t>
        </is>
      </c>
      <c r="L562" s="1" t="inlineStr">
        <is>
          <t>2021/04/12 16:50:54</t>
        </is>
      </c>
      <c r="M562" s="1" t="inlineStr">
        <is>
          <t>2031/04/12 16:50:54</t>
        </is>
      </c>
      <c r="O562" t="inlineStr">
        <is>
          <t>АБК-Фабрика;ГТК ПЖДТ;АТП;нормал группа доступа</t>
        </is>
      </c>
      <c r="P562" t="inlineStr">
        <is>
          <t>УВР</t>
        </is>
      </c>
      <c r="R562" t="inlineStr">
        <is>
          <t>None</t>
        </is>
      </c>
      <c r="U562" t="inlineStr">
        <is>
          <t>36.0</t>
        </is>
      </c>
      <c r="V562" t="inlineStr">
        <is>
          <t>Расписание записи</t>
        </is>
      </c>
    </row>
    <row r="563">
      <c r="A563" t="inlineStr">
        <is>
          <t>Дмитрий</t>
        </is>
      </c>
      <c r="B563" t="inlineStr">
        <is>
          <t>Лавров</t>
        </is>
      </c>
      <c r="C563" t="inlineStr">
        <is>
          <t>932718</t>
        </is>
      </c>
      <c r="D563" t="inlineStr">
        <is>
          <t>Человек базового уровня</t>
        </is>
      </c>
      <c r="E563" t="inlineStr">
        <is>
          <t>АО Костанайские Минералы</t>
        </is>
      </c>
      <c r="F563" t="inlineStr">
        <is>
          <t>Неизвестно</t>
        </is>
      </c>
      <c r="H563" t="inlineStr">
        <is>
          <t>не использ.</t>
        </is>
      </c>
      <c r="I563" t="inlineStr">
        <is>
          <t>не использ.</t>
        </is>
      </c>
      <c r="L563" s="1" t="inlineStr">
        <is>
          <t>2021/04/12 16:50:54</t>
        </is>
      </c>
      <c r="M563" s="1" t="inlineStr">
        <is>
          <t>2031/04/12 16:50:54</t>
        </is>
      </c>
      <c r="O563" t="inlineStr">
        <is>
          <t>АБК-Фабрика;ГТК ПЖДТ;АТП;нормал группа доступа</t>
        </is>
      </c>
      <c r="P563" t="inlineStr">
        <is>
          <t>УВР</t>
        </is>
      </c>
      <c r="R563" t="inlineStr">
        <is>
          <t>Участок по автоматизации</t>
        </is>
      </c>
      <c r="V563" t="inlineStr">
        <is>
          <t>Неизвестно</t>
        </is>
      </c>
    </row>
    <row r="564">
      <c r="A564" t="inlineStr">
        <is>
          <t>Дмитрий</t>
        </is>
      </c>
      <c r="B564" t="inlineStr">
        <is>
          <t>Колесниченко</t>
        </is>
      </c>
      <c r="C564" t="inlineStr">
        <is>
          <t>932755</t>
        </is>
      </c>
      <c r="D564" t="inlineStr">
        <is>
          <t>Человек базового уровня</t>
        </is>
      </c>
      <c r="E564" t="inlineStr">
        <is>
          <t>АО Костанайские Минералы</t>
        </is>
      </c>
      <c r="F564" t="inlineStr">
        <is>
          <t>Неизвестно</t>
        </is>
      </c>
      <c r="H564" t="inlineStr">
        <is>
          <t>не использ.</t>
        </is>
      </c>
      <c r="I564" t="inlineStr">
        <is>
          <t>не использ.</t>
        </is>
      </c>
      <c r="L564" s="1" t="inlineStr">
        <is>
          <t>2021/04/12 16:50:54</t>
        </is>
      </c>
      <c r="M564" s="1" t="inlineStr">
        <is>
          <t>2031/04/12 16:50:54</t>
        </is>
      </c>
      <c r="O564" t="inlineStr">
        <is>
          <t>АБК-Фабрика;ГТК ПЖДТ;АТП;нормал группа доступа</t>
        </is>
      </c>
      <c r="P564" t="inlineStr">
        <is>
          <t>УВР</t>
        </is>
      </c>
      <c r="R564" t="inlineStr">
        <is>
          <t>Отдел сбыта</t>
        </is>
      </c>
      <c r="U564" t="inlineStr">
        <is>
          <t>36.6</t>
        </is>
      </c>
      <c r="V564" t="inlineStr">
        <is>
          <t>Расписание записи</t>
        </is>
      </c>
    </row>
    <row r="565">
      <c r="A565" t="inlineStr">
        <is>
          <t>Дмитрий</t>
        </is>
      </c>
      <c r="B565" t="inlineStr">
        <is>
          <t>Кандауров</t>
        </is>
      </c>
      <c r="C565" t="inlineStr">
        <is>
          <t>932650</t>
        </is>
      </c>
      <c r="D565" t="inlineStr">
        <is>
          <t>Человек базового уровня</t>
        </is>
      </c>
      <c r="E565" t="inlineStr">
        <is>
          <t>АО Костанайские Минералы</t>
        </is>
      </c>
      <c r="F565" t="inlineStr">
        <is>
          <t>Неизвестно</t>
        </is>
      </c>
      <c r="H565" t="inlineStr">
        <is>
          <t>не использ.</t>
        </is>
      </c>
      <c r="I565" t="inlineStr">
        <is>
          <t>не использ.</t>
        </is>
      </c>
      <c r="L565" s="1" t="inlineStr">
        <is>
          <t>2021/04/12 16:50:54</t>
        </is>
      </c>
      <c r="M565" s="1" t="inlineStr">
        <is>
          <t>2031/04/12 16:50:54</t>
        </is>
      </c>
      <c r="O565" t="inlineStr">
        <is>
          <t>АБК-Фабрика;ГТК ПЖДТ;АТП;нормал группа доступа</t>
        </is>
      </c>
      <c r="P565" t="inlineStr">
        <is>
          <t>УВР</t>
        </is>
      </c>
      <c r="R565" t="inlineStr">
        <is>
          <t>None</t>
        </is>
      </c>
      <c r="V565" t="inlineStr">
        <is>
          <t>Неизвестно</t>
        </is>
      </c>
    </row>
    <row r="566">
      <c r="A566" t="inlineStr">
        <is>
          <t>Дмитрий</t>
        </is>
      </c>
      <c r="B566" t="inlineStr">
        <is>
          <t>Игнатьев</t>
        </is>
      </c>
      <c r="C566" t="inlineStr">
        <is>
          <t>10515</t>
        </is>
      </c>
      <c r="D566" t="inlineStr">
        <is>
          <t>Человек базового уровня</t>
        </is>
      </c>
      <c r="E566" t="inlineStr">
        <is>
          <t>АО Костанайские Минералы</t>
        </is>
      </c>
      <c r="F566" t="inlineStr">
        <is>
          <t>Неизвестно</t>
        </is>
      </c>
      <c r="H566" t="inlineStr">
        <is>
          <t>не использ.</t>
        </is>
      </c>
      <c r="I566" t="inlineStr">
        <is>
          <t>не использ.</t>
        </is>
      </c>
      <c r="L566" s="1" t="inlineStr">
        <is>
          <t>2021/04/12 16:50:54</t>
        </is>
      </c>
      <c r="M566" s="1" t="inlineStr">
        <is>
          <t>2031/04/12 16:50:54</t>
        </is>
      </c>
      <c r="O566" t="inlineStr">
        <is>
          <t>АБК-Фабрика;ГТК ПЖДТ;АТП;нормал группа доступа</t>
        </is>
      </c>
      <c r="P566" t="inlineStr">
        <is>
          <t>УВР</t>
        </is>
      </c>
      <c r="R566" t="inlineStr">
        <is>
          <t>Депо подвижного состава</t>
        </is>
      </c>
      <c r="V566" t="inlineStr">
        <is>
          <t>Неизвестно</t>
        </is>
      </c>
    </row>
    <row r="567">
      <c r="A567" t="inlineStr">
        <is>
          <t>Дмитрий</t>
        </is>
      </c>
      <c r="B567" t="inlineStr">
        <is>
          <t>Дмитриев</t>
        </is>
      </c>
      <c r="C567" t="inlineStr">
        <is>
          <t>930760</t>
        </is>
      </c>
      <c r="D567" t="inlineStr">
        <is>
          <t>Человек базового уровня</t>
        </is>
      </c>
      <c r="E567" t="inlineStr">
        <is>
          <t>АО Костанайские Минералы</t>
        </is>
      </c>
      <c r="F567" t="inlineStr">
        <is>
          <t>Неизвестно</t>
        </is>
      </c>
      <c r="H567" t="inlineStr">
        <is>
          <t>не использ.</t>
        </is>
      </c>
      <c r="I567" t="inlineStr">
        <is>
          <t>не использ.</t>
        </is>
      </c>
      <c r="L567" s="1" t="inlineStr">
        <is>
          <t>2021/04/12 16:50:53</t>
        </is>
      </c>
      <c r="M567" s="1" t="inlineStr">
        <is>
          <t>2031/04/12 16:50:53</t>
        </is>
      </c>
      <c r="O567" t="inlineStr">
        <is>
          <t>АБК-Фабрика;ГТК ПЖДТ;АТП;нормал группа доступа</t>
        </is>
      </c>
      <c r="P567" t="inlineStr">
        <is>
          <t>УВР</t>
        </is>
      </c>
      <c r="R567" t="inlineStr">
        <is>
          <t>Группа по развитию казахстанского содержания</t>
        </is>
      </c>
      <c r="V567" t="inlineStr">
        <is>
          <t>Неизвестно</t>
        </is>
      </c>
    </row>
    <row r="568">
      <c r="A568" t="inlineStr">
        <is>
          <t>Дмитрий</t>
        </is>
      </c>
      <c r="B568" t="inlineStr">
        <is>
          <t>Волошин</t>
        </is>
      </c>
      <c r="C568" t="inlineStr">
        <is>
          <t>932520</t>
        </is>
      </c>
      <c r="D568" t="inlineStr">
        <is>
          <t>Человек базового уровня</t>
        </is>
      </c>
      <c r="E568" t="inlineStr">
        <is>
          <t>АО Костанайские Минералы</t>
        </is>
      </c>
      <c r="F568" t="inlineStr">
        <is>
          <t>Неизвестно</t>
        </is>
      </c>
      <c r="H568" t="inlineStr">
        <is>
          <t>не использ.</t>
        </is>
      </c>
      <c r="I568" t="inlineStr">
        <is>
          <t>не использ.</t>
        </is>
      </c>
      <c r="L568" s="1" t="inlineStr">
        <is>
          <t>2021/04/12 16:50:53</t>
        </is>
      </c>
      <c r="M568" s="1" t="inlineStr">
        <is>
          <t>2031/04/12 16:50:53</t>
        </is>
      </c>
      <c r="O568" t="inlineStr">
        <is>
          <t>АБК-Фабрика;ГТК ПЖДТ;АТП;нормал группа доступа</t>
        </is>
      </c>
      <c r="P568" t="inlineStr">
        <is>
          <t>УВР</t>
        </is>
      </c>
      <c r="R568" t="inlineStr">
        <is>
          <t>легковые автомашины</t>
        </is>
      </c>
      <c r="U568" t="inlineStr">
        <is>
          <t>36.4</t>
        </is>
      </c>
      <c r="V568" t="inlineStr">
        <is>
          <t>Расписание записи</t>
        </is>
      </c>
    </row>
    <row r="569">
      <c r="A569" t="inlineStr">
        <is>
          <t>Дмитрий</t>
        </is>
      </c>
      <c r="B569" t="inlineStr">
        <is>
          <t>Васютинский</t>
        </is>
      </c>
      <c r="C569" t="inlineStr">
        <is>
          <t>930636</t>
        </is>
      </c>
      <c r="D569" t="inlineStr">
        <is>
          <t>Человек базового уровня</t>
        </is>
      </c>
      <c r="E569" t="inlineStr">
        <is>
          <t>АО Костанайские Минералы</t>
        </is>
      </c>
      <c r="F569" t="inlineStr">
        <is>
          <t>Неизвестно</t>
        </is>
      </c>
      <c r="H569" t="inlineStr">
        <is>
          <t>не использ.</t>
        </is>
      </c>
      <c r="I569" t="inlineStr">
        <is>
          <t>не использ.</t>
        </is>
      </c>
      <c r="L569" s="1" t="inlineStr">
        <is>
          <t>2021/04/12 16:50:52</t>
        </is>
      </c>
      <c r="M569" s="1" t="inlineStr">
        <is>
          <t>2031/04/12 16:50:52</t>
        </is>
      </c>
      <c r="O569" t="inlineStr">
        <is>
          <t>АБК-Фабрика;ГТК ПЖДТ;АТП;нормал группа доступа</t>
        </is>
      </c>
      <c r="P569" t="inlineStr">
        <is>
          <t>УВР</t>
        </is>
      </c>
      <c r="R569" t="inlineStr">
        <is>
          <t>участок по капитальному ремонту</t>
        </is>
      </c>
      <c r="V569" t="inlineStr">
        <is>
          <t>Неизвестно</t>
        </is>
      </c>
    </row>
    <row r="570">
      <c r="A570" t="inlineStr">
        <is>
          <t>Динара</t>
        </is>
      </c>
      <c r="B570" t="inlineStr">
        <is>
          <t>Космухамбетова</t>
        </is>
      </c>
      <c r="C570" t="inlineStr">
        <is>
          <t>932155</t>
        </is>
      </c>
      <c r="D570" t="inlineStr">
        <is>
          <t>Человек базового уровня</t>
        </is>
      </c>
      <c r="E570" t="inlineStr">
        <is>
          <t>АО Костанайские Минералы</t>
        </is>
      </c>
      <c r="F570" t="inlineStr">
        <is>
          <t>Неизвестно</t>
        </is>
      </c>
      <c r="H570" t="inlineStr">
        <is>
          <t>не использ.</t>
        </is>
      </c>
      <c r="I570" t="inlineStr">
        <is>
          <t>не использ.</t>
        </is>
      </c>
      <c r="L570" s="1" t="inlineStr">
        <is>
          <t>2021/04/12 16:50:50</t>
        </is>
      </c>
      <c r="M570" s="1" t="inlineStr">
        <is>
          <t>2031/04/12 16:50:50</t>
        </is>
      </c>
      <c r="O570" t="inlineStr">
        <is>
          <t>АБК-Фабрика;ГТК ПЖДТ;АТП;нормал группа доступа</t>
        </is>
      </c>
      <c r="P570" t="inlineStr">
        <is>
          <t>УВР</t>
        </is>
      </c>
      <c r="R570" t="inlineStr">
        <is>
          <t>производственно-техническая служба ЦДиСХР</t>
        </is>
      </c>
      <c r="V570" t="inlineStr">
        <is>
          <t>Неизвестно</t>
        </is>
      </c>
    </row>
    <row r="571">
      <c r="A571" t="inlineStr">
        <is>
          <t>Диана</t>
        </is>
      </c>
      <c r="B571" t="inlineStr">
        <is>
          <t>Скоробогатова</t>
        </is>
      </c>
      <c r="C571" t="inlineStr">
        <is>
          <t>932060</t>
        </is>
      </c>
      <c r="D571" t="inlineStr">
        <is>
          <t>Человек базового уровня</t>
        </is>
      </c>
      <c r="E571" t="inlineStr">
        <is>
          <t>АО Костанайские Минералы</t>
        </is>
      </c>
      <c r="F571" t="inlineStr">
        <is>
          <t>Неизвестно</t>
        </is>
      </c>
      <c r="H571" t="inlineStr">
        <is>
          <t>не использ.</t>
        </is>
      </c>
      <c r="I571" t="inlineStr">
        <is>
          <t>не использ.</t>
        </is>
      </c>
      <c r="L571" s="1" t="inlineStr">
        <is>
          <t>2021/04/12 16:50:50</t>
        </is>
      </c>
      <c r="M571" s="1" t="inlineStr">
        <is>
          <t>2031/04/12 16:50:50</t>
        </is>
      </c>
      <c r="O571" t="inlineStr">
        <is>
          <t>АБК-Фабрика;ГТК ПЖДТ;АТП;нормал группа доступа</t>
        </is>
      </c>
      <c r="P571" t="inlineStr">
        <is>
          <t>УВР</t>
        </is>
      </c>
      <c r="R571" t="inlineStr">
        <is>
          <t>Производственный отдел</t>
        </is>
      </c>
      <c r="V571" t="inlineStr">
        <is>
          <t>Неизвестно</t>
        </is>
      </c>
    </row>
    <row r="572">
      <c r="A572" t="inlineStr">
        <is>
          <t>Диана</t>
        </is>
      </c>
      <c r="B572" t="inlineStr">
        <is>
          <t>Сабыржанова</t>
        </is>
      </c>
      <c r="C572" t="inlineStr">
        <is>
          <t>931873</t>
        </is>
      </c>
      <c r="D572" t="inlineStr">
        <is>
          <t>Человек базового уровня</t>
        </is>
      </c>
      <c r="E572" t="inlineStr">
        <is>
          <t>АО Костанайские Минералы</t>
        </is>
      </c>
      <c r="F572" t="inlineStr">
        <is>
          <t>Неизвестно</t>
        </is>
      </c>
      <c r="H572" t="inlineStr">
        <is>
          <t>не использ.</t>
        </is>
      </c>
      <c r="I572" t="inlineStr">
        <is>
          <t>не использ.</t>
        </is>
      </c>
      <c r="L572" s="1" t="inlineStr">
        <is>
          <t>2021/04/12 16:50:50</t>
        </is>
      </c>
      <c r="M572" s="1" t="inlineStr">
        <is>
          <t>2031/04/12 16:50:50</t>
        </is>
      </c>
      <c r="O572" t="inlineStr">
        <is>
          <t>АБК-Фабрика;ГТК ПЖДТ;АТП;нормал группа доступа</t>
        </is>
      </c>
      <c r="P572" t="inlineStr">
        <is>
          <t>УВР</t>
        </is>
      </c>
      <c r="R572" t="inlineStr">
        <is>
          <t>участок по ремонту сантехнического оборудования</t>
        </is>
      </c>
      <c r="V572" t="inlineStr">
        <is>
          <t>Неизвестно</t>
        </is>
      </c>
    </row>
    <row r="573">
      <c r="A573" t="inlineStr">
        <is>
          <t>Диана</t>
        </is>
      </c>
      <c r="B573" t="inlineStr">
        <is>
          <t>Малашенок</t>
        </is>
      </c>
      <c r="C573" t="inlineStr">
        <is>
          <t>3668</t>
        </is>
      </c>
      <c r="D573" t="inlineStr">
        <is>
          <t>Человек базового уровня</t>
        </is>
      </c>
      <c r="E573" t="inlineStr">
        <is>
          <t>АО Костанайские Минералы</t>
        </is>
      </c>
      <c r="F573" t="inlineStr">
        <is>
          <t>Неизвестно</t>
        </is>
      </c>
      <c r="H573" t="inlineStr">
        <is>
          <t>не использ.</t>
        </is>
      </c>
      <c r="I573" t="inlineStr">
        <is>
          <t>не использ.</t>
        </is>
      </c>
      <c r="L573" s="1" t="inlineStr">
        <is>
          <t>2021/04/12 16:50:49</t>
        </is>
      </c>
      <c r="M573" s="1" t="inlineStr">
        <is>
          <t>2031/04/12 16:50:49</t>
        </is>
      </c>
      <c r="O573" t="inlineStr">
        <is>
          <t>АБК-Фабрика;ГТК ПЖДТ;АТП;нормал группа доступа</t>
        </is>
      </c>
      <c r="P573" t="inlineStr">
        <is>
          <t>УВР</t>
        </is>
      </c>
      <c r="R573" t="inlineStr">
        <is>
          <t>None</t>
        </is>
      </c>
      <c r="V573" t="inlineStr">
        <is>
          <t>Неизвестно</t>
        </is>
      </c>
    </row>
    <row r="574">
      <c r="A574" t="inlineStr">
        <is>
          <t>Денис</t>
        </is>
      </c>
      <c r="B574" t="inlineStr">
        <is>
          <t>Фоманчев</t>
        </is>
      </c>
      <c r="C574" t="inlineStr">
        <is>
          <t>4293</t>
        </is>
      </c>
      <c r="D574" t="inlineStr">
        <is>
          <t>Человек базового уровня</t>
        </is>
      </c>
      <c r="E574" t="inlineStr">
        <is>
          <t>АО Костанайские Минералы</t>
        </is>
      </c>
      <c r="F574" t="inlineStr">
        <is>
          <t>Неизвестно</t>
        </is>
      </c>
      <c r="H574" t="inlineStr">
        <is>
          <t>не использ.</t>
        </is>
      </c>
      <c r="I574" t="inlineStr">
        <is>
          <t>не использ.</t>
        </is>
      </c>
      <c r="L574" s="1" t="inlineStr">
        <is>
          <t>2021/04/12 16:50:48</t>
        </is>
      </c>
      <c r="M574" s="1" t="inlineStr">
        <is>
          <t>2031/04/12 16:50:48</t>
        </is>
      </c>
      <c r="O574" t="inlineStr">
        <is>
          <t>АБК-Фабрика;ГТК ПЖДТ;АТП;нормал группа доступа</t>
        </is>
      </c>
      <c r="P574" t="inlineStr">
        <is>
          <t>УВР</t>
        </is>
      </c>
      <c r="R574" t="inlineStr">
        <is>
          <t>None</t>
        </is>
      </c>
      <c r="V574" t="inlineStr">
        <is>
          <t>Неизвестно</t>
        </is>
      </c>
    </row>
    <row r="575">
      <c r="A575" t="inlineStr">
        <is>
          <t>Денис</t>
        </is>
      </c>
      <c r="B575" t="inlineStr">
        <is>
          <t>Усманов</t>
        </is>
      </c>
      <c r="C575" t="inlineStr">
        <is>
          <t>6196</t>
        </is>
      </c>
      <c r="D575" t="inlineStr">
        <is>
          <t>Человек базового уровня</t>
        </is>
      </c>
      <c r="E575" t="inlineStr">
        <is>
          <t>АО Костанайские Минералы</t>
        </is>
      </c>
      <c r="F575" t="inlineStr">
        <is>
          <t>Неизвестно</t>
        </is>
      </c>
      <c r="H575" t="inlineStr">
        <is>
          <t>не использ.</t>
        </is>
      </c>
      <c r="I575" t="inlineStr">
        <is>
          <t>не использ.</t>
        </is>
      </c>
      <c r="L575" s="1" t="inlineStr">
        <is>
          <t>2021/04/12 16:50:48</t>
        </is>
      </c>
      <c r="M575" s="1" t="inlineStr">
        <is>
          <t>2031/04/12 16:50:48</t>
        </is>
      </c>
      <c r="O575" t="inlineStr">
        <is>
          <t>АБК-Фабрика;ГТК ПЖДТ;АТП;нормал группа доступа</t>
        </is>
      </c>
      <c r="P575" t="inlineStr">
        <is>
          <t>УВР</t>
        </is>
      </c>
      <c r="R575" t="inlineStr">
        <is>
          <t>None</t>
        </is>
      </c>
      <c r="U575" t="inlineStr">
        <is>
          <t>36.2</t>
        </is>
      </c>
      <c r="V575" t="inlineStr">
        <is>
          <t>Расписание записи</t>
        </is>
      </c>
    </row>
    <row r="576">
      <c r="A576" t="inlineStr">
        <is>
          <t>Денис</t>
        </is>
      </c>
      <c r="B576" t="inlineStr">
        <is>
          <t>Михайлюк</t>
        </is>
      </c>
      <c r="C576" t="inlineStr">
        <is>
          <t>932374</t>
        </is>
      </c>
      <c r="D576" t="inlineStr">
        <is>
          <t>Человек базового уровня</t>
        </is>
      </c>
      <c r="E576" t="inlineStr">
        <is>
          <t>АО Костанайские Минералы</t>
        </is>
      </c>
      <c r="F576" t="inlineStr">
        <is>
          <t>Неизвестно</t>
        </is>
      </c>
      <c r="H576" t="inlineStr">
        <is>
          <t>не использ.</t>
        </is>
      </c>
      <c r="I576" t="inlineStr">
        <is>
          <t>не использ.</t>
        </is>
      </c>
      <c r="L576" s="1" t="inlineStr">
        <is>
          <t>2021/04/12 16:50:48</t>
        </is>
      </c>
      <c r="M576" s="1" t="inlineStr">
        <is>
          <t>2031/04/12 16:50:48</t>
        </is>
      </c>
      <c r="O576" t="inlineStr">
        <is>
          <t>АБК-Фабрика;ГТК ПЖДТ;АТП;нормал группа доступа</t>
        </is>
      </c>
      <c r="P576" t="inlineStr">
        <is>
          <t>УВР</t>
        </is>
      </c>
      <c r="R576" t="inlineStr">
        <is>
          <t>бульдозерный участок</t>
        </is>
      </c>
      <c r="V576" t="inlineStr">
        <is>
          <t>Неизвестно</t>
        </is>
      </c>
    </row>
    <row r="577">
      <c r="A577" t="inlineStr">
        <is>
          <t>Денис</t>
        </is>
      </c>
      <c r="B577" t="inlineStr">
        <is>
          <t>Калашник</t>
        </is>
      </c>
      <c r="C577" t="inlineStr">
        <is>
          <t>930717</t>
        </is>
      </c>
      <c r="D577" t="inlineStr">
        <is>
          <t>Человек базового уровня</t>
        </is>
      </c>
      <c r="E577" t="inlineStr">
        <is>
          <t>АО Костанайские Минералы</t>
        </is>
      </c>
      <c r="F577" t="inlineStr">
        <is>
          <t>Неизвестно</t>
        </is>
      </c>
      <c r="H577" t="inlineStr">
        <is>
          <t>не использ.</t>
        </is>
      </c>
      <c r="I577" t="inlineStr">
        <is>
          <t>не использ.</t>
        </is>
      </c>
      <c r="L577" s="1" t="inlineStr">
        <is>
          <t>2021/04/12 16:50:48</t>
        </is>
      </c>
      <c r="M577" s="1" t="inlineStr">
        <is>
          <t>2031/04/12 16:50:48</t>
        </is>
      </c>
      <c r="O577" t="inlineStr">
        <is>
          <t>АБК-Фабрика;ГТК ПЖДТ;АТП;нормал группа доступа</t>
        </is>
      </c>
      <c r="P577" t="inlineStr">
        <is>
          <t>УВР</t>
        </is>
      </c>
      <c r="R577" t="inlineStr">
        <is>
          <t>ремонтники ЦО</t>
        </is>
      </c>
      <c r="V577" t="inlineStr">
        <is>
          <t>Неизвестно</t>
        </is>
      </c>
    </row>
    <row r="578">
      <c r="A578" t="inlineStr">
        <is>
          <t>Денис</t>
        </is>
      </c>
      <c r="B578" t="inlineStr">
        <is>
          <t>Епифанов</t>
        </is>
      </c>
      <c r="C578" t="inlineStr">
        <is>
          <t>931054</t>
        </is>
      </c>
      <c r="D578" t="inlineStr">
        <is>
          <t>Человек базового уровня</t>
        </is>
      </c>
      <c r="E578" t="inlineStr">
        <is>
          <t>АО Костанайские Минералы</t>
        </is>
      </c>
      <c r="F578" t="inlineStr">
        <is>
          <t>Неизвестно</t>
        </is>
      </c>
      <c r="H578" t="inlineStr">
        <is>
          <t>не использ.</t>
        </is>
      </c>
      <c r="I578" t="inlineStr">
        <is>
          <t>не использ.</t>
        </is>
      </c>
      <c r="L578" s="1" t="inlineStr">
        <is>
          <t>2021/04/12 16:50:47</t>
        </is>
      </c>
      <c r="M578" s="1" t="inlineStr">
        <is>
          <t>2031/04/12 16:50:47</t>
        </is>
      </c>
      <c r="O578" t="inlineStr">
        <is>
          <t>АБК-Фабрика;ГТК ПЖДТ;АТП;нормал группа доступа</t>
        </is>
      </c>
      <c r="P578" t="inlineStr">
        <is>
          <t>УВР</t>
        </is>
      </c>
      <c r="R578" t="inlineStr">
        <is>
          <t>ремонтники ЦО</t>
        </is>
      </c>
      <c r="U578" t="inlineStr">
        <is>
          <t>36.7</t>
        </is>
      </c>
      <c r="V578" t="inlineStr">
        <is>
          <t>Расписание записи</t>
        </is>
      </c>
    </row>
    <row r="579">
      <c r="A579" t="inlineStr">
        <is>
          <t>Денис</t>
        </is>
      </c>
      <c r="B579" t="inlineStr">
        <is>
          <t>Дочупайло</t>
        </is>
      </c>
      <c r="C579" t="inlineStr">
        <is>
          <t>931948</t>
        </is>
      </c>
      <c r="D579" t="inlineStr">
        <is>
          <t>Человек базового уровня</t>
        </is>
      </c>
      <c r="E579" t="inlineStr">
        <is>
          <t>АО Костанайские Минералы</t>
        </is>
      </c>
      <c r="F579" t="inlineStr">
        <is>
          <t>Неизвестно</t>
        </is>
      </c>
      <c r="H579" t="inlineStr">
        <is>
          <t>не использ.</t>
        </is>
      </c>
      <c r="I579" t="inlineStr">
        <is>
          <t>не использ.</t>
        </is>
      </c>
      <c r="L579" s="1" t="inlineStr">
        <is>
          <t>2021/04/12 16:50:47</t>
        </is>
      </c>
      <c r="M579" s="1" t="inlineStr">
        <is>
          <t>2031/04/12 16:50:47</t>
        </is>
      </c>
      <c r="O579" t="inlineStr">
        <is>
          <t>АБК-Фабрика;ГТК ПЖДТ;АТП;нормал группа доступа</t>
        </is>
      </c>
      <c r="P579" t="inlineStr">
        <is>
          <t>УВР</t>
        </is>
      </c>
      <c r="R579" t="inlineStr">
        <is>
          <t>Участок отвалообразования</t>
        </is>
      </c>
      <c r="V579" t="inlineStr">
        <is>
          <t>Неизвестно</t>
        </is>
      </c>
    </row>
    <row r="580">
      <c r="A580" t="inlineStr">
        <is>
          <t>Денис</t>
        </is>
      </c>
      <c r="B580" t="inlineStr">
        <is>
          <t>Гек</t>
        </is>
      </c>
      <c r="C580" t="inlineStr">
        <is>
          <t>931564</t>
        </is>
      </c>
      <c r="D580" t="inlineStr">
        <is>
          <t>Человек базового уровня</t>
        </is>
      </c>
      <c r="E580" t="inlineStr">
        <is>
          <t>АО Костанайские Минералы</t>
        </is>
      </c>
      <c r="F580" t="inlineStr">
        <is>
          <t>Неизвестно</t>
        </is>
      </c>
      <c r="H580" t="inlineStr">
        <is>
          <t>не использ.</t>
        </is>
      </c>
      <c r="I580" t="inlineStr">
        <is>
          <t>не использ.</t>
        </is>
      </c>
      <c r="L580" s="1" t="inlineStr">
        <is>
          <t>2021/04/12 16:50:47</t>
        </is>
      </c>
      <c r="M580" s="1" t="inlineStr">
        <is>
          <t>2031/04/12 16:50:47</t>
        </is>
      </c>
      <c r="O580" t="inlineStr">
        <is>
          <t>АБК-Фабрика;ГТК ПЖДТ;АТП;нормал группа доступа</t>
        </is>
      </c>
      <c r="P580" t="inlineStr">
        <is>
          <t>УВР</t>
        </is>
      </c>
      <c r="R580" t="inlineStr">
        <is>
          <t>None</t>
        </is>
      </c>
      <c r="V580" t="inlineStr">
        <is>
          <t>Неизвестно</t>
        </is>
      </c>
    </row>
    <row r="581">
      <c r="A581" t="inlineStr">
        <is>
          <t>Денис</t>
        </is>
      </c>
      <c r="B581" t="inlineStr">
        <is>
          <t>Белоусов</t>
        </is>
      </c>
      <c r="C581" t="inlineStr">
        <is>
          <t>932054</t>
        </is>
      </c>
      <c r="D581" t="inlineStr">
        <is>
          <t>Человек базового уровня</t>
        </is>
      </c>
      <c r="E581" t="inlineStr">
        <is>
          <t>АО Костанайские Минералы</t>
        </is>
      </c>
      <c r="F581" t="inlineStr">
        <is>
          <t>Неизвестно</t>
        </is>
      </c>
      <c r="H581" t="inlineStr">
        <is>
          <t>не использ.</t>
        </is>
      </c>
      <c r="I581" t="inlineStr">
        <is>
          <t>не использ.</t>
        </is>
      </c>
      <c r="L581" s="1" t="inlineStr">
        <is>
          <t>2021/04/12 16:50:47</t>
        </is>
      </c>
      <c r="M581" s="1" t="inlineStr">
        <is>
          <t>2031/04/12 16:50:47</t>
        </is>
      </c>
      <c r="O581" t="inlineStr">
        <is>
          <t>АБК-Фабрика;ГТК ПЖДТ;АТП;нормал группа доступа</t>
        </is>
      </c>
      <c r="P581" t="inlineStr">
        <is>
          <t>УВР</t>
        </is>
      </c>
      <c r="R581" t="inlineStr">
        <is>
          <t>Отдел главного механика</t>
        </is>
      </c>
      <c r="U581" t="inlineStr">
        <is>
          <t>35.6</t>
        </is>
      </c>
      <c r="V581" t="inlineStr">
        <is>
          <t>Расписание записи</t>
        </is>
      </c>
    </row>
    <row r="582">
      <c r="A582" t="inlineStr">
        <is>
          <t>Даурен</t>
        </is>
      </c>
      <c r="B582" t="inlineStr">
        <is>
          <t>Жусупов</t>
        </is>
      </c>
      <c r="C582" t="inlineStr">
        <is>
          <t>5003</t>
        </is>
      </c>
      <c r="D582" t="inlineStr">
        <is>
          <t>Человек базового уровня</t>
        </is>
      </c>
      <c r="E582" t="inlineStr">
        <is>
          <t>АО Костанайские Минералы</t>
        </is>
      </c>
      <c r="F582" t="inlineStr">
        <is>
          <t>Неизвестно</t>
        </is>
      </c>
      <c r="H582" t="inlineStr">
        <is>
          <t>не использ.</t>
        </is>
      </c>
      <c r="I582" t="inlineStr">
        <is>
          <t>не использ.</t>
        </is>
      </c>
      <c r="L582" s="1" t="inlineStr">
        <is>
          <t>2021/04/12 16:50:19</t>
        </is>
      </c>
      <c r="M582" s="1" t="inlineStr">
        <is>
          <t>2031/04/12 16:50:19</t>
        </is>
      </c>
      <c r="O582" t="inlineStr">
        <is>
          <t>АБК-Фабрика;ГТК ПЖДТ;АТП;нормал группа доступа</t>
        </is>
      </c>
      <c r="P582" t="inlineStr">
        <is>
          <t>УВР</t>
        </is>
      </c>
      <c r="R582" t="inlineStr">
        <is>
          <t>спецтранспорт</t>
        </is>
      </c>
      <c r="V582" t="inlineStr">
        <is>
          <t>Неизвестно</t>
        </is>
      </c>
    </row>
    <row r="583">
      <c r="A583" t="inlineStr">
        <is>
          <t>Даулет</t>
        </is>
      </c>
      <c r="B583" t="inlineStr">
        <is>
          <t>Сисембаев</t>
        </is>
      </c>
      <c r="C583" t="inlineStr">
        <is>
          <t>7483</t>
        </is>
      </c>
      <c r="D583" t="inlineStr">
        <is>
          <t>Человек базового уровня</t>
        </is>
      </c>
      <c r="E583" t="inlineStr">
        <is>
          <t>АО Костанайские Минералы</t>
        </is>
      </c>
      <c r="F583" t="inlineStr">
        <is>
          <t>Неизвестно</t>
        </is>
      </c>
      <c r="H583" t="inlineStr">
        <is>
          <t>не использ.</t>
        </is>
      </c>
      <c r="I583" t="inlineStr">
        <is>
          <t>не использ.</t>
        </is>
      </c>
      <c r="L583" s="1" t="inlineStr">
        <is>
          <t>2021/04/12 16:50:19</t>
        </is>
      </c>
      <c r="M583" s="1" t="inlineStr">
        <is>
          <t>2031/04/12 16:50:19</t>
        </is>
      </c>
      <c r="O583" t="inlineStr">
        <is>
          <t>АБК-Фабрика;ГТК ПЖДТ;АТП;нормал группа доступа</t>
        </is>
      </c>
      <c r="P583" t="inlineStr">
        <is>
          <t>УВР</t>
        </is>
      </c>
      <c r="R583" t="inlineStr">
        <is>
          <t>ремонтный персонал</t>
        </is>
      </c>
      <c r="V583" t="inlineStr">
        <is>
          <t>Неизвестно</t>
        </is>
      </c>
    </row>
    <row r="584">
      <c r="A584" t="inlineStr">
        <is>
          <t>Даулет</t>
        </is>
      </c>
      <c r="B584" t="inlineStr">
        <is>
          <t>Саилов</t>
        </is>
      </c>
      <c r="C584" t="inlineStr">
        <is>
          <t>88028</t>
        </is>
      </c>
      <c r="D584" t="inlineStr">
        <is>
          <t>Человек базового уровня</t>
        </is>
      </c>
      <c r="E584" t="inlineStr">
        <is>
          <t>АО Костанайские Минералы</t>
        </is>
      </c>
      <c r="F584" t="inlineStr">
        <is>
          <t>Неизвестно</t>
        </is>
      </c>
      <c r="H584" t="inlineStr">
        <is>
          <t>не использ.</t>
        </is>
      </c>
      <c r="I584" t="inlineStr">
        <is>
          <t>не использ.</t>
        </is>
      </c>
      <c r="L584" s="1" t="inlineStr">
        <is>
          <t>2021/04/12 16:50:19</t>
        </is>
      </c>
      <c r="M584" s="1" t="inlineStr">
        <is>
          <t>2031/04/12 16:50:19</t>
        </is>
      </c>
      <c r="O584" t="inlineStr">
        <is>
          <t>АБК-Фабрика;ГТК ПЖДТ;АТП;нормал группа доступа</t>
        </is>
      </c>
      <c r="P584" t="inlineStr">
        <is>
          <t>УВР</t>
        </is>
      </c>
      <c r="R584" t="inlineStr">
        <is>
          <t>спецтранспорт</t>
        </is>
      </c>
      <c r="V584" t="inlineStr">
        <is>
          <t>Неизвестно</t>
        </is>
      </c>
    </row>
    <row r="585">
      <c r="A585" t="inlineStr">
        <is>
          <t>Даулет</t>
        </is>
      </c>
      <c r="B585" t="inlineStr">
        <is>
          <t>Изтаев</t>
        </is>
      </c>
      <c r="C585" t="inlineStr">
        <is>
          <t>88433</t>
        </is>
      </c>
      <c r="D585" t="inlineStr">
        <is>
          <t>Человек базового уровня</t>
        </is>
      </c>
      <c r="E585" t="inlineStr">
        <is>
          <t>АО Костанайские Минералы</t>
        </is>
      </c>
      <c r="F585" t="inlineStr">
        <is>
          <t>Неизвестно</t>
        </is>
      </c>
      <c r="H585" t="inlineStr">
        <is>
          <t>не использ.</t>
        </is>
      </c>
      <c r="I585" t="inlineStr">
        <is>
          <t>не использ.</t>
        </is>
      </c>
      <c r="L585" s="1" t="inlineStr">
        <is>
          <t>2021/04/12 16:50:19</t>
        </is>
      </c>
      <c r="M585" s="1" t="inlineStr">
        <is>
          <t>2031/04/12 16:50:19</t>
        </is>
      </c>
      <c r="O585" t="inlineStr">
        <is>
          <t>АБК-Фабрика;ГТК ПЖДТ;АТП;нормал группа доступа</t>
        </is>
      </c>
      <c r="P585" t="inlineStr">
        <is>
          <t>УВР</t>
        </is>
      </c>
      <c r="R585" t="inlineStr">
        <is>
          <t>Технический отдел</t>
        </is>
      </c>
      <c r="U585" t="inlineStr">
        <is>
          <t>36.0</t>
        </is>
      </c>
      <c r="V585" t="inlineStr">
        <is>
          <t>Расписание записи</t>
        </is>
      </c>
    </row>
    <row r="586">
      <c r="A586" t="inlineStr">
        <is>
          <t>Дархан</t>
        </is>
      </c>
      <c r="B586" t="inlineStr">
        <is>
          <t>Алимжанов</t>
        </is>
      </c>
      <c r="C586" t="inlineStr">
        <is>
          <t>930828</t>
        </is>
      </c>
      <c r="D586" t="inlineStr">
        <is>
          <t>Человек базового уровня</t>
        </is>
      </c>
      <c r="E586" t="inlineStr">
        <is>
          <t>АО Костанайские Минералы</t>
        </is>
      </c>
      <c r="F586" t="inlineStr">
        <is>
          <t>Неизвестно</t>
        </is>
      </c>
      <c r="H586" t="inlineStr">
        <is>
          <t>не использ.</t>
        </is>
      </c>
      <c r="I586" t="inlineStr">
        <is>
          <t>не использ.</t>
        </is>
      </c>
      <c r="L586" s="1" t="inlineStr">
        <is>
          <t>2021/04/12 16:50:18</t>
        </is>
      </c>
      <c r="M586" s="1" t="inlineStr">
        <is>
          <t>2031/04/12 16:50:18</t>
        </is>
      </c>
      <c r="O586" t="inlineStr">
        <is>
          <t>АБК-Фабрика;ГТК ПЖДТ;АТП;нормал группа доступа</t>
        </is>
      </c>
      <c r="P586" t="inlineStr">
        <is>
          <t>УВР</t>
        </is>
      </c>
      <c r="R586" t="inlineStr">
        <is>
          <t>Участок железнодорожных путей</t>
        </is>
      </c>
      <c r="V586" t="inlineStr">
        <is>
          <t>Неизвестно</t>
        </is>
      </c>
    </row>
    <row r="587">
      <c r="A587" t="inlineStr">
        <is>
          <t>Дарина</t>
        </is>
      </c>
      <c r="B587" t="inlineStr">
        <is>
          <t>Досжанова</t>
        </is>
      </c>
      <c r="C587" t="inlineStr">
        <is>
          <t>6989</t>
        </is>
      </c>
      <c r="D587" t="inlineStr">
        <is>
          <t>Человек базового уровня</t>
        </is>
      </c>
      <c r="E587" t="inlineStr">
        <is>
          <t>АО Костанайские Минералы</t>
        </is>
      </c>
      <c r="F587" t="inlineStr">
        <is>
          <t>Неизвестно</t>
        </is>
      </c>
      <c r="H587" t="inlineStr">
        <is>
          <t>не использ.</t>
        </is>
      </c>
      <c r="I587" t="inlineStr">
        <is>
          <t>не использ.</t>
        </is>
      </c>
      <c r="L587" s="1" t="inlineStr">
        <is>
          <t>2021/04/12 16:50:18</t>
        </is>
      </c>
      <c r="M587" s="1" t="inlineStr">
        <is>
          <t>2031/04/12 16:50:18</t>
        </is>
      </c>
      <c r="O587" t="inlineStr">
        <is>
          <t>АБК-Фабрика;ГТК ПЖДТ;АТП;нормал группа доступа</t>
        </is>
      </c>
      <c r="P587" t="inlineStr">
        <is>
          <t>УВР</t>
        </is>
      </c>
      <c r="R587" t="inlineStr">
        <is>
          <t>Участок железнодорожных путей</t>
        </is>
      </c>
      <c r="V587" t="inlineStr">
        <is>
          <t>Неизвестно</t>
        </is>
      </c>
    </row>
    <row r="588">
      <c r="A588" t="inlineStr">
        <is>
          <t>Данияр</t>
        </is>
      </c>
      <c r="B588" t="inlineStr">
        <is>
          <t>Сарсенов</t>
        </is>
      </c>
      <c r="C588" t="inlineStr">
        <is>
          <t>6462</t>
        </is>
      </c>
      <c r="D588" t="inlineStr">
        <is>
          <t>Человек базового уровня</t>
        </is>
      </c>
      <c r="E588" t="inlineStr">
        <is>
          <t>АО Костанайские Минералы</t>
        </is>
      </c>
      <c r="F588" t="inlineStr">
        <is>
          <t>Неизвестно</t>
        </is>
      </c>
      <c r="H588" t="inlineStr">
        <is>
          <t>не использ.</t>
        </is>
      </c>
      <c r="I588" t="inlineStr">
        <is>
          <t>не использ.</t>
        </is>
      </c>
      <c r="L588" s="1" t="inlineStr">
        <is>
          <t>2021/04/12 16:50:18</t>
        </is>
      </c>
      <c r="M588" s="1" t="inlineStr">
        <is>
          <t>2031/04/12 16:50:18</t>
        </is>
      </c>
      <c r="O588" t="inlineStr">
        <is>
          <t>АБК-Фабрика;ГТК ПЖДТ;АТП;нормал группа доступа</t>
        </is>
      </c>
      <c r="P588" t="inlineStr">
        <is>
          <t>УВР</t>
        </is>
      </c>
      <c r="R588" t="inlineStr">
        <is>
          <t>Участок по эксплуатации электросетей в карьере</t>
        </is>
      </c>
      <c r="V588" t="inlineStr">
        <is>
          <t>Неизвестно</t>
        </is>
      </c>
    </row>
    <row r="589">
      <c r="A589" t="inlineStr">
        <is>
          <t>Данияр</t>
        </is>
      </c>
      <c r="B589" t="inlineStr">
        <is>
          <t>Махмутов</t>
        </is>
      </c>
      <c r="C589" t="inlineStr">
        <is>
          <t>6679</t>
        </is>
      </c>
      <c r="D589" t="inlineStr">
        <is>
          <t>Человек базового уровня</t>
        </is>
      </c>
      <c r="E589" t="inlineStr">
        <is>
          <t>АО Костанайские Минералы</t>
        </is>
      </c>
      <c r="F589" t="inlineStr">
        <is>
          <t>Неизвестно</t>
        </is>
      </c>
      <c r="H589" t="inlineStr">
        <is>
          <t>не использ.</t>
        </is>
      </c>
      <c r="I589" t="inlineStr">
        <is>
          <t>не использ.</t>
        </is>
      </c>
      <c r="L589" s="1" t="inlineStr">
        <is>
          <t>2021/04/12 16:50:17</t>
        </is>
      </c>
      <c r="M589" s="1" t="inlineStr">
        <is>
          <t>2031/04/12 16:50:17</t>
        </is>
      </c>
      <c r="O589" t="inlineStr">
        <is>
          <t>АБК-Фабрика;ГТК ПЖДТ;АТП;нормал группа доступа</t>
        </is>
      </c>
      <c r="P589" t="inlineStr">
        <is>
          <t>УВР</t>
        </is>
      </c>
      <c r="R589" t="inlineStr">
        <is>
          <t>производственная служба</t>
        </is>
      </c>
      <c r="V589" t="inlineStr">
        <is>
          <t>Неизвестно</t>
        </is>
      </c>
    </row>
    <row r="590">
      <c r="A590" t="inlineStr">
        <is>
          <t>Данияр</t>
        </is>
      </c>
      <c r="B590" t="inlineStr">
        <is>
          <t>Жолдыбаев</t>
        </is>
      </c>
      <c r="C590" t="inlineStr">
        <is>
          <t>930838</t>
        </is>
      </c>
      <c r="D590" t="inlineStr">
        <is>
          <t>Человек базового уровня</t>
        </is>
      </c>
      <c r="E590" t="inlineStr">
        <is>
          <t>АО Костанайские Минералы</t>
        </is>
      </c>
      <c r="F590" t="inlineStr">
        <is>
          <t>Неизвестно</t>
        </is>
      </c>
      <c r="H590" t="inlineStr">
        <is>
          <t>не использ.</t>
        </is>
      </c>
      <c r="I590" t="inlineStr">
        <is>
          <t>не использ.</t>
        </is>
      </c>
      <c r="L590" s="1" t="inlineStr">
        <is>
          <t>2021/04/12 16:50:17</t>
        </is>
      </c>
      <c r="M590" s="1" t="inlineStr">
        <is>
          <t>2031/04/12 16:50:17</t>
        </is>
      </c>
      <c r="O590" t="inlineStr">
        <is>
          <t>АБК-Фабрика;ГТК ПЖДТ;АТП;нормал группа доступа</t>
        </is>
      </c>
      <c r="P590" t="inlineStr">
        <is>
          <t>УВР</t>
        </is>
      </c>
      <c r="R590" t="inlineStr">
        <is>
          <t>здравпункты</t>
        </is>
      </c>
      <c r="V590" t="inlineStr">
        <is>
          <t>Неизвестно</t>
        </is>
      </c>
    </row>
    <row r="591">
      <c r="A591" t="inlineStr">
        <is>
          <t>Данияр</t>
        </is>
      </c>
      <c r="B591" t="inlineStr">
        <is>
          <t>Доскалиев</t>
        </is>
      </c>
      <c r="C591" t="inlineStr">
        <is>
          <t>5565</t>
        </is>
      </c>
      <c r="D591" t="inlineStr">
        <is>
          <t>Человек базового уровня</t>
        </is>
      </c>
      <c r="E591" t="inlineStr">
        <is>
          <t>АО Костанайские Минералы</t>
        </is>
      </c>
      <c r="F591" t="inlineStr">
        <is>
          <t>Неизвестно</t>
        </is>
      </c>
      <c r="H591" t="inlineStr">
        <is>
          <t>не использ.</t>
        </is>
      </c>
      <c r="I591" t="inlineStr">
        <is>
          <t>не использ.</t>
        </is>
      </c>
      <c r="L591" s="1" t="inlineStr">
        <is>
          <t>2021/04/12 16:50:17</t>
        </is>
      </c>
      <c r="M591" s="1" t="inlineStr">
        <is>
          <t>2031/04/12 16:50:17</t>
        </is>
      </c>
      <c r="O591" t="inlineStr">
        <is>
          <t>АБК-Фабрика;ГТК ПЖДТ;АТП;нормал группа доступа</t>
        </is>
      </c>
      <c r="P591" t="inlineStr">
        <is>
          <t>УВР</t>
        </is>
      </c>
      <c r="R591" t="inlineStr">
        <is>
          <t>Участок по ремонту электромеханического оборудования</t>
        </is>
      </c>
      <c r="U591" t="inlineStr">
        <is>
          <t>36.4</t>
        </is>
      </c>
      <c r="V591" t="inlineStr">
        <is>
          <t>Расписание записи</t>
        </is>
      </c>
    </row>
    <row r="592">
      <c r="A592" t="inlineStr">
        <is>
          <t>Даниил</t>
        </is>
      </c>
      <c r="B592" t="inlineStr">
        <is>
          <t>Пугин</t>
        </is>
      </c>
      <c r="C592" t="inlineStr">
        <is>
          <t>6704</t>
        </is>
      </c>
      <c r="D592" t="inlineStr">
        <is>
          <t>Человек базового уровня</t>
        </is>
      </c>
      <c r="E592" t="inlineStr">
        <is>
          <t>АО Костанайские Минералы</t>
        </is>
      </c>
      <c r="F592" t="inlineStr">
        <is>
          <t>Неизвестно</t>
        </is>
      </c>
      <c r="H592" t="inlineStr">
        <is>
          <t>не использ.</t>
        </is>
      </c>
      <c r="I592" t="inlineStr">
        <is>
          <t>не использ.</t>
        </is>
      </c>
      <c r="L592" s="1" t="inlineStr">
        <is>
          <t>2021/04/12 16:50:17</t>
        </is>
      </c>
      <c r="M592" s="1" t="inlineStr">
        <is>
          <t>2031/04/12 16:50:17</t>
        </is>
      </c>
      <c r="O592" t="inlineStr">
        <is>
          <t>АБК-Фабрика;ГТК ПЖДТ;АТП;нормал группа доступа</t>
        </is>
      </c>
      <c r="P592" t="inlineStr">
        <is>
          <t>УВР</t>
        </is>
      </c>
      <c r="R592" t="inlineStr">
        <is>
          <t>ремонтники ЦО</t>
        </is>
      </c>
      <c r="V592" t="inlineStr">
        <is>
          <t>Неизвестно</t>
        </is>
      </c>
    </row>
    <row r="593">
      <c r="A593" t="inlineStr">
        <is>
          <t>Дамир</t>
        </is>
      </c>
      <c r="B593" t="inlineStr">
        <is>
          <t>Гончарук</t>
        </is>
      </c>
      <c r="C593" t="inlineStr">
        <is>
          <t>931599</t>
        </is>
      </c>
      <c r="D593" t="inlineStr">
        <is>
          <t>Человек базового уровня</t>
        </is>
      </c>
      <c r="E593" t="inlineStr">
        <is>
          <t>АО Костанайские Минералы</t>
        </is>
      </c>
      <c r="F593" t="inlineStr">
        <is>
          <t>Неизвестно</t>
        </is>
      </c>
      <c r="H593" t="inlineStr">
        <is>
          <t>не использ.</t>
        </is>
      </c>
      <c r="I593" t="inlineStr">
        <is>
          <t>не использ.</t>
        </is>
      </c>
      <c r="L593" s="1" t="inlineStr">
        <is>
          <t>2021/04/12 16:50:16</t>
        </is>
      </c>
      <c r="M593" s="1" t="inlineStr">
        <is>
          <t>2031/04/12 16:50:16</t>
        </is>
      </c>
      <c r="O593" t="inlineStr">
        <is>
          <t>АБК-Фабрика;ГТК ПЖДТ;АТП;нормал группа доступа</t>
        </is>
      </c>
      <c r="P593" t="inlineStr">
        <is>
          <t>УВР</t>
        </is>
      </c>
      <c r="R593" t="inlineStr">
        <is>
          <t>Участок по автоматизации</t>
        </is>
      </c>
      <c r="U593" t="inlineStr">
        <is>
          <t>35.8</t>
        </is>
      </c>
      <c r="V593" t="inlineStr">
        <is>
          <t>Расписание записи</t>
        </is>
      </c>
    </row>
    <row r="594">
      <c r="A594" t="inlineStr">
        <is>
          <t>Дамиля</t>
        </is>
      </c>
      <c r="B594" t="inlineStr">
        <is>
          <t>Аманбаева</t>
        </is>
      </c>
      <c r="C594" t="inlineStr">
        <is>
          <t>22004</t>
        </is>
      </c>
      <c r="D594" t="inlineStr">
        <is>
          <t>Человек базового уровня</t>
        </is>
      </c>
      <c r="E594" t="inlineStr">
        <is>
          <t>АО Костанайские Минералы</t>
        </is>
      </c>
      <c r="F594" t="inlineStr">
        <is>
          <t>Неизвестно</t>
        </is>
      </c>
      <c r="H594" t="inlineStr">
        <is>
          <t>не использ.</t>
        </is>
      </c>
      <c r="I594" t="inlineStr">
        <is>
          <t>не использ.</t>
        </is>
      </c>
      <c r="L594" s="1" t="inlineStr">
        <is>
          <t>2021/04/12 16:50:16</t>
        </is>
      </c>
      <c r="M594" s="1" t="inlineStr">
        <is>
          <t>2031/04/12 16:50:16</t>
        </is>
      </c>
      <c r="O594" t="inlineStr">
        <is>
          <t>АБК-Фабрика;ГТК ПЖДТ;АТП;нормал группа доступа</t>
        </is>
      </c>
      <c r="P594" t="inlineStr">
        <is>
          <t>УВР</t>
        </is>
      </c>
      <c r="R594" t="inlineStr">
        <is>
          <t>Участок отвалообразования</t>
        </is>
      </c>
      <c r="V594" t="inlineStr">
        <is>
          <t>Неизвестно</t>
        </is>
      </c>
    </row>
    <row r="595">
      <c r="A595" t="inlineStr">
        <is>
          <t>Гульшат</t>
        </is>
      </c>
      <c r="B595" t="inlineStr">
        <is>
          <t>Сундетбаева</t>
        </is>
      </c>
      <c r="C595" t="inlineStr">
        <is>
          <t>170614</t>
        </is>
      </c>
      <c r="D595" t="inlineStr">
        <is>
          <t>Человек базового уровня</t>
        </is>
      </c>
      <c r="E595" t="inlineStr">
        <is>
          <t>АО Костанайские Минералы</t>
        </is>
      </c>
      <c r="F595" t="inlineStr">
        <is>
          <t>Неизвестно</t>
        </is>
      </c>
      <c r="H595" t="inlineStr">
        <is>
          <t>не использ.</t>
        </is>
      </c>
      <c r="I595" t="inlineStr">
        <is>
          <t>не использ.</t>
        </is>
      </c>
      <c r="L595" s="1" t="inlineStr">
        <is>
          <t>2021/04/12 16:50:15</t>
        </is>
      </c>
      <c r="M595" s="1" t="inlineStr">
        <is>
          <t>2031/04/12 16:50:15</t>
        </is>
      </c>
      <c r="O595" t="inlineStr">
        <is>
          <t>АБК-Фабрика;ГТК ПЖДТ;АТП;нормал группа доступа</t>
        </is>
      </c>
      <c r="P595" t="inlineStr">
        <is>
          <t>УВР</t>
        </is>
      </c>
      <c r="R595" t="inlineStr">
        <is>
          <t>None</t>
        </is>
      </c>
      <c r="U595" t="inlineStr">
        <is>
          <t>36.6</t>
        </is>
      </c>
      <c r="V595" t="inlineStr">
        <is>
          <t>Расписание записи</t>
        </is>
      </c>
    </row>
    <row r="596">
      <c r="A596" t="inlineStr">
        <is>
          <t>Гульсара</t>
        </is>
      </c>
      <c r="B596" t="inlineStr">
        <is>
          <t>Истелиева</t>
        </is>
      </c>
      <c r="C596" t="inlineStr">
        <is>
          <t>932526</t>
        </is>
      </c>
      <c r="D596" t="inlineStr">
        <is>
          <t>Человек базового уровня</t>
        </is>
      </c>
      <c r="E596" t="inlineStr">
        <is>
          <t>АО Костанайские Минералы</t>
        </is>
      </c>
      <c r="F596" t="inlineStr">
        <is>
          <t>Неизвестно</t>
        </is>
      </c>
      <c r="H596" t="inlineStr">
        <is>
          <t>не использ.</t>
        </is>
      </c>
      <c r="I596" t="inlineStr">
        <is>
          <t>не использ.</t>
        </is>
      </c>
      <c r="L596" s="1" t="inlineStr">
        <is>
          <t>2021/04/12 16:50:15</t>
        </is>
      </c>
      <c r="M596" s="1" t="inlineStr">
        <is>
          <t>2031/04/12 16:50:15</t>
        </is>
      </c>
      <c r="O596" t="inlineStr">
        <is>
          <t>АБК-Фабрика;ГТК ПЖДТ;АТП;нормал группа доступа</t>
        </is>
      </c>
      <c r="P596" t="inlineStr">
        <is>
          <t>УВР</t>
        </is>
      </c>
      <c r="R596" t="inlineStr">
        <is>
          <t>Отдел по экономике и развитию</t>
        </is>
      </c>
      <c r="V596" t="inlineStr">
        <is>
          <t>Неизвестно</t>
        </is>
      </c>
    </row>
    <row r="597">
      <c r="A597" t="inlineStr">
        <is>
          <t>Гульсара</t>
        </is>
      </c>
      <c r="B597" t="inlineStr">
        <is>
          <t>Жуламанова</t>
        </is>
      </c>
      <c r="C597" t="inlineStr">
        <is>
          <t>28238</t>
        </is>
      </c>
      <c r="D597" t="inlineStr">
        <is>
          <t>Человек базового уровня</t>
        </is>
      </c>
      <c r="E597" t="inlineStr">
        <is>
          <t>АО Костанайские Минералы</t>
        </is>
      </c>
      <c r="F597" t="inlineStr">
        <is>
          <t>Неизвестно</t>
        </is>
      </c>
      <c r="H597" t="inlineStr">
        <is>
          <t>не использ.</t>
        </is>
      </c>
      <c r="I597" t="inlineStr">
        <is>
          <t>не использ.</t>
        </is>
      </c>
      <c r="L597" s="1" t="inlineStr">
        <is>
          <t>2021/04/12 16:50:15</t>
        </is>
      </c>
      <c r="M597" s="1" t="inlineStr">
        <is>
          <t>2031/04/12 16:50:15</t>
        </is>
      </c>
      <c r="O597" t="inlineStr">
        <is>
          <t>АБК-Фабрика;ГТК ПЖДТ;АТП;нормал группа доступа</t>
        </is>
      </c>
      <c r="P597" t="inlineStr">
        <is>
          <t>УВР</t>
        </is>
      </c>
      <c r="R597" t="inlineStr">
        <is>
          <t>Участок по эксплуатации электросетей в карьере</t>
        </is>
      </c>
      <c r="U597" t="inlineStr">
        <is>
          <t>36.4</t>
        </is>
      </c>
      <c r="V597" t="inlineStr">
        <is>
          <t>Расписание записи</t>
        </is>
      </c>
    </row>
    <row r="598">
      <c r="A598" t="inlineStr">
        <is>
          <t>Гульнар</t>
        </is>
      </c>
      <c r="B598" t="inlineStr">
        <is>
          <t>Бактыбаева</t>
        </is>
      </c>
      <c r="C598" t="inlineStr">
        <is>
          <t>28028</t>
        </is>
      </c>
      <c r="D598" t="inlineStr">
        <is>
          <t>Человек базового уровня</t>
        </is>
      </c>
      <c r="E598" t="inlineStr">
        <is>
          <t>АО Костанайские Минералы</t>
        </is>
      </c>
      <c r="F598" t="inlineStr">
        <is>
          <t>Неизвестно</t>
        </is>
      </c>
      <c r="H598" t="inlineStr">
        <is>
          <t>не использ.</t>
        </is>
      </c>
      <c r="I598" t="inlineStr">
        <is>
          <t>не использ.</t>
        </is>
      </c>
      <c r="L598" s="1" t="inlineStr">
        <is>
          <t>2021/04/12 16:50:15</t>
        </is>
      </c>
      <c r="M598" s="1" t="inlineStr">
        <is>
          <t>2031/04/12 16:50:15</t>
        </is>
      </c>
      <c r="O598" t="inlineStr">
        <is>
          <t>АБК-Фабрика;ГТК ПЖДТ;АТП;нормал группа доступа</t>
        </is>
      </c>
      <c r="P598" t="inlineStr">
        <is>
          <t>УВР</t>
        </is>
      </c>
      <c r="R598" t="inlineStr">
        <is>
          <t>Участок по эксплуатации электросетей в карьере</t>
        </is>
      </c>
      <c r="V598" t="inlineStr">
        <is>
          <t>Неизвестно</t>
        </is>
      </c>
    </row>
    <row r="599">
      <c r="A599" t="inlineStr">
        <is>
          <t>Гульмира</t>
        </is>
      </c>
      <c r="B599" t="inlineStr">
        <is>
          <t>Абдраимова</t>
        </is>
      </c>
      <c r="C599" t="inlineStr">
        <is>
          <t>930232</t>
        </is>
      </c>
      <c r="D599" t="inlineStr">
        <is>
          <t>Человек базового уровня</t>
        </is>
      </c>
      <c r="E599" t="inlineStr">
        <is>
          <t>АО Костанайские Минералы</t>
        </is>
      </c>
      <c r="F599" t="inlineStr">
        <is>
          <t>Неизвестно</t>
        </is>
      </c>
      <c r="H599" t="inlineStr">
        <is>
          <t>не использ.</t>
        </is>
      </c>
      <c r="I599" t="inlineStr">
        <is>
          <t>не использ.</t>
        </is>
      </c>
      <c r="L599" s="1" t="inlineStr">
        <is>
          <t>2021/04/12 16:50:14</t>
        </is>
      </c>
      <c r="M599" s="1" t="inlineStr">
        <is>
          <t>2031/04/12 16:50:14</t>
        </is>
      </c>
      <c r="O599" t="inlineStr">
        <is>
          <t>АБК-Фабрика;ГТК ПЖДТ;АТП;нормал группа доступа</t>
        </is>
      </c>
      <c r="P599" t="inlineStr">
        <is>
          <t>УВР</t>
        </is>
      </c>
      <c r="R599" t="inlineStr">
        <is>
          <t>ремонтники ЦО</t>
        </is>
      </c>
      <c r="V599" t="inlineStr">
        <is>
          <t>Неизвестно</t>
        </is>
      </c>
    </row>
    <row r="600">
      <c r="A600" t="inlineStr">
        <is>
          <t>Гульжан</t>
        </is>
      </c>
      <c r="B600" t="inlineStr">
        <is>
          <t>Аскаралиева</t>
        </is>
      </c>
      <c r="C600" t="inlineStr">
        <is>
          <t>932731</t>
        </is>
      </c>
      <c r="D600" t="inlineStr">
        <is>
          <t>Человек базового уровня</t>
        </is>
      </c>
      <c r="E600" t="inlineStr">
        <is>
          <t>АО Костанайские Минералы</t>
        </is>
      </c>
      <c r="F600" t="inlineStr">
        <is>
          <t>Неизвестно</t>
        </is>
      </c>
      <c r="H600" t="inlineStr">
        <is>
          <t>не использ.</t>
        </is>
      </c>
      <c r="I600" t="inlineStr">
        <is>
          <t>не использ.</t>
        </is>
      </c>
      <c r="L600" s="1" t="inlineStr">
        <is>
          <t>2021/04/12 16:50:14</t>
        </is>
      </c>
      <c r="M600" s="1" t="inlineStr">
        <is>
          <t>2031/04/12 16:50:14</t>
        </is>
      </c>
      <c r="O600" t="inlineStr">
        <is>
          <t>АБК-Фабрика;ГТК ПЖДТ;АТП;нормал группа доступа</t>
        </is>
      </c>
      <c r="P600" t="inlineStr">
        <is>
          <t>УВР</t>
        </is>
      </c>
      <c r="R600" t="inlineStr">
        <is>
          <t>None</t>
        </is>
      </c>
      <c r="U600" t="inlineStr">
        <is>
          <t>35.7</t>
        </is>
      </c>
      <c r="V600" t="inlineStr">
        <is>
          <t>Расписание записи</t>
        </is>
      </c>
    </row>
    <row r="601">
      <c r="A601" t="inlineStr">
        <is>
          <t>Григорий</t>
        </is>
      </c>
      <c r="B601" t="inlineStr">
        <is>
          <t>Таран</t>
        </is>
      </c>
      <c r="C601" t="inlineStr">
        <is>
          <t>5926</t>
        </is>
      </c>
      <c r="D601" t="inlineStr">
        <is>
          <t>Человек базового уровня</t>
        </is>
      </c>
      <c r="E601" t="inlineStr">
        <is>
          <t>АО Костанайские Минералы</t>
        </is>
      </c>
      <c r="F601" t="inlineStr">
        <is>
          <t>Неизвестно</t>
        </is>
      </c>
      <c r="H601" t="inlineStr">
        <is>
          <t>не использ.</t>
        </is>
      </c>
      <c r="I601" t="inlineStr">
        <is>
          <t>не использ.</t>
        </is>
      </c>
      <c r="L601" s="1" t="inlineStr">
        <is>
          <t>2021/04/12 16:50:13</t>
        </is>
      </c>
      <c r="M601" s="1" t="inlineStr">
        <is>
          <t>2031/04/12 16:50:13</t>
        </is>
      </c>
      <c r="O601" t="inlineStr">
        <is>
          <t>АБК-Фабрика;ГТК ПЖДТ;АТП;нормал группа доступа</t>
        </is>
      </c>
      <c r="P601" t="inlineStr">
        <is>
          <t>УВР</t>
        </is>
      </c>
      <c r="R601" t="inlineStr">
        <is>
          <t>Производственная лаборатория технического контроля</t>
        </is>
      </c>
      <c r="V601" t="inlineStr">
        <is>
          <t>Неизвестно</t>
        </is>
      </c>
    </row>
    <row r="602">
      <c r="A602" t="inlineStr">
        <is>
          <t>Григорий</t>
        </is>
      </c>
      <c r="B602" t="inlineStr">
        <is>
          <t>Кураш</t>
        </is>
      </c>
      <c r="C602" t="inlineStr">
        <is>
          <t>81045</t>
        </is>
      </c>
      <c r="D602" t="inlineStr">
        <is>
          <t>Человек базового уровня</t>
        </is>
      </c>
      <c r="E602" t="inlineStr">
        <is>
          <t>АО Костанайские Минералы</t>
        </is>
      </c>
      <c r="F602" t="inlineStr">
        <is>
          <t>Неизвестно</t>
        </is>
      </c>
      <c r="H602" t="inlineStr">
        <is>
          <t>не использ.</t>
        </is>
      </c>
      <c r="I602" t="inlineStr">
        <is>
          <t>не использ.</t>
        </is>
      </c>
      <c r="L602" s="1" t="inlineStr">
        <is>
          <t>2021/04/12 16:50:13</t>
        </is>
      </c>
      <c r="M602" s="1" t="inlineStr">
        <is>
          <t>2031/04/12 16:50:13</t>
        </is>
      </c>
      <c r="O602" t="inlineStr">
        <is>
          <t>АБК-Фабрика;ГТК ПЖДТ;АТП;нормал группа доступа</t>
        </is>
      </c>
      <c r="P602" t="inlineStr">
        <is>
          <t>УВР</t>
        </is>
      </c>
      <c r="R602" t="inlineStr">
        <is>
          <t>цех обогащения хризотилового волокна</t>
        </is>
      </c>
      <c r="U602" t="inlineStr">
        <is>
          <t>36.0</t>
        </is>
      </c>
      <c r="V602" t="inlineStr">
        <is>
          <t>Расписание записи</t>
        </is>
      </c>
    </row>
    <row r="603">
      <c r="A603" t="inlineStr">
        <is>
          <t>Григорий</t>
        </is>
      </c>
      <c r="B603" t="inlineStr">
        <is>
          <t>Гончарук</t>
        </is>
      </c>
      <c r="C603" t="inlineStr">
        <is>
          <t>931273</t>
        </is>
      </c>
      <c r="D603" t="inlineStr">
        <is>
          <t>Человек базового уровня</t>
        </is>
      </c>
      <c r="E603" t="inlineStr">
        <is>
          <t>АО Костанайские Минералы</t>
        </is>
      </c>
      <c r="F603" t="inlineStr">
        <is>
          <t>Неизвестно</t>
        </is>
      </c>
      <c r="H603" t="inlineStr">
        <is>
          <t>не использ.</t>
        </is>
      </c>
      <c r="I603" t="inlineStr">
        <is>
          <t>не использ.</t>
        </is>
      </c>
      <c r="L603" s="1" t="inlineStr">
        <is>
          <t>2021/04/12 16:50:13</t>
        </is>
      </c>
      <c r="M603" s="1" t="inlineStr">
        <is>
          <t>2031/04/12 16:50:13</t>
        </is>
      </c>
      <c r="O603" t="inlineStr">
        <is>
          <t>АБК-Фабрика;ГТК ПЖДТ;АТП;нормал группа доступа</t>
        </is>
      </c>
      <c r="P603" t="inlineStr">
        <is>
          <t>УВР</t>
        </is>
      </c>
      <c r="R603" t="inlineStr">
        <is>
          <t>Центральная бухгалтерия (К)</t>
        </is>
      </c>
      <c r="V603" t="inlineStr">
        <is>
          <t>Неизвестно</t>
        </is>
      </c>
    </row>
    <row r="604">
      <c r="A604" t="inlineStr">
        <is>
          <t>Григорий</t>
        </is>
      </c>
      <c r="B604" t="inlineStr">
        <is>
          <t>Pезник</t>
        </is>
      </c>
      <c r="C604" t="inlineStr">
        <is>
          <t>930230</t>
        </is>
      </c>
      <c r="D604" t="inlineStr">
        <is>
          <t>Человек базового уровня</t>
        </is>
      </c>
      <c r="E604" t="inlineStr">
        <is>
          <t>АО Костанайские Минералы</t>
        </is>
      </c>
      <c r="F604" t="inlineStr">
        <is>
          <t>Неизвестно</t>
        </is>
      </c>
      <c r="H604" t="inlineStr">
        <is>
          <t>не использ.</t>
        </is>
      </c>
      <c r="I604" t="inlineStr">
        <is>
          <t>не использ.</t>
        </is>
      </c>
      <c r="L604" s="1" t="inlineStr">
        <is>
          <t>2021/04/12 16:50:13</t>
        </is>
      </c>
      <c r="M604" s="1" t="inlineStr">
        <is>
          <t>2031/04/12 16:50:13</t>
        </is>
      </c>
      <c r="O604" t="inlineStr">
        <is>
          <t>АБК-Фабрика;ГТК ПЖДТ;АТП;нормал группа доступа</t>
        </is>
      </c>
      <c r="P604" t="inlineStr">
        <is>
          <t>УВР</t>
        </is>
      </c>
      <c r="R604" t="inlineStr">
        <is>
          <t>None</t>
        </is>
      </c>
      <c r="V604" t="inlineStr">
        <is>
          <t>Неизвестно</t>
        </is>
      </c>
    </row>
    <row r="605">
      <c r="A605" t="inlineStr">
        <is>
          <t>Геннадий</t>
        </is>
      </c>
      <c r="B605" t="inlineStr">
        <is>
          <t>Ланкуть</t>
        </is>
      </c>
      <c r="C605" t="inlineStr">
        <is>
          <t>86029</t>
        </is>
      </c>
      <c r="D605" t="inlineStr">
        <is>
          <t>Человек базового уровня</t>
        </is>
      </c>
      <c r="E605" t="inlineStr">
        <is>
          <t>АО Костанайские Минералы</t>
        </is>
      </c>
      <c r="F605" t="inlineStr">
        <is>
          <t>Неизвестно</t>
        </is>
      </c>
      <c r="H605" t="inlineStr">
        <is>
          <t>не использ.</t>
        </is>
      </c>
      <c r="I605" t="inlineStr">
        <is>
          <t>не использ.</t>
        </is>
      </c>
      <c r="L605" s="1" t="inlineStr">
        <is>
          <t>2021/04/12 16:50:13</t>
        </is>
      </c>
      <c r="M605" s="1" t="inlineStr">
        <is>
          <t>2031/04/12 16:50:13</t>
        </is>
      </c>
      <c r="O605" t="inlineStr">
        <is>
          <t>АБК-Фабрика;ГТК ПЖДТ;АТП;нормал группа доступа</t>
        </is>
      </c>
      <c r="P605" t="inlineStr">
        <is>
          <t>УВР</t>
        </is>
      </c>
      <c r="R605" t="inlineStr">
        <is>
          <t>Участок КИПиА и электротехнических измерений</t>
        </is>
      </c>
      <c r="V605" t="inlineStr">
        <is>
          <t>Неизвестно</t>
        </is>
      </c>
    </row>
    <row r="606">
      <c r="A606" t="inlineStr">
        <is>
          <t>Геннадий</t>
        </is>
      </c>
      <c r="B606" t="inlineStr">
        <is>
          <t>Жанписов</t>
        </is>
      </c>
      <c r="C606" t="inlineStr">
        <is>
          <t>67259</t>
        </is>
      </c>
      <c r="D606" t="inlineStr">
        <is>
          <t>Человек базового уровня</t>
        </is>
      </c>
      <c r="E606" t="inlineStr">
        <is>
          <t>АО Костанайские Минералы</t>
        </is>
      </c>
      <c r="F606" t="inlineStr">
        <is>
          <t>Неизвестно</t>
        </is>
      </c>
      <c r="H606" t="inlineStr">
        <is>
          <t>не использ.</t>
        </is>
      </c>
      <c r="I606" t="inlineStr">
        <is>
          <t>не использ.</t>
        </is>
      </c>
      <c r="L606" s="1" t="inlineStr">
        <is>
          <t>2021/04/12 16:50:13</t>
        </is>
      </c>
      <c r="M606" s="1" t="inlineStr">
        <is>
          <t>2031/04/12 16:50:13</t>
        </is>
      </c>
      <c r="O606" t="inlineStr">
        <is>
          <t>АБК-Фабрика;ГТК ПЖДТ;АТП;нормал группа доступа</t>
        </is>
      </c>
      <c r="P606" t="inlineStr">
        <is>
          <t>УВР</t>
        </is>
      </c>
      <c r="R606" t="inlineStr">
        <is>
          <t>участок по капитальному ремонту</t>
        </is>
      </c>
      <c r="U606" t="inlineStr">
        <is>
          <t>35.7</t>
        </is>
      </c>
      <c r="V606" t="inlineStr">
        <is>
          <t>Расписание записи</t>
        </is>
      </c>
    </row>
    <row r="607">
      <c r="A607" t="inlineStr">
        <is>
          <t>Галымжан</t>
        </is>
      </c>
      <c r="B607" t="inlineStr">
        <is>
          <t>Иманкулов</t>
        </is>
      </c>
      <c r="C607" t="inlineStr">
        <is>
          <t>2528</t>
        </is>
      </c>
      <c r="D607" t="inlineStr">
        <is>
          <t>Человек базового уровня</t>
        </is>
      </c>
      <c r="E607" t="inlineStr">
        <is>
          <t>АО Костанайские Минералы</t>
        </is>
      </c>
      <c r="F607" t="inlineStr">
        <is>
          <t>Неизвестно</t>
        </is>
      </c>
      <c r="H607" t="inlineStr">
        <is>
          <t>не использ.</t>
        </is>
      </c>
      <c r="I607" t="inlineStr">
        <is>
          <t>не использ.</t>
        </is>
      </c>
      <c r="L607" s="1" t="inlineStr">
        <is>
          <t>2021/04/12 16:50:12</t>
        </is>
      </c>
      <c r="M607" s="1" t="inlineStr">
        <is>
          <t>2031/04/12 16:50:12</t>
        </is>
      </c>
      <c r="O607" t="inlineStr">
        <is>
          <t>АБК-Фабрика;ГТК ПЖДТ;АТП;нормал группа доступа</t>
        </is>
      </c>
      <c r="P607" t="inlineStr">
        <is>
          <t>УВР</t>
        </is>
      </c>
      <c r="R607" t="inlineStr">
        <is>
          <t>участок по капитальному ремонту</t>
        </is>
      </c>
      <c r="U607" t="inlineStr">
        <is>
          <t>36.0</t>
        </is>
      </c>
      <c r="V607" t="inlineStr">
        <is>
          <t>Расписание записи</t>
        </is>
      </c>
    </row>
    <row r="608">
      <c r="A608" t="inlineStr">
        <is>
          <t>Галымжан</t>
        </is>
      </c>
      <c r="B608" t="inlineStr">
        <is>
          <t>Байженов</t>
        </is>
      </c>
      <c r="C608" t="inlineStr">
        <is>
          <t>931404</t>
        </is>
      </c>
      <c r="D608" t="inlineStr">
        <is>
          <t>Человек базового уровня</t>
        </is>
      </c>
      <c r="E608" t="inlineStr">
        <is>
          <t>АО Костанайские Минералы</t>
        </is>
      </c>
      <c r="F608" t="inlineStr">
        <is>
          <t>Неизвестно</t>
        </is>
      </c>
      <c r="H608" t="inlineStr">
        <is>
          <t>не использ.</t>
        </is>
      </c>
      <c r="I608" t="inlineStr">
        <is>
          <t>не использ.</t>
        </is>
      </c>
      <c r="L608" s="1" t="inlineStr">
        <is>
          <t>2021/04/12 16:50:12</t>
        </is>
      </c>
      <c r="M608" s="1" t="inlineStr">
        <is>
          <t>2031/04/12 16:50:12</t>
        </is>
      </c>
      <c r="O608" t="inlineStr">
        <is>
          <t>АБК-Фабрика;ГТК ПЖДТ;АТП;нормал группа доступа</t>
        </is>
      </c>
      <c r="P608" t="inlineStr">
        <is>
          <t>УВР</t>
        </is>
      </c>
      <c r="R608" t="inlineStr">
        <is>
          <t>бульдозерный участок</t>
        </is>
      </c>
      <c r="V608" t="inlineStr">
        <is>
          <t>Неизвестно</t>
        </is>
      </c>
    </row>
    <row r="609">
      <c r="A609" t="inlineStr">
        <is>
          <t>Галия</t>
        </is>
      </c>
      <c r="B609" t="inlineStr">
        <is>
          <t>Кудабаева</t>
        </is>
      </c>
      <c r="C609" t="inlineStr">
        <is>
          <t>932713</t>
        </is>
      </c>
      <c r="D609" t="inlineStr">
        <is>
          <t>Человек базового уровня</t>
        </is>
      </c>
      <c r="E609" t="inlineStr">
        <is>
          <t>АО Костанайские Минералы</t>
        </is>
      </c>
      <c r="F609" t="inlineStr">
        <is>
          <t>Неизвестно</t>
        </is>
      </c>
      <c r="H609" t="inlineStr">
        <is>
          <t>не использ.</t>
        </is>
      </c>
      <c r="I609" t="inlineStr">
        <is>
          <t>не использ.</t>
        </is>
      </c>
      <c r="L609" s="1" t="inlineStr">
        <is>
          <t>2021/04/12 16:49:44</t>
        </is>
      </c>
      <c r="M609" s="1" t="inlineStr">
        <is>
          <t>2031/04/12 16:49:44</t>
        </is>
      </c>
      <c r="O609" t="inlineStr">
        <is>
          <t>АБК-Фабрика;ГТК ПЖДТ;АТП;нормал группа доступа</t>
        </is>
      </c>
      <c r="P609" t="inlineStr">
        <is>
          <t>УВР</t>
        </is>
      </c>
      <c r="R609" t="inlineStr">
        <is>
          <t>цех обогащения хризотилового волокна</t>
        </is>
      </c>
      <c r="U609" t="inlineStr">
        <is>
          <t>35.9</t>
        </is>
      </c>
      <c r="V609" t="inlineStr">
        <is>
          <t>Расписание записи</t>
        </is>
      </c>
    </row>
    <row r="610">
      <c r="A610" t="inlineStr">
        <is>
          <t>Галихан</t>
        </is>
      </c>
      <c r="B610" t="inlineStr">
        <is>
          <t>Шабалинов</t>
        </is>
      </c>
      <c r="C610" t="inlineStr">
        <is>
          <t>932394</t>
        </is>
      </c>
      <c r="D610" t="inlineStr">
        <is>
          <t>Человек базового уровня</t>
        </is>
      </c>
      <c r="E610" t="inlineStr">
        <is>
          <t>АО Костанайские Минералы</t>
        </is>
      </c>
      <c r="F610" t="inlineStr">
        <is>
          <t>Неизвестно</t>
        </is>
      </c>
      <c r="H610" t="inlineStr">
        <is>
          <t>не использ.</t>
        </is>
      </c>
      <c r="I610" t="inlineStr">
        <is>
          <t>не использ.</t>
        </is>
      </c>
      <c r="L610" s="1" t="inlineStr">
        <is>
          <t>2021/04/12 16:49:44</t>
        </is>
      </c>
      <c r="M610" s="1" t="inlineStr">
        <is>
          <t>2031/04/12 16:49:44</t>
        </is>
      </c>
      <c r="O610" t="inlineStr">
        <is>
          <t>АБК-Фабрика;ГТК ПЖДТ;АТП;нормал группа доступа</t>
        </is>
      </c>
      <c r="P610" t="inlineStr">
        <is>
          <t>УВР</t>
        </is>
      </c>
      <c r="R610" t="inlineStr">
        <is>
          <t>None</t>
        </is>
      </c>
      <c r="V610" t="inlineStr">
        <is>
          <t>Неизвестно</t>
        </is>
      </c>
    </row>
    <row r="611">
      <c r="A611" t="inlineStr">
        <is>
          <t>Галина</t>
        </is>
      </c>
      <c r="B611" t="inlineStr">
        <is>
          <t>Сураева</t>
        </is>
      </c>
      <c r="C611" t="inlineStr">
        <is>
          <t>28591</t>
        </is>
      </c>
      <c r="D611" t="inlineStr">
        <is>
          <t>Человек базового уровня</t>
        </is>
      </c>
      <c r="E611" t="inlineStr">
        <is>
          <t>АО Костанайские Минералы</t>
        </is>
      </c>
      <c r="F611" t="inlineStr">
        <is>
          <t>Неизвестно</t>
        </is>
      </c>
      <c r="H611" t="inlineStr">
        <is>
          <t>не использ.</t>
        </is>
      </c>
      <c r="I611" t="inlineStr">
        <is>
          <t>не использ.</t>
        </is>
      </c>
      <c r="L611" s="1" t="inlineStr">
        <is>
          <t>2021/04/12 16:49:44</t>
        </is>
      </c>
      <c r="M611" s="1" t="inlineStr">
        <is>
          <t>2031/04/12 16:49:44</t>
        </is>
      </c>
      <c r="O611" t="inlineStr">
        <is>
          <t>АБК-Фабрика;ГТК ПЖДТ;АТП;нормал группа доступа</t>
        </is>
      </c>
      <c r="P611" t="inlineStr">
        <is>
          <t>УВР</t>
        </is>
      </c>
      <c r="R611" t="inlineStr">
        <is>
          <t>None</t>
        </is>
      </c>
      <c r="V611" t="inlineStr">
        <is>
          <t>Неизвестно</t>
        </is>
      </c>
    </row>
    <row r="612">
      <c r="A612" t="inlineStr">
        <is>
          <t>Галина</t>
        </is>
      </c>
      <c r="B612" t="inlineStr">
        <is>
          <t>Олексюк</t>
        </is>
      </c>
      <c r="C612" t="inlineStr">
        <is>
          <t>6712</t>
        </is>
      </c>
      <c r="D612" t="inlineStr">
        <is>
          <t>Человек базового уровня</t>
        </is>
      </c>
      <c r="E612" t="inlineStr">
        <is>
          <t>АО Костанайские Минералы</t>
        </is>
      </c>
      <c r="F612" t="inlineStr">
        <is>
          <t>Неизвестно</t>
        </is>
      </c>
      <c r="H612" t="inlineStr">
        <is>
          <t>не использ.</t>
        </is>
      </c>
      <c r="I612" t="inlineStr">
        <is>
          <t>не использ.</t>
        </is>
      </c>
      <c r="L612" s="1" t="inlineStr">
        <is>
          <t>2021/04/12 16:49:43</t>
        </is>
      </c>
      <c r="M612" s="1" t="inlineStr">
        <is>
          <t>2031/04/12 16:49:43</t>
        </is>
      </c>
      <c r="O612" t="inlineStr">
        <is>
          <t>АБК-Фабрика;ГТК ПЖДТ;АТП;нормал группа доступа</t>
        </is>
      </c>
      <c r="P612" t="inlineStr">
        <is>
          <t>УВР</t>
        </is>
      </c>
      <c r="R612" t="inlineStr">
        <is>
          <t>None</t>
        </is>
      </c>
      <c r="V612" t="inlineStr">
        <is>
          <t>Неизвестно</t>
        </is>
      </c>
    </row>
    <row r="613">
      <c r="A613" t="inlineStr">
        <is>
          <t>Галина</t>
        </is>
      </c>
      <c r="B613" t="inlineStr">
        <is>
          <t>Козуб</t>
        </is>
      </c>
      <c r="C613" t="inlineStr">
        <is>
          <t>28291</t>
        </is>
      </c>
      <c r="D613" t="inlineStr">
        <is>
          <t>Человек базового уровня</t>
        </is>
      </c>
      <c r="E613" t="inlineStr">
        <is>
          <t>АО Костанайские Минералы</t>
        </is>
      </c>
      <c r="F613" t="inlineStr">
        <is>
          <t>Неизвестно</t>
        </is>
      </c>
      <c r="H613" t="inlineStr">
        <is>
          <t>не использ.</t>
        </is>
      </c>
      <c r="I613" t="inlineStr">
        <is>
          <t>не использ.</t>
        </is>
      </c>
      <c r="L613" s="1" t="inlineStr">
        <is>
          <t>2021/04/12 16:49:43</t>
        </is>
      </c>
      <c r="M613" s="1" t="inlineStr">
        <is>
          <t>2031/04/12 16:49:43</t>
        </is>
      </c>
      <c r="O613" t="inlineStr">
        <is>
          <t>АБК-Фабрика;ГТК ПЖДТ;АТП;нормал группа доступа</t>
        </is>
      </c>
      <c r="P613" t="inlineStr">
        <is>
          <t>УВР</t>
        </is>
      </c>
      <c r="R613" t="inlineStr">
        <is>
          <t>механизмы</t>
        </is>
      </c>
      <c r="V613" t="inlineStr">
        <is>
          <t>Неизвестно</t>
        </is>
      </c>
    </row>
    <row r="614">
      <c r="A614" t="inlineStr">
        <is>
          <t>Галина</t>
        </is>
      </c>
      <c r="B614" t="inlineStr">
        <is>
          <t>Касенова</t>
        </is>
      </c>
      <c r="C614" t="inlineStr">
        <is>
          <t>6743</t>
        </is>
      </c>
      <c r="D614" t="inlineStr">
        <is>
          <t>Человек базового уровня</t>
        </is>
      </c>
      <c r="E614" t="inlineStr">
        <is>
          <t>АО Костанайские Минералы</t>
        </is>
      </c>
      <c r="F614" t="inlineStr">
        <is>
          <t>Неизвестно</t>
        </is>
      </c>
      <c r="H614" t="inlineStr">
        <is>
          <t>не использ.</t>
        </is>
      </c>
      <c r="I614" t="inlineStr">
        <is>
          <t>не использ.</t>
        </is>
      </c>
      <c r="L614" s="1" t="inlineStr">
        <is>
          <t>2021/04/12 16:49:43</t>
        </is>
      </c>
      <c r="M614" s="1" t="inlineStr">
        <is>
          <t>2031/04/12 16:49:43</t>
        </is>
      </c>
      <c r="O614" t="inlineStr">
        <is>
          <t>АБК-Фабрика;ГТК ПЖДТ;АТП;нормал группа доступа</t>
        </is>
      </c>
      <c r="P614" t="inlineStr">
        <is>
          <t>УВР</t>
        </is>
      </c>
      <c r="R614" t="inlineStr">
        <is>
          <t>None</t>
        </is>
      </c>
      <c r="V614" t="inlineStr">
        <is>
          <t>Неизвестно</t>
        </is>
      </c>
    </row>
    <row r="615">
      <c r="A615" t="inlineStr">
        <is>
          <t>Галина</t>
        </is>
      </c>
      <c r="B615" t="inlineStr">
        <is>
          <t>Бобылева</t>
        </is>
      </c>
      <c r="C615" t="inlineStr">
        <is>
          <t>932464</t>
        </is>
      </c>
      <c r="D615" t="inlineStr">
        <is>
          <t>Человек базового уровня</t>
        </is>
      </c>
      <c r="E615" t="inlineStr">
        <is>
          <t>АО Костанайские Минералы</t>
        </is>
      </c>
      <c r="F615" t="inlineStr">
        <is>
          <t>Неизвестно</t>
        </is>
      </c>
      <c r="H615" t="inlineStr">
        <is>
          <t>не использ.</t>
        </is>
      </c>
      <c r="I615" t="inlineStr">
        <is>
          <t>не использ.</t>
        </is>
      </c>
      <c r="L615" s="1" t="inlineStr">
        <is>
          <t>2021/04/12 16:49:43</t>
        </is>
      </c>
      <c r="M615" s="1" t="inlineStr">
        <is>
          <t>2031/04/12 16:49:43</t>
        </is>
      </c>
      <c r="O615" t="inlineStr">
        <is>
          <t>АБК-Фабрика;ГТК ПЖДТ;АТП;нормал группа доступа</t>
        </is>
      </c>
      <c r="P615" t="inlineStr">
        <is>
          <t>УВР</t>
        </is>
      </c>
      <c r="R615" t="inlineStr">
        <is>
          <t>None</t>
        </is>
      </c>
      <c r="V615" t="inlineStr">
        <is>
          <t>Неизвестно</t>
        </is>
      </c>
    </row>
    <row r="616">
      <c r="A616" t="inlineStr">
        <is>
          <t>Галина</t>
        </is>
      </c>
      <c r="B616" t="inlineStr">
        <is>
          <t>Pифель</t>
        </is>
      </c>
      <c r="C616" t="inlineStr">
        <is>
          <t>67097</t>
        </is>
      </c>
      <c r="D616" t="inlineStr">
        <is>
          <t>Человек базового уровня</t>
        </is>
      </c>
      <c r="E616" t="inlineStr">
        <is>
          <t>АО Костанайские Минералы</t>
        </is>
      </c>
      <c r="F616" t="inlineStr">
        <is>
          <t>Неизвестно</t>
        </is>
      </c>
      <c r="H616" t="inlineStr">
        <is>
          <t>не использ.</t>
        </is>
      </c>
      <c r="I616" t="inlineStr">
        <is>
          <t>не использ.</t>
        </is>
      </c>
      <c r="L616" s="1" t="inlineStr">
        <is>
          <t>2021/04/12 16:49:43</t>
        </is>
      </c>
      <c r="M616" s="1" t="inlineStr">
        <is>
          <t>2031/04/12 16:49:43</t>
        </is>
      </c>
      <c r="O616" t="inlineStr">
        <is>
          <t>АБК-Фабрика;ГТК ПЖДТ;АТП;нормал группа доступа</t>
        </is>
      </c>
      <c r="P616" t="inlineStr">
        <is>
          <t>УВР</t>
        </is>
      </c>
      <c r="R616" t="inlineStr">
        <is>
          <t>Участок добычи</t>
        </is>
      </c>
      <c r="V616" t="inlineStr">
        <is>
          <t>Неизвестно</t>
        </is>
      </c>
    </row>
    <row r="617">
      <c r="A617" t="inlineStr">
        <is>
          <t>Габиден</t>
        </is>
      </c>
      <c r="B617" t="inlineStr">
        <is>
          <t>Сарсенбаев</t>
        </is>
      </c>
      <c r="C617" t="inlineStr">
        <is>
          <t>932158</t>
        </is>
      </c>
      <c r="D617" t="inlineStr">
        <is>
          <t>Человек базового уровня</t>
        </is>
      </c>
      <c r="E617" t="inlineStr">
        <is>
          <t>АО Костанайские Минералы</t>
        </is>
      </c>
      <c r="F617" t="inlineStr">
        <is>
          <t>Неизвестно</t>
        </is>
      </c>
      <c r="H617" t="inlineStr">
        <is>
          <t>не использ.</t>
        </is>
      </c>
      <c r="I617" t="inlineStr">
        <is>
          <t>не использ.</t>
        </is>
      </c>
      <c r="L617" s="1" t="inlineStr">
        <is>
          <t>2021/04/12 16:49:42</t>
        </is>
      </c>
      <c r="M617" s="1" t="inlineStr">
        <is>
          <t>2031/04/12 16:49:42</t>
        </is>
      </c>
      <c r="O617" t="inlineStr">
        <is>
          <t>АБК-Фабрика;ГТК ПЖДТ;АТП;нормал группа доступа</t>
        </is>
      </c>
      <c r="P617" t="inlineStr">
        <is>
          <t>УВР</t>
        </is>
      </c>
      <c r="R617" t="inlineStr">
        <is>
          <t>None</t>
        </is>
      </c>
      <c r="V617" t="inlineStr">
        <is>
          <t>Неизвестно</t>
        </is>
      </c>
    </row>
    <row r="618">
      <c r="A618" t="inlineStr">
        <is>
          <t>Вячеслав</t>
        </is>
      </c>
      <c r="B618" t="inlineStr">
        <is>
          <t>Шепеляк</t>
        </is>
      </c>
      <c r="C618" t="inlineStr">
        <is>
          <t>6392</t>
        </is>
      </c>
      <c r="D618" t="inlineStr">
        <is>
          <t>Человек базового уровня</t>
        </is>
      </c>
      <c r="E618" t="inlineStr">
        <is>
          <t>АО Костанайские Минералы</t>
        </is>
      </c>
      <c r="F618" t="inlineStr">
        <is>
          <t>Неизвестно</t>
        </is>
      </c>
      <c r="H618" t="inlineStr">
        <is>
          <t>не использ.</t>
        </is>
      </c>
      <c r="I618" t="inlineStr">
        <is>
          <t>не использ.</t>
        </is>
      </c>
      <c r="L618" s="1" t="inlineStr">
        <is>
          <t>2021/04/12 16:49:42</t>
        </is>
      </c>
      <c r="M618" s="1" t="inlineStr">
        <is>
          <t>2031/04/12 16:49:42</t>
        </is>
      </c>
      <c r="O618" t="inlineStr">
        <is>
          <t>АБК-Фабрика;ГТК ПЖДТ;АТП;нормал группа доступа</t>
        </is>
      </c>
      <c r="P618" t="inlineStr">
        <is>
          <t>УВР</t>
        </is>
      </c>
      <c r="R618" t="inlineStr">
        <is>
          <t>Сектор правовой экспертизы договоров</t>
        </is>
      </c>
      <c r="V618" t="inlineStr">
        <is>
          <t>Неизвестно</t>
        </is>
      </c>
    </row>
    <row r="619">
      <c r="A619" t="inlineStr">
        <is>
          <t>Вячеслав</t>
        </is>
      </c>
      <c r="B619" t="inlineStr">
        <is>
          <t>Стародубцев</t>
        </is>
      </c>
      <c r="C619" t="inlineStr">
        <is>
          <t>930862</t>
        </is>
      </c>
      <c r="D619" t="inlineStr">
        <is>
          <t>Человек базового уровня</t>
        </is>
      </c>
      <c r="E619" t="inlineStr">
        <is>
          <t>АО Костанайские Минералы</t>
        </is>
      </c>
      <c r="F619" t="inlineStr">
        <is>
          <t>Неизвестно</t>
        </is>
      </c>
      <c r="H619" t="inlineStr">
        <is>
          <t>не использ.</t>
        </is>
      </c>
      <c r="I619" t="inlineStr">
        <is>
          <t>не использ.</t>
        </is>
      </c>
      <c r="L619" s="1" t="inlineStr">
        <is>
          <t>2021/04/12 16:49:42</t>
        </is>
      </c>
      <c r="M619" s="1" t="inlineStr">
        <is>
          <t>2031/04/12 16:49:42</t>
        </is>
      </c>
      <c r="O619" t="inlineStr">
        <is>
          <t>АБК-Фабрика;ГТК ПЖДТ;АТП;нормал группа доступа</t>
        </is>
      </c>
      <c r="P619" t="inlineStr">
        <is>
          <t>УВР</t>
        </is>
      </c>
      <c r="R619" t="inlineStr">
        <is>
          <t>вывозка г/м БелАЗ</t>
        </is>
      </c>
      <c r="V619" t="inlineStr">
        <is>
          <t>Неизвестно</t>
        </is>
      </c>
    </row>
    <row r="620">
      <c r="A620" t="inlineStr">
        <is>
          <t>Вячеслав</t>
        </is>
      </c>
      <c r="B620" t="inlineStr">
        <is>
          <t>Осатчук</t>
        </is>
      </c>
      <c r="C620" t="inlineStr">
        <is>
          <t>5524</t>
        </is>
      </c>
      <c r="D620" t="inlineStr">
        <is>
          <t>Человек базового уровня</t>
        </is>
      </c>
      <c r="E620" t="inlineStr">
        <is>
          <t>АО Костанайские Минералы</t>
        </is>
      </c>
      <c r="F620" t="inlineStr">
        <is>
          <t>Неизвестно</t>
        </is>
      </c>
      <c r="H620" t="inlineStr">
        <is>
          <t>не использ.</t>
        </is>
      </c>
      <c r="I620" t="inlineStr">
        <is>
          <t>не использ.</t>
        </is>
      </c>
      <c r="L620" s="1" t="inlineStr">
        <is>
          <t>2021/04/12 16:49:42</t>
        </is>
      </c>
      <c r="M620" s="1" t="inlineStr">
        <is>
          <t>2031/04/12 16:49:42</t>
        </is>
      </c>
      <c r="O620" t="inlineStr">
        <is>
          <t>АБК-Фабрика;ГТК ПЖДТ;АТП;нормал группа доступа</t>
        </is>
      </c>
      <c r="P620" t="inlineStr">
        <is>
          <t>УВР</t>
        </is>
      </c>
      <c r="R620" t="inlineStr">
        <is>
          <t>None</t>
        </is>
      </c>
      <c r="V620" t="inlineStr">
        <is>
          <t>Неизвестно</t>
        </is>
      </c>
    </row>
    <row r="621">
      <c r="A621" t="inlineStr">
        <is>
          <t>Вячеслав</t>
        </is>
      </c>
      <c r="B621" t="inlineStr">
        <is>
          <t>Мухин</t>
        </is>
      </c>
      <c r="C621" t="inlineStr">
        <is>
          <t>930804</t>
        </is>
      </c>
      <c r="D621" t="inlineStr">
        <is>
          <t>Человек базового уровня</t>
        </is>
      </c>
      <c r="E621" t="inlineStr">
        <is>
          <t>АО Костанайские Минералы</t>
        </is>
      </c>
      <c r="F621" t="inlineStr">
        <is>
          <t>Неизвестно</t>
        </is>
      </c>
      <c r="H621" t="inlineStr">
        <is>
          <t>не использ.</t>
        </is>
      </c>
      <c r="I621" t="inlineStr">
        <is>
          <t>не использ.</t>
        </is>
      </c>
      <c r="L621" s="1" t="inlineStr">
        <is>
          <t>2021/04/12 16:49:41</t>
        </is>
      </c>
      <c r="M621" s="1" t="inlineStr">
        <is>
          <t>2031/04/12 16:49:41</t>
        </is>
      </c>
      <c r="O621" t="inlineStr">
        <is>
          <t>АБК-Фабрика;ГТК ПЖДТ;АТП;нормал группа доступа</t>
        </is>
      </c>
      <c r="P621" t="inlineStr">
        <is>
          <t>УВР</t>
        </is>
      </c>
      <c r="R621" t="inlineStr">
        <is>
          <t>ремонтники ЦО</t>
        </is>
      </c>
      <c r="V621" t="inlineStr">
        <is>
          <t>Неизвестно</t>
        </is>
      </c>
    </row>
    <row r="622">
      <c r="A622" t="inlineStr">
        <is>
          <t>Вячеслав</t>
        </is>
      </c>
      <c r="B622" t="inlineStr">
        <is>
          <t>Михалаки</t>
        </is>
      </c>
      <c r="C622" t="inlineStr">
        <is>
          <t>21442</t>
        </is>
      </c>
      <c r="D622" t="inlineStr">
        <is>
          <t>Человек базового уровня</t>
        </is>
      </c>
      <c r="E622" t="inlineStr">
        <is>
          <t>АО Костанайские Минералы</t>
        </is>
      </c>
      <c r="F622" t="inlineStr">
        <is>
          <t>Неизвестно</t>
        </is>
      </c>
      <c r="H622" t="inlineStr">
        <is>
          <t>не использ.</t>
        </is>
      </c>
      <c r="I622" t="inlineStr">
        <is>
          <t>не использ.</t>
        </is>
      </c>
      <c r="L622" s="1" t="inlineStr">
        <is>
          <t>2021/04/12 16:49:41</t>
        </is>
      </c>
      <c r="M622" s="1" t="inlineStr">
        <is>
          <t>2031/04/12 16:49:41</t>
        </is>
      </c>
      <c r="O622" t="inlineStr">
        <is>
          <t>АБК-Фабрика;ГТК ПЖДТ;АТП;нормал группа доступа</t>
        </is>
      </c>
      <c r="P622" t="inlineStr">
        <is>
          <t>УВР</t>
        </is>
      </c>
      <c r="R622" t="inlineStr">
        <is>
          <t>ремонтники ЦО</t>
        </is>
      </c>
      <c r="V622" t="inlineStr">
        <is>
          <t>Неизвестно</t>
        </is>
      </c>
    </row>
    <row r="623">
      <c r="A623" t="inlineStr">
        <is>
          <t>Владислав</t>
        </is>
      </c>
      <c r="B623" t="inlineStr">
        <is>
          <t>Шевцов</t>
        </is>
      </c>
      <c r="C623" t="inlineStr">
        <is>
          <t>932756</t>
        </is>
      </c>
      <c r="D623" t="inlineStr">
        <is>
          <t>Человек базового уровня</t>
        </is>
      </c>
      <c r="E623" t="inlineStr">
        <is>
          <t>АО Костанайские Минералы</t>
        </is>
      </c>
      <c r="F623" t="inlineStr">
        <is>
          <t>Неизвестно</t>
        </is>
      </c>
      <c r="H623" t="inlineStr">
        <is>
          <t>не использ.</t>
        </is>
      </c>
      <c r="I623" t="inlineStr">
        <is>
          <t>не использ.</t>
        </is>
      </c>
      <c r="L623" s="1" t="inlineStr">
        <is>
          <t>2021/04/12 16:49:41</t>
        </is>
      </c>
      <c r="M623" s="1" t="inlineStr">
        <is>
          <t>2031/04/12 16:49:41</t>
        </is>
      </c>
      <c r="O623" t="inlineStr">
        <is>
          <t>АБК-Фабрика;ГТК ПЖДТ;АТП;нормал группа доступа</t>
        </is>
      </c>
      <c r="P623" t="inlineStr">
        <is>
          <t>УВР</t>
        </is>
      </c>
      <c r="R623" t="inlineStr">
        <is>
          <t>производственно-техническая служба ЦДиСХР</t>
        </is>
      </c>
      <c r="V623" t="inlineStr">
        <is>
          <t>Неизвестно</t>
        </is>
      </c>
    </row>
    <row r="624">
      <c r="A624" t="inlineStr">
        <is>
          <t>Владислав</t>
        </is>
      </c>
      <c r="B624" t="inlineStr">
        <is>
          <t>Попков</t>
        </is>
      </c>
      <c r="C624" t="inlineStr">
        <is>
          <t>931370</t>
        </is>
      </c>
      <c r="D624" t="inlineStr">
        <is>
          <t>Человек базового уровня</t>
        </is>
      </c>
      <c r="E624" t="inlineStr">
        <is>
          <t>АО Костанайские Минералы</t>
        </is>
      </c>
      <c r="F624" t="inlineStr">
        <is>
          <t>Неизвестно</t>
        </is>
      </c>
      <c r="H624" t="inlineStr">
        <is>
          <t>не использ.</t>
        </is>
      </c>
      <c r="I624" t="inlineStr">
        <is>
          <t>не использ.</t>
        </is>
      </c>
      <c r="L624" s="1" t="inlineStr">
        <is>
          <t>2021/04/12 16:49:41</t>
        </is>
      </c>
      <c r="M624" s="1" t="inlineStr">
        <is>
          <t>2031/04/12 16:49:41</t>
        </is>
      </c>
      <c r="O624" t="inlineStr">
        <is>
          <t>АБК-Фабрика;ГТК ПЖДТ;АТП;нормал группа доступа</t>
        </is>
      </c>
      <c r="P624" t="inlineStr">
        <is>
          <t>УВР</t>
        </is>
      </c>
      <c r="R624" t="inlineStr">
        <is>
          <t>Участок добычи</t>
        </is>
      </c>
      <c r="V624" t="inlineStr">
        <is>
          <t>Неизвестно</t>
        </is>
      </c>
    </row>
    <row r="625">
      <c r="A625" t="inlineStr">
        <is>
          <t>Владислав</t>
        </is>
      </c>
      <c r="B625" t="inlineStr">
        <is>
          <t>Палий</t>
        </is>
      </c>
      <c r="C625" t="inlineStr">
        <is>
          <t>3223</t>
        </is>
      </c>
      <c r="D625" t="inlineStr">
        <is>
          <t>Человек базового уровня</t>
        </is>
      </c>
      <c r="E625" t="inlineStr">
        <is>
          <t>АО Костанайские Минералы</t>
        </is>
      </c>
      <c r="F625" t="inlineStr">
        <is>
          <t>Неизвестно</t>
        </is>
      </c>
      <c r="H625" t="inlineStr">
        <is>
          <t>не использ.</t>
        </is>
      </c>
      <c r="I625" t="inlineStr">
        <is>
          <t>не использ.</t>
        </is>
      </c>
      <c r="L625" s="1" t="inlineStr">
        <is>
          <t>2021/04/12 16:49:41</t>
        </is>
      </c>
      <c r="M625" s="1" t="inlineStr">
        <is>
          <t>2031/04/12 16:49:41</t>
        </is>
      </c>
      <c r="O625" t="inlineStr">
        <is>
          <t>АБК-Фабрика;ГТК ПЖДТ;АТП;нормал группа доступа</t>
        </is>
      </c>
      <c r="P625" t="inlineStr">
        <is>
          <t>УВР</t>
        </is>
      </c>
      <c r="R625" t="inlineStr">
        <is>
          <t>ЦЗ осушение карьера</t>
        </is>
      </c>
      <c r="V625" t="inlineStr">
        <is>
          <t>Неизвестно</t>
        </is>
      </c>
    </row>
    <row r="626">
      <c r="A626" t="inlineStr">
        <is>
          <t>Владислав</t>
        </is>
      </c>
      <c r="B626" t="inlineStr">
        <is>
          <t>Головко</t>
        </is>
      </c>
      <c r="C626" t="inlineStr">
        <is>
          <t>930872</t>
        </is>
      </c>
      <c r="D626" t="inlineStr">
        <is>
          <t>Человек базового уровня</t>
        </is>
      </c>
      <c r="E626" t="inlineStr">
        <is>
          <t>АО Костанайские Минералы</t>
        </is>
      </c>
      <c r="F626" t="inlineStr">
        <is>
          <t>Неизвестно</t>
        </is>
      </c>
      <c r="H626" t="inlineStr">
        <is>
          <t>не использ.</t>
        </is>
      </c>
      <c r="I626" t="inlineStr">
        <is>
          <t>не использ.</t>
        </is>
      </c>
      <c r="L626" s="1" t="inlineStr">
        <is>
          <t>2021/04/12 16:49:41</t>
        </is>
      </c>
      <c r="M626" s="1" t="inlineStr">
        <is>
          <t>2031/04/12 16:49:41</t>
        </is>
      </c>
      <c r="O626" t="inlineStr">
        <is>
          <t>АБК-Фабрика;ГТК ПЖДТ;АТП;нормал группа доступа</t>
        </is>
      </c>
      <c r="P626" t="inlineStr">
        <is>
          <t>УВР</t>
        </is>
      </c>
      <c r="R626" t="inlineStr">
        <is>
          <t>Отдел горного планирования и мониторинга</t>
        </is>
      </c>
      <c r="U626" t="inlineStr">
        <is>
          <t>35.8</t>
        </is>
      </c>
      <c r="V626" t="inlineStr">
        <is>
          <t>Расписание записи</t>
        </is>
      </c>
    </row>
    <row r="627">
      <c r="A627" t="inlineStr">
        <is>
          <t>Владимир</t>
        </is>
      </c>
      <c r="B627" t="inlineStr">
        <is>
          <t>Шуляк</t>
        </is>
      </c>
      <c r="C627" t="inlineStr">
        <is>
          <t>931974</t>
        </is>
      </c>
      <c r="D627" t="inlineStr">
        <is>
          <t>Человек базового уровня</t>
        </is>
      </c>
      <c r="E627" t="inlineStr">
        <is>
          <t>АО Костанайские Минералы</t>
        </is>
      </c>
      <c r="F627" t="inlineStr">
        <is>
          <t>Неизвестно</t>
        </is>
      </c>
      <c r="H627" t="inlineStr">
        <is>
          <t>не использ.</t>
        </is>
      </c>
      <c r="I627" t="inlineStr">
        <is>
          <t>не использ.</t>
        </is>
      </c>
      <c r="L627" s="1" t="inlineStr">
        <is>
          <t>2021/04/12 16:49:40</t>
        </is>
      </c>
      <c r="M627" s="1" t="inlineStr">
        <is>
          <t>2031/04/12 16:49:40</t>
        </is>
      </c>
      <c r="O627" t="inlineStr">
        <is>
          <t>АБК-Фабрика;ГТК ПЖДТ;АТП;нормал группа доступа</t>
        </is>
      </c>
      <c r="P627" t="inlineStr">
        <is>
          <t>УВР</t>
        </is>
      </c>
      <c r="R627" t="inlineStr">
        <is>
          <t>ремонт и содержание ЦДиСХР</t>
        </is>
      </c>
      <c r="V627" t="inlineStr">
        <is>
          <t>Неизвестно</t>
        </is>
      </c>
    </row>
    <row r="628">
      <c r="A628" t="inlineStr">
        <is>
          <t>Владимир</t>
        </is>
      </c>
      <c r="B628" t="inlineStr">
        <is>
          <t>Шульга</t>
        </is>
      </c>
      <c r="C628" t="inlineStr">
        <is>
          <t>931341</t>
        </is>
      </c>
      <c r="D628" t="inlineStr">
        <is>
          <t>Человек базового уровня</t>
        </is>
      </c>
      <c r="E628" t="inlineStr">
        <is>
          <t>АО Костанайские Минералы</t>
        </is>
      </c>
      <c r="F628" t="inlineStr">
        <is>
          <t>Неизвестно</t>
        </is>
      </c>
      <c r="H628" t="inlineStr">
        <is>
          <t>не использ.</t>
        </is>
      </c>
      <c r="I628" t="inlineStr">
        <is>
          <t>не использ.</t>
        </is>
      </c>
      <c r="L628" s="1" t="inlineStr">
        <is>
          <t>2021/04/12 16:49:40</t>
        </is>
      </c>
      <c r="M628" s="1" t="inlineStr">
        <is>
          <t>2031/04/12 16:49:40</t>
        </is>
      </c>
      <c r="O628" t="inlineStr">
        <is>
          <t>АБК-Фабрика;ГТК ПЖДТ;АТП;нормал группа доступа</t>
        </is>
      </c>
      <c r="P628" t="inlineStr">
        <is>
          <t>УВР</t>
        </is>
      </c>
      <c r="R628" t="inlineStr">
        <is>
          <t>None</t>
        </is>
      </c>
      <c r="V628" t="inlineStr">
        <is>
          <t>Неизвестно</t>
        </is>
      </c>
    </row>
    <row r="629">
      <c r="A629" t="inlineStr">
        <is>
          <t>Владимир</t>
        </is>
      </c>
      <c r="B629" t="inlineStr">
        <is>
          <t>Штукерт</t>
        </is>
      </c>
      <c r="C629" t="inlineStr">
        <is>
          <t>5257</t>
        </is>
      </c>
      <c r="D629" t="inlineStr">
        <is>
          <t>Человек базового уровня</t>
        </is>
      </c>
      <c r="E629" t="inlineStr">
        <is>
          <t>АО Костанайские Минералы</t>
        </is>
      </c>
      <c r="F629" t="inlineStr">
        <is>
          <t>Неизвестно</t>
        </is>
      </c>
      <c r="H629" t="inlineStr">
        <is>
          <t>не использ.</t>
        </is>
      </c>
      <c r="I629" t="inlineStr">
        <is>
          <t>не использ.</t>
        </is>
      </c>
      <c r="L629" s="1" t="inlineStr">
        <is>
          <t>2021/04/12 16:49:40</t>
        </is>
      </c>
      <c r="M629" s="1" t="inlineStr">
        <is>
          <t>2031/04/12 16:49:40</t>
        </is>
      </c>
      <c r="O629" t="inlineStr">
        <is>
          <t>АБК-Фабрика;ГТК ПЖДТ;АТП;нормал группа доступа</t>
        </is>
      </c>
      <c r="P629" t="inlineStr">
        <is>
          <t>УВР</t>
        </is>
      </c>
      <c r="R629" t="inlineStr">
        <is>
          <t>ремонтники ЦДиСХР</t>
        </is>
      </c>
      <c r="U629" t="inlineStr">
        <is>
          <t>36.6</t>
        </is>
      </c>
      <c r="V629" t="inlineStr">
        <is>
          <t>Расписание записи</t>
        </is>
      </c>
    </row>
    <row r="630">
      <c r="A630" t="inlineStr">
        <is>
          <t>Владимир</t>
        </is>
      </c>
      <c r="B630" t="inlineStr">
        <is>
          <t>Шеремет</t>
        </is>
      </c>
      <c r="C630" t="inlineStr">
        <is>
          <t>6642</t>
        </is>
      </c>
      <c r="D630" t="inlineStr">
        <is>
          <t>Человек базового уровня</t>
        </is>
      </c>
      <c r="E630" t="inlineStr">
        <is>
          <t>АО Костанайские Минералы</t>
        </is>
      </c>
      <c r="F630" t="inlineStr">
        <is>
          <t>Неизвестно</t>
        </is>
      </c>
      <c r="H630" t="inlineStr">
        <is>
          <t>не использ.</t>
        </is>
      </c>
      <c r="I630" t="inlineStr">
        <is>
          <t>не использ.</t>
        </is>
      </c>
      <c r="L630" s="1" t="inlineStr">
        <is>
          <t>2021/04/12 16:49:40</t>
        </is>
      </c>
      <c r="M630" s="1" t="inlineStr">
        <is>
          <t>2031/04/12 16:49:40</t>
        </is>
      </c>
      <c r="O630" t="inlineStr">
        <is>
          <t>АБК-Фабрика;ГТК ПЖДТ;АТП;нормал группа доступа</t>
        </is>
      </c>
      <c r="P630" t="inlineStr">
        <is>
          <t>УВР</t>
        </is>
      </c>
      <c r="R630" t="inlineStr">
        <is>
          <t>Отдел главного механика</t>
        </is>
      </c>
      <c r="V630" t="inlineStr">
        <is>
          <t>Неизвестно</t>
        </is>
      </c>
    </row>
    <row r="631">
      <c r="A631" t="inlineStr">
        <is>
          <t>Владимир</t>
        </is>
      </c>
      <c r="B631" t="inlineStr">
        <is>
          <t>Цыгулев</t>
        </is>
      </c>
      <c r="C631" t="inlineStr">
        <is>
          <t>931923</t>
        </is>
      </c>
      <c r="D631" t="inlineStr">
        <is>
          <t>Человек базового уровня</t>
        </is>
      </c>
      <c r="E631" t="inlineStr">
        <is>
          <t>АО Костанайские Минералы</t>
        </is>
      </c>
      <c r="F631" t="inlineStr">
        <is>
          <t>Неизвестно</t>
        </is>
      </c>
      <c r="H631" t="inlineStr">
        <is>
          <t>не использ.</t>
        </is>
      </c>
      <c r="I631" t="inlineStr">
        <is>
          <t>не использ.</t>
        </is>
      </c>
      <c r="L631" s="1" t="inlineStr">
        <is>
          <t>2021/04/12 16:49:40</t>
        </is>
      </c>
      <c r="M631" s="1" t="inlineStr">
        <is>
          <t>2031/04/12 16:49:40</t>
        </is>
      </c>
      <c r="O631" t="inlineStr">
        <is>
          <t>АБК-Фабрика;ГТК ПЖДТ;АТП;нормал группа доступа</t>
        </is>
      </c>
      <c r="P631" t="inlineStr">
        <is>
          <t>УВР</t>
        </is>
      </c>
      <c r="R631" t="inlineStr">
        <is>
          <t>Группа "Электрооборудование"</t>
        </is>
      </c>
      <c r="V631" t="inlineStr">
        <is>
          <t>Неизвестно</t>
        </is>
      </c>
    </row>
    <row r="632">
      <c r="A632" t="inlineStr">
        <is>
          <t>Владимир</t>
        </is>
      </c>
      <c r="B632" t="inlineStr">
        <is>
          <t>Фадеев</t>
        </is>
      </c>
      <c r="C632" t="inlineStr">
        <is>
          <t>932670</t>
        </is>
      </c>
      <c r="D632" t="inlineStr">
        <is>
          <t>Человек базового уровня</t>
        </is>
      </c>
      <c r="E632" t="inlineStr">
        <is>
          <t>АО Костанайские Минералы</t>
        </is>
      </c>
      <c r="F632" t="inlineStr">
        <is>
          <t>Неизвестно</t>
        </is>
      </c>
      <c r="H632" t="inlineStr">
        <is>
          <t>не использ.</t>
        </is>
      </c>
      <c r="I632" t="inlineStr">
        <is>
          <t>не использ.</t>
        </is>
      </c>
      <c r="L632" s="1" t="inlineStr">
        <is>
          <t>2021/04/12 16:49:40</t>
        </is>
      </c>
      <c r="M632" s="1" t="inlineStr">
        <is>
          <t>2031/04/12 16:49:40</t>
        </is>
      </c>
      <c r="O632" t="inlineStr">
        <is>
          <t>АБК-Фабрика;ГТК ПЖДТ;АТП;нормал группа доступа</t>
        </is>
      </c>
      <c r="P632" t="inlineStr">
        <is>
          <t>УВР</t>
        </is>
      </c>
      <c r="R632" t="inlineStr">
        <is>
          <t>Участок железнодорожных путей</t>
        </is>
      </c>
      <c r="V632" t="inlineStr">
        <is>
          <t>Неизвестно</t>
        </is>
      </c>
    </row>
    <row r="633">
      <c r="A633" t="inlineStr">
        <is>
          <t>Владимир</t>
        </is>
      </c>
      <c r="B633" t="inlineStr">
        <is>
          <t>Сырцев</t>
        </is>
      </c>
      <c r="C633" t="inlineStr">
        <is>
          <t>22444</t>
        </is>
      </c>
      <c r="D633" t="inlineStr">
        <is>
          <t>Человек базового уровня</t>
        </is>
      </c>
      <c r="E633" t="inlineStr">
        <is>
          <t>АО Костанайские Минералы</t>
        </is>
      </c>
      <c r="F633" t="inlineStr">
        <is>
          <t>Неизвестно</t>
        </is>
      </c>
      <c r="H633" t="inlineStr">
        <is>
          <t>не использ.</t>
        </is>
      </c>
      <c r="I633" t="inlineStr">
        <is>
          <t>не использ.</t>
        </is>
      </c>
      <c r="L633" s="1" t="inlineStr">
        <is>
          <t>2021/04/12 16:49:40</t>
        </is>
      </c>
      <c r="M633" s="1" t="inlineStr">
        <is>
          <t>2031/04/12 16:49:40</t>
        </is>
      </c>
      <c r="O633" t="inlineStr">
        <is>
          <t>АБК-Фабрика;ГТК ПЖДТ;АТП;нормал группа доступа</t>
        </is>
      </c>
      <c r="P633" t="inlineStr">
        <is>
          <t>УВР</t>
        </is>
      </c>
      <c r="R633" t="inlineStr">
        <is>
          <t>ремонтники ЦДиСХР</t>
        </is>
      </c>
      <c r="U633" t="inlineStr">
        <is>
          <t>36.1</t>
        </is>
      </c>
      <c r="V633" t="inlineStr">
        <is>
          <t>Расписание записи</t>
        </is>
      </c>
    </row>
    <row r="634">
      <c r="A634" t="inlineStr">
        <is>
          <t>Владимир</t>
        </is>
      </c>
      <c r="B634" t="inlineStr">
        <is>
          <t>Судоплатов</t>
        </is>
      </c>
      <c r="C634" t="inlineStr">
        <is>
          <t>21163</t>
        </is>
      </c>
      <c r="D634" t="inlineStr">
        <is>
          <t>Человек базового уровня</t>
        </is>
      </c>
      <c r="E634" t="inlineStr">
        <is>
          <t>АО Костанайские Минералы</t>
        </is>
      </c>
      <c r="F634" t="inlineStr">
        <is>
          <t>Неизвестно</t>
        </is>
      </c>
      <c r="H634" t="inlineStr">
        <is>
          <t>не использ.</t>
        </is>
      </c>
      <c r="I634" t="inlineStr">
        <is>
          <t>не использ.</t>
        </is>
      </c>
      <c r="L634" s="1" t="inlineStr">
        <is>
          <t>2021/04/12 16:49:39</t>
        </is>
      </c>
      <c r="M634" s="1" t="inlineStr">
        <is>
          <t>2031/04/12 16:49:39</t>
        </is>
      </c>
      <c r="O634" t="inlineStr">
        <is>
          <t>АБК-Фабрика;ГТК ПЖДТ;АТП;нормал группа доступа</t>
        </is>
      </c>
      <c r="P634" t="inlineStr">
        <is>
          <t>УВР</t>
        </is>
      </c>
      <c r="R634" t="inlineStr">
        <is>
          <t>Бассейн "Алма-Ата"</t>
        </is>
      </c>
      <c r="V634" t="inlineStr">
        <is>
          <t>Неизвестно</t>
        </is>
      </c>
    </row>
    <row r="635">
      <c r="A635" t="inlineStr">
        <is>
          <t>Владимир</t>
        </is>
      </c>
      <c r="B635" t="inlineStr">
        <is>
          <t>Стишенко</t>
        </is>
      </c>
      <c r="C635" t="inlineStr">
        <is>
          <t>7233</t>
        </is>
      </c>
      <c r="D635" t="inlineStr">
        <is>
          <t>Человек базового уровня</t>
        </is>
      </c>
      <c r="E635" t="inlineStr">
        <is>
          <t>АО Костанайские Минералы</t>
        </is>
      </c>
      <c r="F635" t="inlineStr">
        <is>
          <t>Неизвестно</t>
        </is>
      </c>
      <c r="H635" t="inlineStr">
        <is>
          <t>не использ.</t>
        </is>
      </c>
      <c r="I635" t="inlineStr">
        <is>
          <t>не использ.</t>
        </is>
      </c>
      <c r="L635" s="1" t="inlineStr">
        <is>
          <t>2021/04/12 16:49:39</t>
        </is>
      </c>
      <c r="M635" s="1" t="inlineStr">
        <is>
          <t>2031/04/12 16:49:39</t>
        </is>
      </c>
      <c r="O635" t="inlineStr">
        <is>
          <t>АБК-Фабрика;ГТК ПЖДТ;АТП;нормал группа доступа</t>
        </is>
      </c>
      <c r="P635" t="inlineStr">
        <is>
          <t>УВР</t>
        </is>
      </c>
      <c r="R635" t="inlineStr">
        <is>
          <t>автобусы ПАЗ</t>
        </is>
      </c>
      <c r="U635" t="inlineStr">
        <is>
          <t>36.7</t>
        </is>
      </c>
      <c r="V635" t="inlineStr">
        <is>
          <t>Расписание записи</t>
        </is>
      </c>
    </row>
    <row r="636">
      <c r="A636" t="inlineStr">
        <is>
          <t>Владимир</t>
        </is>
      </c>
      <c r="B636" t="inlineStr">
        <is>
          <t>Солонин</t>
        </is>
      </c>
      <c r="C636" t="inlineStr">
        <is>
          <t>931846</t>
        </is>
      </c>
      <c r="D636" t="inlineStr">
        <is>
          <t>Человек базового уровня</t>
        </is>
      </c>
      <c r="E636" t="inlineStr">
        <is>
          <t>АО Костанайские Минералы</t>
        </is>
      </c>
      <c r="F636" t="inlineStr">
        <is>
          <t>Неизвестно</t>
        </is>
      </c>
      <c r="H636" t="inlineStr">
        <is>
          <t>не использ.</t>
        </is>
      </c>
      <c r="I636" t="inlineStr">
        <is>
          <t>не использ.</t>
        </is>
      </c>
      <c r="L636" s="1" t="inlineStr">
        <is>
          <t>2021/04/12 16:49:39</t>
        </is>
      </c>
      <c r="M636" s="1" t="inlineStr">
        <is>
          <t>2031/04/12 16:49:39</t>
        </is>
      </c>
      <c r="O636" t="inlineStr">
        <is>
          <t>АБК-Фабрика;ГТК ПЖДТ;АТП;нормал группа доступа</t>
        </is>
      </c>
      <c r="P636" t="inlineStr">
        <is>
          <t>УВР</t>
        </is>
      </c>
      <c r="R636" t="inlineStr">
        <is>
          <t>Участок железнодорожных путей</t>
        </is>
      </c>
      <c r="V636" t="inlineStr">
        <is>
          <t>Неизвестно</t>
        </is>
      </c>
    </row>
    <row r="637">
      <c r="A637" t="inlineStr">
        <is>
          <t>Владимир</t>
        </is>
      </c>
      <c r="B637" t="inlineStr">
        <is>
          <t>Сиренченко</t>
        </is>
      </c>
      <c r="C637" t="inlineStr">
        <is>
          <t>932730</t>
        </is>
      </c>
      <c r="D637" t="inlineStr">
        <is>
          <t>Человек базового уровня</t>
        </is>
      </c>
      <c r="E637" t="inlineStr">
        <is>
          <t>АО Костанайские Минералы</t>
        </is>
      </c>
      <c r="F637" t="inlineStr">
        <is>
          <t>Неизвестно</t>
        </is>
      </c>
      <c r="H637" t="inlineStr">
        <is>
          <t>не использ.</t>
        </is>
      </c>
      <c r="I637" t="inlineStr">
        <is>
          <t>не использ.</t>
        </is>
      </c>
      <c r="L637" s="1" t="inlineStr">
        <is>
          <t>2021/04/12 16:49:39</t>
        </is>
      </c>
      <c r="M637" s="1" t="inlineStr">
        <is>
          <t>2031/04/12 16:49:39</t>
        </is>
      </c>
      <c r="O637" t="inlineStr">
        <is>
          <t>АБК-Фабрика;ГТК ПЖДТ;АТП;нормал группа доступа</t>
        </is>
      </c>
      <c r="P637" t="inlineStr">
        <is>
          <t>УВР</t>
        </is>
      </c>
      <c r="R637" t="inlineStr">
        <is>
          <t>None</t>
        </is>
      </c>
      <c r="U637" t="inlineStr">
        <is>
          <t>36.6</t>
        </is>
      </c>
      <c r="V637" t="inlineStr">
        <is>
          <t>Расписание записи</t>
        </is>
      </c>
    </row>
    <row r="638">
      <c r="A638" t="inlineStr">
        <is>
          <t>Владимир</t>
        </is>
      </c>
      <c r="B638" t="inlineStr">
        <is>
          <t>Середа</t>
        </is>
      </c>
      <c r="C638" t="inlineStr">
        <is>
          <t>930270</t>
        </is>
      </c>
      <c r="D638" t="inlineStr">
        <is>
          <t>Человек базового уровня</t>
        </is>
      </c>
      <c r="E638" t="inlineStr">
        <is>
          <t>АО Костанайские Минералы</t>
        </is>
      </c>
      <c r="F638" t="inlineStr">
        <is>
          <t>Неизвестно</t>
        </is>
      </c>
      <c r="H638" t="inlineStr">
        <is>
          <t>не использ.</t>
        </is>
      </c>
      <c r="I638" t="inlineStr">
        <is>
          <t>не использ.</t>
        </is>
      </c>
      <c r="L638" s="1" t="inlineStr">
        <is>
          <t>2021/04/12 16:49:39</t>
        </is>
      </c>
      <c r="M638" s="1" t="inlineStr">
        <is>
          <t>2031/04/12 16:49:39</t>
        </is>
      </c>
      <c r="O638" t="inlineStr">
        <is>
          <t>АБК-Фабрика;ГТК ПЖДТ;АТП;нормал группа доступа</t>
        </is>
      </c>
      <c r="P638" t="inlineStr">
        <is>
          <t>УВР</t>
        </is>
      </c>
      <c r="R638" t="inlineStr">
        <is>
          <t>ремонтники ЦО</t>
        </is>
      </c>
      <c r="V638" t="inlineStr">
        <is>
          <t>Неизвестно</t>
        </is>
      </c>
    </row>
    <row r="639">
      <c r="A639" t="inlineStr">
        <is>
          <t>Владимир</t>
        </is>
      </c>
      <c r="B639" t="inlineStr">
        <is>
          <t>Кравченко</t>
        </is>
      </c>
      <c r="C639" t="inlineStr">
        <is>
          <t>3411</t>
        </is>
      </c>
      <c r="D639" t="inlineStr">
        <is>
          <t>Человек базового уровня</t>
        </is>
      </c>
      <c r="E639" t="inlineStr">
        <is>
          <t>АО Костанайские Минералы</t>
        </is>
      </c>
      <c r="F639" t="inlineStr">
        <is>
          <t>Неизвестно</t>
        </is>
      </c>
      <c r="H639" t="inlineStr">
        <is>
          <t>не использ.</t>
        </is>
      </c>
      <c r="I639" t="inlineStr">
        <is>
          <t>не использ.</t>
        </is>
      </c>
      <c r="L639" s="1" t="inlineStr">
        <is>
          <t>2021/04/12 16:49:39</t>
        </is>
      </c>
      <c r="M639" s="1" t="inlineStr">
        <is>
          <t>2031/04/12 16:49:39</t>
        </is>
      </c>
      <c r="O639" t="inlineStr">
        <is>
          <t>АБК-Фабрика;ГТК ПЖДТ;АТП;нормал группа доступа</t>
        </is>
      </c>
      <c r="P639" t="inlineStr">
        <is>
          <t>УВР</t>
        </is>
      </c>
      <c r="R639" t="inlineStr">
        <is>
          <t>Участок КИПиА и электротехнических измерений</t>
        </is>
      </c>
      <c r="V639" t="inlineStr">
        <is>
          <t>Неизвестно</t>
        </is>
      </c>
    </row>
    <row r="640">
      <c r="A640" t="inlineStr">
        <is>
          <t>Владимир</t>
        </is>
      </c>
      <c r="B640" t="inlineStr">
        <is>
          <t>Костогоров</t>
        </is>
      </c>
      <c r="C640" t="inlineStr">
        <is>
          <t>24175</t>
        </is>
      </c>
      <c r="D640" t="inlineStr">
        <is>
          <t>Человек базового уровня</t>
        </is>
      </c>
      <c r="E640" t="inlineStr">
        <is>
          <t>АО Костанайские Минералы</t>
        </is>
      </c>
      <c r="F640" t="inlineStr">
        <is>
          <t>Неизвестно</t>
        </is>
      </c>
      <c r="H640" t="inlineStr">
        <is>
          <t>не использ.</t>
        </is>
      </c>
      <c r="I640" t="inlineStr">
        <is>
          <t>не использ.</t>
        </is>
      </c>
      <c r="L640" s="1" t="inlineStr">
        <is>
          <t>2021/04/12 16:49:39</t>
        </is>
      </c>
      <c r="M640" s="1" t="inlineStr">
        <is>
          <t>2031/04/12 16:49:39</t>
        </is>
      </c>
      <c r="O640" t="inlineStr">
        <is>
          <t>АБК-Фабрика;ГТК ПЖДТ;АТП;нормал группа доступа</t>
        </is>
      </c>
      <c r="P640" t="inlineStr">
        <is>
          <t>УВР</t>
        </is>
      </c>
      <c r="R640" t="inlineStr">
        <is>
          <t>цех обогащения хризотилового волокна</t>
        </is>
      </c>
      <c r="U640" t="inlineStr">
        <is>
          <t>35.8</t>
        </is>
      </c>
      <c r="V640" t="inlineStr">
        <is>
          <t>Расписание записи</t>
        </is>
      </c>
    </row>
    <row r="641">
      <c r="A641" t="inlineStr">
        <is>
          <t>Владимир</t>
        </is>
      </c>
      <c r="B641" t="inlineStr">
        <is>
          <t>Кореньков</t>
        </is>
      </c>
      <c r="C641" t="inlineStr">
        <is>
          <t>21773</t>
        </is>
      </c>
      <c r="D641" t="inlineStr">
        <is>
          <t>Человек базового уровня</t>
        </is>
      </c>
      <c r="E641" t="inlineStr">
        <is>
          <t>АО Костанайские Минералы</t>
        </is>
      </c>
      <c r="F641" t="inlineStr">
        <is>
          <t>Неизвестно</t>
        </is>
      </c>
      <c r="H641" t="inlineStr">
        <is>
          <t>не использ.</t>
        </is>
      </c>
      <c r="I641" t="inlineStr">
        <is>
          <t>не использ.</t>
        </is>
      </c>
      <c r="L641" s="1" t="inlineStr">
        <is>
          <t>2021/04/12 16:49:38</t>
        </is>
      </c>
      <c r="M641" s="1" t="inlineStr">
        <is>
          <t>2031/04/12 16:49:38</t>
        </is>
      </c>
      <c r="O641" t="inlineStr">
        <is>
          <t>АБК-Фабрика;ГТК ПЖДТ;АТП;нормал группа доступа</t>
        </is>
      </c>
      <c r="P641" t="inlineStr">
        <is>
          <t>УВР</t>
        </is>
      </c>
      <c r="R641" t="inlineStr">
        <is>
          <t>ремонтники ЦО</t>
        </is>
      </c>
      <c r="U641" t="inlineStr">
        <is>
          <t>36.3</t>
        </is>
      </c>
      <c r="V641" t="inlineStr">
        <is>
          <t>Расписание записи</t>
        </is>
      </c>
    </row>
    <row r="642">
      <c r="A642" t="inlineStr">
        <is>
          <t>Владимир</t>
        </is>
      </c>
      <c r="B642" t="inlineStr">
        <is>
          <t>Журавлев</t>
        </is>
      </c>
      <c r="C642" t="inlineStr">
        <is>
          <t>932021</t>
        </is>
      </c>
      <c r="D642" t="inlineStr">
        <is>
          <t>Человек базового уровня</t>
        </is>
      </c>
      <c r="E642" t="inlineStr">
        <is>
          <t>АО Костанайские Минералы</t>
        </is>
      </c>
      <c r="F642" t="inlineStr">
        <is>
          <t>Неизвестно</t>
        </is>
      </c>
      <c r="H642" t="inlineStr">
        <is>
          <t>не использ.</t>
        </is>
      </c>
      <c r="I642" t="inlineStr">
        <is>
          <t>не использ.</t>
        </is>
      </c>
      <c r="L642" s="1" t="inlineStr">
        <is>
          <t>2021/04/12 16:49:38</t>
        </is>
      </c>
      <c r="M642" s="1" t="inlineStr">
        <is>
          <t>2031/04/12 16:49:38</t>
        </is>
      </c>
      <c r="O642" t="inlineStr">
        <is>
          <t>АБК-Фабрика;ГТК ПЖДТ;АТП;нормал группа доступа</t>
        </is>
      </c>
      <c r="P642" t="inlineStr">
        <is>
          <t>УВР</t>
        </is>
      </c>
      <c r="R642" t="inlineStr">
        <is>
          <t>None</t>
        </is>
      </c>
      <c r="V642" t="inlineStr">
        <is>
          <t>Неизвестно</t>
        </is>
      </c>
    </row>
    <row r="643">
      <c r="A643" t="inlineStr">
        <is>
          <t>Владимир</t>
        </is>
      </c>
      <c r="B643" t="inlineStr">
        <is>
          <t>Дмитриев</t>
        </is>
      </c>
      <c r="C643" t="inlineStr">
        <is>
          <t>932145</t>
        </is>
      </c>
      <c r="D643" t="inlineStr">
        <is>
          <t>Человек базового уровня</t>
        </is>
      </c>
      <c r="E643" t="inlineStr">
        <is>
          <t>АО Костанайские Минералы</t>
        </is>
      </c>
      <c r="F643" t="inlineStr">
        <is>
          <t>Неизвестно</t>
        </is>
      </c>
      <c r="H643" t="inlineStr">
        <is>
          <t>не использ.</t>
        </is>
      </c>
      <c r="I643" t="inlineStr">
        <is>
          <t>не использ.</t>
        </is>
      </c>
      <c r="L643" s="1" t="inlineStr">
        <is>
          <t>2021/04/12 16:49:38</t>
        </is>
      </c>
      <c r="M643" s="1" t="inlineStr">
        <is>
          <t>2031/04/12 16:49:38</t>
        </is>
      </c>
      <c r="O643" t="inlineStr">
        <is>
          <t>АБК-Фабрика;ГТК ПЖДТ;АТП;нормал группа доступа</t>
        </is>
      </c>
      <c r="P643" t="inlineStr">
        <is>
          <t>УВР</t>
        </is>
      </c>
      <c r="R643" t="inlineStr">
        <is>
          <t>Участок добычи</t>
        </is>
      </c>
      <c r="V643" t="inlineStr">
        <is>
          <t>Неизвестно</t>
        </is>
      </c>
    </row>
    <row r="644">
      <c r="A644" t="inlineStr">
        <is>
          <t>Владимир</t>
        </is>
      </c>
      <c r="B644" t="inlineStr">
        <is>
          <t>Гурко</t>
        </is>
      </c>
      <c r="C644" t="inlineStr">
        <is>
          <t>21069</t>
        </is>
      </c>
      <c r="D644" t="inlineStr">
        <is>
          <t>Человек базового уровня</t>
        </is>
      </c>
      <c r="E644" t="inlineStr">
        <is>
          <t>АО Костанайские Минералы</t>
        </is>
      </c>
      <c r="F644" t="inlineStr">
        <is>
          <t>Неизвестно</t>
        </is>
      </c>
      <c r="H644" t="inlineStr">
        <is>
          <t>не использ.</t>
        </is>
      </c>
      <c r="I644" t="inlineStr">
        <is>
          <t>не использ.</t>
        </is>
      </c>
      <c r="L644" s="1" t="inlineStr">
        <is>
          <t>2021/04/12 16:49:38</t>
        </is>
      </c>
      <c r="M644" s="1" t="inlineStr">
        <is>
          <t>2031/04/12 16:49:38</t>
        </is>
      </c>
      <c r="O644" t="inlineStr">
        <is>
          <t>АБК-Фабрика;ГТК ПЖДТ;АТП;нормал группа доступа</t>
        </is>
      </c>
      <c r="P644" t="inlineStr">
        <is>
          <t>УВР</t>
        </is>
      </c>
      <c r="R644" t="inlineStr">
        <is>
          <t>Участок группы подстанций и электросетей</t>
        </is>
      </c>
      <c r="V644" t="inlineStr">
        <is>
          <t>Неизвестно</t>
        </is>
      </c>
    </row>
    <row r="645">
      <c r="A645" t="inlineStr">
        <is>
          <t>Владимир</t>
        </is>
      </c>
      <c r="B645" t="inlineStr">
        <is>
          <t>Гадлевский</t>
        </is>
      </c>
      <c r="C645" t="inlineStr">
        <is>
          <t>88034</t>
        </is>
      </c>
      <c r="D645" t="inlineStr">
        <is>
          <t>Человек базового уровня</t>
        </is>
      </c>
      <c r="E645" t="inlineStr">
        <is>
          <t>АО Костанайские Минералы</t>
        </is>
      </c>
      <c r="F645" t="inlineStr">
        <is>
          <t>Неизвестно</t>
        </is>
      </c>
      <c r="H645" t="inlineStr">
        <is>
          <t>не использ.</t>
        </is>
      </c>
      <c r="I645" t="inlineStr">
        <is>
          <t>не использ.</t>
        </is>
      </c>
      <c r="L645" s="1" t="inlineStr">
        <is>
          <t>2021/04/12 16:49:09</t>
        </is>
      </c>
      <c r="M645" s="1" t="inlineStr">
        <is>
          <t>2031/04/12 16:49:09</t>
        </is>
      </c>
      <c r="O645" t="inlineStr">
        <is>
          <t>АБК-Фабрика;ГТК ПЖДТ;АТП;нормал группа доступа</t>
        </is>
      </c>
      <c r="P645" t="inlineStr">
        <is>
          <t>УВР</t>
        </is>
      </c>
      <c r="R645" t="inlineStr">
        <is>
          <t>Участок эксплуатации</t>
        </is>
      </c>
      <c r="V645" t="inlineStr">
        <is>
          <t>Неизвестно</t>
        </is>
      </c>
    </row>
    <row r="646">
      <c r="A646" t="inlineStr">
        <is>
          <t>Владимир</t>
        </is>
      </c>
      <c r="B646" t="inlineStr">
        <is>
          <t>Волков</t>
        </is>
      </c>
      <c r="C646" t="inlineStr">
        <is>
          <t>930530</t>
        </is>
      </c>
      <c r="D646" t="inlineStr">
        <is>
          <t>Человек базового уровня</t>
        </is>
      </c>
      <c r="E646" t="inlineStr">
        <is>
          <t>АО Костанайские Минералы</t>
        </is>
      </c>
      <c r="F646" t="inlineStr">
        <is>
          <t>Неизвестно</t>
        </is>
      </c>
      <c r="H646" t="inlineStr">
        <is>
          <t>не использ.</t>
        </is>
      </c>
      <c r="I646" t="inlineStr">
        <is>
          <t>не использ.</t>
        </is>
      </c>
      <c r="L646" s="1" t="inlineStr">
        <is>
          <t>2021/04/12 16:49:09</t>
        </is>
      </c>
      <c r="M646" s="1" t="inlineStr">
        <is>
          <t>2031/04/12 16:49:09</t>
        </is>
      </c>
      <c r="O646" t="inlineStr">
        <is>
          <t>АБК-Фабрика;ГТК ПЖДТ;АТП;нормал группа доступа</t>
        </is>
      </c>
      <c r="P646" t="inlineStr">
        <is>
          <t>УВР</t>
        </is>
      </c>
      <c r="R646" t="inlineStr">
        <is>
          <t>None</t>
        </is>
      </c>
      <c r="V646" t="inlineStr">
        <is>
          <t>Неизвестно</t>
        </is>
      </c>
    </row>
    <row r="647">
      <c r="A647" t="inlineStr">
        <is>
          <t>Владимир</t>
        </is>
      </c>
      <c r="B647" t="inlineStr">
        <is>
          <t>Валиев</t>
        </is>
      </c>
      <c r="C647" t="inlineStr">
        <is>
          <t>931796</t>
        </is>
      </c>
      <c r="D647" t="inlineStr">
        <is>
          <t>Человек базового уровня</t>
        </is>
      </c>
      <c r="E647" t="inlineStr">
        <is>
          <t>АО Костанайские Минералы</t>
        </is>
      </c>
      <c r="F647" t="inlineStr">
        <is>
          <t>Неизвестно</t>
        </is>
      </c>
      <c r="H647" t="inlineStr">
        <is>
          <t>не использ.</t>
        </is>
      </c>
      <c r="I647" t="inlineStr">
        <is>
          <t>не использ.</t>
        </is>
      </c>
      <c r="L647" s="1" t="inlineStr">
        <is>
          <t>2021/04/12 16:49:09</t>
        </is>
      </c>
      <c r="M647" s="1" t="inlineStr">
        <is>
          <t>2031/04/12 16:49:09</t>
        </is>
      </c>
      <c r="O647" t="inlineStr">
        <is>
          <t>АБК-Фабрика;ГТК ПЖДТ;АТП;нормал группа доступа</t>
        </is>
      </c>
      <c r="P647" t="inlineStr">
        <is>
          <t>УВР</t>
        </is>
      </c>
      <c r="R647" t="inlineStr">
        <is>
          <t>производственная служба</t>
        </is>
      </c>
      <c r="U647" t="inlineStr">
        <is>
          <t>36.0</t>
        </is>
      </c>
      <c r="V647" t="inlineStr">
        <is>
          <t>Расписание записи</t>
        </is>
      </c>
    </row>
    <row r="648">
      <c r="A648" t="inlineStr">
        <is>
          <t>Владимир</t>
        </is>
      </c>
      <c r="B648" t="inlineStr">
        <is>
          <t>Бондарь</t>
        </is>
      </c>
      <c r="C648" t="inlineStr">
        <is>
          <t>7245</t>
        </is>
      </c>
      <c r="D648" t="inlineStr">
        <is>
          <t>Человек базового уровня</t>
        </is>
      </c>
      <c r="E648" t="inlineStr">
        <is>
          <t>АО Костанайские Минералы</t>
        </is>
      </c>
      <c r="F648" t="inlineStr">
        <is>
          <t>Неизвестно</t>
        </is>
      </c>
      <c r="H648" t="inlineStr">
        <is>
          <t>не использ.</t>
        </is>
      </c>
      <c r="I648" t="inlineStr">
        <is>
          <t>не использ.</t>
        </is>
      </c>
      <c r="L648" s="1" t="inlineStr">
        <is>
          <t>2021/04/12 16:49:08</t>
        </is>
      </c>
      <c r="M648" s="1" t="inlineStr">
        <is>
          <t>2031/04/12 16:49:08</t>
        </is>
      </c>
      <c r="O648" t="inlineStr">
        <is>
          <t>АБК-Фабрика;ГТК ПЖДТ;АТП;нормал группа доступа</t>
        </is>
      </c>
      <c r="P648" t="inlineStr">
        <is>
          <t>УВР</t>
        </is>
      </c>
      <c r="R648" t="inlineStr">
        <is>
          <t>Производственный отдел</t>
        </is>
      </c>
      <c r="U648" t="inlineStr">
        <is>
          <t>36.0</t>
        </is>
      </c>
      <c r="V648" t="inlineStr">
        <is>
          <t>Расписание записи</t>
        </is>
      </c>
    </row>
    <row r="649">
      <c r="A649" t="inlineStr">
        <is>
          <t>Владимир</t>
        </is>
      </c>
      <c r="B649" t="inlineStr">
        <is>
          <t>Белесев</t>
        </is>
      </c>
      <c r="C649" t="inlineStr">
        <is>
          <t>6515</t>
        </is>
      </c>
      <c r="D649" t="inlineStr">
        <is>
          <t>Человек базового уровня</t>
        </is>
      </c>
      <c r="E649" t="inlineStr">
        <is>
          <t>АО Костанайские Минералы</t>
        </is>
      </c>
      <c r="F649" t="inlineStr">
        <is>
          <t>Неизвестно</t>
        </is>
      </c>
      <c r="H649" t="inlineStr">
        <is>
          <t>не использ.</t>
        </is>
      </c>
      <c r="I649" t="inlineStr">
        <is>
          <t>не использ.</t>
        </is>
      </c>
      <c r="L649" s="1" t="inlineStr">
        <is>
          <t>2021/04/12 16:49:08</t>
        </is>
      </c>
      <c r="M649" s="1" t="inlineStr">
        <is>
          <t>2031/04/12 16:49:08</t>
        </is>
      </c>
      <c r="O649" t="inlineStr">
        <is>
          <t>АБК-Фабрика;ГТК ПЖДТ;АТП;нормал группа доступа</t>
        </is>
      </c>
      <c r="P649" t="inlineStr">
        <is>
          <t>УВР</t>
        </is>
      </c>
      <c r="R649" t="inlineStr">
        <is>
          <t>автобусы ПАЗ</t>
        </is>
      </c>
      <c r="V649" t="inlineStr">
        <is>
          <t>Неизвестно</t>
        </is>
      </c>
    </row>
    <row r="650">
      <c r="A650" t="inlineStr">
        <is>
          <t>Виталий</t>
        </is>
      </c>
      <c r="B650" t="inlineStr">
        <is>
          <t>Кудряшов</t>
        </is>
      </c>
      <c r="C650" t="inlineStr">
        <is>
          <t>28285</t>
        </is>
      </c>
      <c r="D650" t="inlineStr">
        <is>
          <t>Человек базового уровня</t>
        </is>
      </c>
      <c r="E650" t="inlineStr">
        <is>
          <t>АО Костанайские Минералы</t>
        </is>
      </c>
      <c r="F650" t="inlineStr">
        <is>
          <t>Неизвестно</t>
        </is>
      </c>
      <c r="H650" t="inlineStr">
        <is>
          <t>не использ.</t>
        </is>
      </c>
      <c r="I650" t="inlineStr">
        <is>
          <t>не использ.</t>
        </is>
      </c>
      <c r="L650" s="1" t="inlineStr">
        <is>
          <t>2021/04/12 16:49:08</t>
        </is>
      </c>
      <c r="M650" s="1" t="inlineStr">
        <is>
          <t>2031/04/12 16:49:08</t>
        </is>
      </c>
      <c r="O650" t="inlineStr">
        <is>
          <t>АБК-Фабрика;ГТК ПЖДТ;АТП;нормал группа доступа</t>
        </is>
      </c>
      <c r="P650" t="inlineStr">
        <is>
          <t>УВР</t>
        </is>
      </c>
      <c r="R650" t="inlineStr">
        <is>
          <t>None</t>
        </is>
      </c>
      <c r="V650" t="inlineStr">
        <is>
          <t>Неизвестно</t>
        </is>
      </c>
    </row>
    <row r="651">
      <c r="A651" t="inlineStr">
        <is>
          <t>Виталий</t>
        </is>
      </c>
      <c r="B651" t="inlineStr">
        <is>
          <t>Ким</t>
        </is>
      </c>
      <c r="C651" t="inlineStr">
        <is>
          <t>930696</t>
        </is>
      </c>
      <c r="D651" t="inlineStr">
        <is>
          <t>Человек базового уровня</t>
        </is>
      </c>
      <c r="E651" t="inlineStr">
        <is>
          <t>АО Костанайские Минералы</t>
        </is>
      </c>
      <c r="F651" t="inlineStr">
        <is>
          <t>Неизвестно</t>
        </is>
      </c>
      <c r="H651" t="inlineStr">
        <is>
          <t>не использ.</t>
        </is>
      </c>
      <c r="I651" t="inlineStr">
        <is>
          <t>не использ.</t>
        </is>
      </c>
      <c r="L651" s="1" t="inlineStr">
        <is>
          <t>2021/04/12 16:49:08</t>
        </is>
      </c>
      <c r="M651" s="1" t="inlineStr">
        <is>
          <t>2031/04/12 16:49:08</t>
        </is>
      </c>
      <c r="O651" t="inlineStr">
        <is>
          <t>АБК-Фабрика;ГТК ПЖДТ;АТП;нормал группа доступа</t>
        </is>
      </c>
      <c r="P651" t="inlineStr">
        <is>
          <t>УВР</t>
        </is>
      </c>
      <c r="R651" t="inlineStr">
        <is>
          <t>ремонтники ЦО</t>
        </is>
      </c>
      <c r="V651" t="inlineStr">
        <is>
          <t>Неизвестно</t>
        </is>
      </c>
    </row>
    <row r="652">
      <c r="A652" t="inlineStr">
        <is>
          <t>Виталий</t>
        </is>
      </c>
      <c r="B652" t="inlineStr">
        <is>
          <t>Жмаев</t>
        </is>
      </c>
      <c r="C652" t="inlineStr">
        <is>
          <t>24115</t>
        </is>
      </c>
      <c r="D652" t="inlineStr">
        <is>
          <t>Человек базового уровня</t>
        </is>
      </c>
      <c r="E652" t="inlineStr">
        <is>
          <t>АО Костанайские Минералы</t>
        </is>
      </c>
      <c r="F652" t="inlineStr">
        <is>
          <t>Неизвестно</t>
        </is>
      </c>
      <c r="H652" t="inlineStr">
        <is>
          <t>не использ.</t>
        </is>
      </c>
      <c r="I652" t="inlineStr">
        <is>
          <t>не использ.</t>
        </is>
      </c>
      <c r="L652" s="1" t="inlineStr">
        <is>
          <t>2021/04/12 16:49:07</t>
        </is>
      </c>
      <c r="M652" s="1" t="inlineStr">
        <is>
          <t>2031/04/12 16:49:07</t>
        </is>
      </c>
      <c r="O652" t="inlineStr">
        <is>
          <t>АБК-Фабрика;ГТК ПЖДТ;АТП;нормал группа доступа</t>
        </is>
      </c>
      <c r="P652" t="inlineStr">
        <is>
          <t>УВР</t>
        </is>
      </c>
      <c r="R652" t="inlineStr">
        <is>
          <t>Маркшейдерский отдел</t>
        </is>
      </c>
      <c r="U652" t="inlineStr">
        <is>
          <t>35.9</t>
        </is>
      </c>
      <c r="V652" t="inlineStr">
        <is>
          <t>Расписание записи</t>
        </is>
      </c>
    </row>
    <row r="653">
      <c r="A653" t="inlineStr">
        <is>
          <t>Виталий</t>
        </is>
      </c>
      <c r="B653" t="inlineStr">
        <is>
          <t>Гончаров</t>
        </is>
      </c>
      <c r="C653" t="inlineStr">
        <is>
          <t>930583</t>
        </is>
      </c>
      <c r="D653" t="inlineStr">
        <is>
          <t>Человек базового уровня</t>
        </is>
      </c>
      <c r="E653" t="inlineStr">
        <is>
          <t>АО Костанайские Минералы</t>
        </is>
      </c>
      <c r="F653" t="inlineStr">
        <is>
          <t>Неизвестно</t>
        </is>
      </c>
      <c r="H653" t="inlineStr">
        <is>
          <t>не использ.</t>
        </is>
      </c>
      <c r="I653" t="inlineStr">
        <is>
          <t>не использ.</t>
        </is>
      </c>
      <c r="L653" s="1" t="inlineStr">
        <is>
          <t>2021/04/12 16:49:07</t>
        </is>
      </c>
      <c r="M653" s="1" t="inlineStr">
        <is>
          <t>2031/04/12 16:49:07</t>
        </is>
      </c>
      <c r="O653" t="inlineStr">
        <is>
          <t>АБК-Фабрика;ГТК ПЖДТ;АТП;нормал группа доступа</t>
        </is>
      </c>
      <c r="P653" t="inlineStr">
        <is>
          <t>УВР</t>
        </is>
      </c>
      <c r="R653" t="inlineStr">
        <is>
          <t>карбюраторные автомашины</t>
        </is>
      </c>
      <c r="V653" t="inlineStr">
        <is>
          <t>Неизвестно</t>
        </is>
      </c>
    </row>
    <row r="654">
      <c r="A654" t="inlineStr">
        <is>
          <t>Виталий</t>
        </is>
      </c>
      <c r="B654" t="inlineStr">
        <is>
          <t>Баландин</t>
        </is>
      </c>
      <c r="C654" t="inlineStr">
        <is>
          <t>24600</t>
        </is>
      </c>
      <c r="D654" t="inlineStr">
        <is>
          <t>Человек базового уровня</t>
        </is>
      </c>
      <c r="E654" t="inlineStr">
        <is>
          <t>АО Костанайские Минералы</t>
        </is>
      </c>
      <c r="F654" t="inlineStr">
        <is>
          <t>Неизвестно</t>
        </is>
      </c>
      <c r="H654" t="inlineStr">
        <is>
          <t>не использ.</t>
        </is>
      </c>
      <c r="I654" t="inlineStr">
        <is>
          <t>не использ.</t>
        </is>
      </c>
      <c r="L654" s="1" t="inlineStr">
        <is>
          <t>2021/04/12 16:49:07</t>
        </is>
      </c>
      <c r="M654" s="1" t="inlineStr">
        <is>
          <t>2031/04/12 16:49:07</t>
        </is>
      </c>
      <c r="O654" t="inlineStr">
        <is>
          <t>АБК-Фабрика;ГТК ПЖДТ;АТП;нормал группа доступа</t>
        </is>
      </c>
      <c r="P654" t="inlineStr">
        <is>
          <t>УВР</t>
        </is>
      </c>
      <c r="R654" t="inlineStr">
        <is>
          <t>Участок добычи</t>
        </is>
      </c>
      <c r="U654" t="inlineStr">
        <is>
          <t>36.4</t>
        </is>
      </c>
      <c r="V654" t="inlineStr">
        <is>
          <t>Расписание записи</t>
        </is>
      </c>
    </row>
    <row r="655">
      <c r="A655" t="inlineStr">
        <is>
          <t>Виталий</t>
        </is>
      </c>
      <c r="B655" t="inlineStr">
        <is>
          <t>Атаманчук</t>
        </is>
      </c>
      <c r="C655" t="inlineStr">
        <is>
          <t>2400</t>
        </is>
      </c>
      <c r="D655" t="inlineStr">
        <is>
          <t>Человек базового уровня</t>
        </is>
      </c>
      <c r="E655" t="inlineStr">
        <is>
          <t>АО Костанайские Минералы</t>
        </is>
      </c>
      <c r="F655" t="inlineStr">
        <is>
          <t>Неизвестно</t>
        </is>
      </c>
      <c r="H655" t="inlineStr">
        <is>
          <t>не использ.</t>
        </is>
      </c>
      <c r="I655" t="inlineStr">
        <is>
          <t>не использ.</t>
        </is>
      </c>
      <c r="L655" s="1" t="inlineStr">
        <is>
          <t>2021/04/12 16:49:07</t>
        </is>
      </c>
      <c r="M655" s="1" t="inlineStr">
        <is>
          <t>2031/04/12 16:49:07</t>
        </is>
      </c>
      <c r="O655" t="inlineStr">
        <is>
          <t>АБК-Фабрика;ГТК ПЖДТ;АТП;нормал группа доступа</t>
        </is>
      </c>
      <c r="P655" t="inlineStr">
        <is>
          <t>УВР</t>
        </is>
      </c>
      <c r="R655" t="inlineStr">
        <is>
          <t>Участок добычи</t>
        </is>
      </c>
      <c r="V655" t="inlineStr">
        <is>
          <t>Неизвестно</t>
        </is>
      </c>
    </row>
    <row r="656">
      <c r="A656" t="inlineStr">
        <is>
          <t>Виталий</t>
        </is>
      </c>
      <c r="B656" t="inlineStr">
        <is>
          <t>Анциферов</t>
        </is>
      </c>
      <c r="C656" t="inlineStr">
        <is>
          <t>931768</t>
        </is>
      </c>
      <c r="D656" t="inlineStr">
        <is>
          <t>Человек базового уровня</t>
        </is>
      </c>
      <c r="E656" t="inlineStr">
        <is>
          <t>АО Костанайские Минералы</t>
        </is>
      </c>
      <c r="F656" t="inlineStr">
        <is>
          <t>Неизвестно</t>
        </is>
      </c>
      <c r="H656" t="inlineStr">
        <is>
          <t>не использ.</t>
        </is>
      </c>
      <c r="I656" t="inlineStr">
        <is>
          <t>не использ.</t>
        </is>
      </c>
      <c r="L656" s="1" t="inlineStr">
        <is>
          <t>2021/04/12 16:49:07</t>
        </is>
      </c>
      <c r="M656" s="1" t="inlineStr">
        <is>
          <t>2031/04/12 16:49:07</t>
        </is>
      </c>
      <c r="O656" t="inlineStr">
        <is>
          <t>АБК-Фабрика;ГТК ПЖДТ;АТП;нормал группа доступа</t>
        </is>
      </c>
      <c r="P656" t="inlineStr">
        <is>
          <t>УВР</t>
        </is>
      </c>
      <c r="R656" t="inlineStr">
        <is>
          <t>Участок СЦБ</t>
        </is>
      </c>
      <c r="U656" t="inlineStr">
        <is>
          <t>36.5</t>
        </is>
      </c>
      <c r="V656" t="inlineStr">
        <is>
          <t>Расписание записи</t>
        </is>
      </c>
    </row>
    <row r="657">
      <c r="A657" t="inlineStr">
        <is>
          <t>Виталий</t>
        </is>
      </c>
      <c r="B657" t="inlineStr">
        <is>
          <t>Pукавишников</t>
        </is>
      </c>
      <c r="C657" t="inlineStr">
        <is>
          <t>6400</t>
        </is>
      </c>
      <c r="D657" t="inlineStr">
        <is>
          <t>Человек базового уровня</t>
        </is>
      </c>
      <c r="E657" t="inlineStr">
        <is>
          <t>АО Костанайские Минералы</t>
        </is>
      </c>
      <c r="F657" t="inlineStr">
        <is>
          <t>Неизвестно</t>
        </is>
      </c>
      <c r="H657" t="inlineStr">
        <is>
          <t>не использ.</t>
        </is>
      </c>
      <c r="I657" t="inlineStr">
        <is>
          <t>не использ.</t>
        </is>
      </c>
      <c r="L657" s="1" t="inlineStr">
        <is>
          <t>2021/04/12 16:49:07</t>
        </is>
      </c>
      <c r="M657" s="1" t="inlineStr">
        <is>
          <t>2031/04/12 16:49:07</t>
        </is>
      </c>
      <c r="O657" t="inlineStr">
        <is>
          <t>АБК-Фабрика;ГТК ПЖДТ;АТП;нормал группа доступа</t>
        </is>
      </c>
      <c r="P657" t="inlineStr">
        <is>
          <t>УВР</t>
        </is>
      </c>
      <c r="R657" t="inlineStr">
        <is>
          <t>Участок подвижного состава</t>
        </is>
      </c>
      <c r="V657" t="inlineStr">
        <is>
          <t>Неизвестно</t>
        </is>
      </c>
    </row>
    <row r="658">
      <c r="A658" t="inlineStr">
        <is>
          <t>Виктория</t>
        </is>
      </c>
      <c r="B658" t="inlineStr">
        <is>
          <t>Петрова</t>
        </is>
      </c>
      <c r="C658" t="inlineStr">
        <is>
          <t>930695</t>
        </is>
      </c>
      <c r="D658" t="inlineStr">
        <is>
          <t>Человек базового уровня</t>
        </is>
      </c>
      <c r="E658" t="inlineStr">
        <is>
          <t>АО Костанайские Минералы</t>
        </is>
      </c>
      <c r="F658" t="inlineStr">
        <is>
          <t>Неизвестно</t>
        </is>
      </c>
      <c r="H658" t="inlineStr">
        <is>
          <t>не использ.</t>
        </is>
      </c>
      <c r="I658" t="inlineStr">
        <is>
          <t>не использ.</t>
        </is>
      </c>
      <c r="L658" s="1" t="inlineStr">
        <is>
          <t>2021/04/12 16:49:06</t>
        </is>
      </c>
      <c r="M658" s="1" t="inlineStr">
        <is>
          <t>2031/04/12 16:49:06</t>
        </is>
      </c>
      <c r="O658" t="inlineStr">
        <is>
          <t>АБК-Фабрика;ГТК ПЖДТ;АТП;нормал группа доступа</t>
        </is>
      </c>
      <c r="P658" t="inlineStr">
        <is>
          <t>УВР</t>
        </is>
      </c>
      <c r="R658" t="inlineStr">
        <is>
          <t>участок по капитальному ремонту</t>
        </is>
      </c>
      <c r="V658" t="inlineStr">
        <is>
          <t>Неизвестно</t>
        </is>
      </c>
    </row>
    <row r="659">
      <c r="A659" t="inlineStr">
        <is>
          <t>Виктория</t>
        </is>
      </c>
      <c r="B659" t="inlineStr">
        <is>
          <t>Наурзова</t>
        </is>
      </c>
      <c r="C659" t="inlineStr">
        <is>
          <t>932349</t>
        </is>
      </c>
      <c r="D659" t="inlineStr">
        <is>
          <t>Человек базового уровня</t>
        </is>
      </c>
      <c r="E659" t="inlineStr">
        <is>
          <t>АО Костанайские Минералы</t>
        </is>
      </c>
      <c r="F659" t="inlineStr">
        <is>
          <t>Неизвестно</t>
        </is>
      </c>
      <c r="H659" t="inlineStr">
        <is>
          <t>не использ.</t>
        </is>
      </c>
      <c r="I659" t="inlineStr">
        <is>
          <t>не использ.</t>
        </is>
      </c>
      <c r="L659" s="1" t="inlineStr">
        <is>
          <t>2021/04/12 16:49:06</t>
        </is>
      </c>
      <c r="M659" s="1" t="inlineStr">
        <is>
          <t>2031/04/12 16:49:06</t>
        </is>
      </c>
      <c r="O659" t="inlineStr">
        <is>
          <t>АБК-Фабрика;ГТК ПЖДТ;АТП;нормал группа доступа</t>
        </is>
      </c>
      <c r="P659" t="inlineStr">
        <is>
          <t>УВР</t>
        </is>
      </c>
      <c r="R659" t="inlineStr">
        <is>
          <t>None</t>
        </is>
      </c>
      <c r="U659" t="inlineStr">
        <is>
          <t>35.6</t>
        </is>
      </c>
      <c r="V659" t="inlineStr">
        <is>
          <t>Расписание записи</t>
        </is>
      </c>
    </row>
    <row r="660">
      <c r="A660" t="inlineStr">
        <is>
          <t>Виктор</t>
        </is>
      </c>
      <c r="B660" t="inlineStr">
        <is>
          <t>Шугай</t>
        </is>
      </c>
      <c r="C660" t="inlineStr">
        <is>
          <t>932615</t>
        </is>
      </c>
      <c r="D660" t="inlineStr">
        <is>
          <t>Человек базового уровня</t>
        </is>
      </c>
      <c r="E660" t="inlineStr">
        <is>
          <t>АО Костанайские Минералы</t>
        </is>
      </c>
      <c r="F660" t="inlineStr">
        <is>
          <t>Неизвестно</t>
        </is>
      </c>
      <c r="H660" t="inlineStr">
        <is>
          <t>не использ.</t>
        </is>
      </c>
      <c r="I660" t="inlineStr">
        <is>
          <t>не использ.</t>
        </is>
      </c>
      <c r="L660" s="1" t="inlineStr">
        <is>
          <t>2021/04/12 16:49:06</t>
        </is>
      </c>
      <c r="M660" s="1" t="inlineStr">
        <is>
          <t>2031/04/12 16:49:06</t>
        </is>
      </c>
      <c r="O660" t="inlineStr">
        <is>
          <t>АБК-Фабрика;ГТК ПЖДТ;АТП;нормал группа доступа</t>
        </is>
      </c>
      <c r="P660" t="inlineStr">
        <is>
          <t>УВР</t>
        </is>
      </c>
      <c r="R660" t="inlineStr">
        <is>
          <t>Отдел управления проектами и бережливого производства</t>
        </is>
      </c>
      <c r="U660" t="inlineStr">
        <is>
          <t>36.1</t>
        </is>
      </c>
      <c r="V660" t="inlineStr">
        <is>
          <t>Расписание записи</t>
        </is>
      </c>
    </row>
    <row r="661">
      <c r="A661" t="inlineStr">
        <is>
          <t>Виктор</t>
        </is>
      </c>
      <c r="B661" t="inlineStr">
        <is>
          <t>Шарапов</t>
        </is>
      </c>
      <c r="C661" t="inlineStr">
        <is>
          <t>88116</t>
        </is>
      </c>
      <c r="D661" t="inlineStr">
        <is>
          <t>Человек базового уровня</t>
        </is>
      </c>
      <c r="E661" t="inlineStr">
        <is>
          <t>АО Костанайские Минералы</t>
        </is>
      </c>
      <c r="F661" t="inlineStr">
        <is>
          <t>Неизвестно</t>
        </is>
      </c>
      <c r="H661" t="inlineStr">
        <is>
          <t>не использ.</t>
        </is>
      </c>
      <c r="I661" t="inlineStr">
        <is>
          <t>не использ.</t>
        </is>
      </c>
      <c r="L661" s="1" t="inlineStr">
        <is>
          <t>2021/04/12 16:49:06</t>
        </is>
      </c>
      <c r="M661" s="1" t="inlineStr">
        <is>
          <t>2031/04/12 16:49:06</t>
        </is>
      </c>
      <c r="O661" t="inlineStr">
        <is>
          <t>АБК-Фабрика;ГТК ПЖДТ;АТП;нормал группа доступа</t>
        </is>
      </c>
      <c r="P661" t="inlineStr">
        <is>
          <t>УВР</t>
        </is>
      </c>
      <c r="R661" t="inlineStr">
        <is>
          <t>участок вулканизации лент</t>
        </is>
      </c>
      <c r="U661" t="inlineStr">
        <is>
          <t>36.0</t>
        </is>
      </c>
      <c r="V661" t="inlineStr">
        <is>
          <t>Расписание записи</t>
        </is>
      </c>
    </row>
    <row r="662">
      <c r="A662" t="inlineStr">
        <is>
          <t>Виктор</t>
        </is>
      </c>
      <c r="B662" t="inlineStr">
        <is>
          <t>Шакин</t>
        </is>
      </c>
      <c r="C662" t="inlineStr">
        <is>
          <t>931467</t>
        </is>
      </c>
      <c r="D662" t="inlineStr">
        <is>
          <t>Человек базового уровня</t>
        </is>
      </c>
      <c r="E662" t="inlineStr">
        <is>
          <t>АО Костанайские Минералы</t>
        </is>
      </c>
      <c r="F662" t="inlineStr">
        <is>
          <t>Неизвестно</t>
        </is>
      </c>
      <c r="H662" t="inlineStr">
        <is>
          <t>не использ.</t>
        </is>
      </c>
      <c r="I662" t="inlineStr">
        <is>
          <t>не использ.</t>
        </is>
      </c>
      <c r="L662" s="1" t="inlineStr">
        <is>
          <t>2021/04/12 16:49:06</t>
        </is>
      </c>
      <c r="M662" s="1" t="inlineStr">
        <is>
          <t>2031/04/12 16:49:06</t>
        </is>
      </c>
      <c r="O662" t="inlineStr">
        <is>
          <t>АБК-Фабрика;ГТК ПЖДТ;АТП;нормал группа доступа</t>
        </is>
      </c>
      <c r="P662" t="inlineStr">
        <is>
          <t>УВР</t>
        </is>
      </c>
      <c r="R662" t="inlineStr">
        <is>
          <t>дизельные автомашины</t>
        </is>
      </c>
      <c r="U662" t="inlineStr">
        <is>
          <t>36.1</t>
        </is>
      </c>
      <c r="V662" t="inlineStr">
        <is>
          <t>Расписание записи</t>
        </is>
      </c>
    </row>
    <row r="663">
      <c r="A663" t="inlineStr">
        <is>
          <t>Виктор</t>
        </is>
      </c>
      <c r="B663" t="inlineStr">
        <is>
          <t>Наконечный</t>
        </is>
      </c>
      <c r="C663" t="inlineStr">
        <is>
          <t>930844</t>
        </is>
      </c>
      <c r="D663" t="inlineStr">
        <is>
          <t>Человек базового уровня</t>
        </is>
      </c>
      <c r="E663" t="inlineStr">
        <is>
          <t>АО Костанайские Минералы</t>
        </is>
      </c>
      <c r="F663" t="inlineStr">
        <is>
          <t>Неизвестно</t>
        </is>
      </c>
      <c r="H663" t="inlineStr">
        <is>
          <t>не использ.</t>
        </is>
      </c>
      <c r="I663" t="inlineStr">
        <is>
          <t>не использ.</t>
        </is>
      </c>
      <c r="L663" s="1" t="inlineStr">
        <is>
          <t>2021/04/12 16:49:06</t>
        </is>
      </c>
      <c r="M663" s="1" t="inlineStr">
        <is>
          <t>2031/04/12 16:49:06</t>
        </is>
      </c>
      <c r="O663" t="inlineStr">
        <is>
          <t>АБК-Фабрика;ГТК ПЖДТ;АТП;нормал группа доступа</t>
        </is>
      </c>
      <c r="P663" t="inlineStr">
        <is>
          <t>УВР</t>
        </is>
      </c>
      <c r="R663" t="inlineStr">
        <is>
          <t>None</t>
        </is>
      </c>
      <c r="V663" t="inlineStr">
        <is>
          <t>Неизвестно</t>
        </is>
      </c>
    </row>
    <row r="664">
      <c r="A664" t="inlineStr">
        <is>
          <t>Виктор</t>
        </is>
      </c>
      <c r="B664" t="inlineStr">
        <is>
          <t>Конев</t>
        </is>
      </c>
      <c r="C664" t="inlineStr">
        <is>
          <t>5477</t>
        </is>
      </c>
      <c r="D664" t="inlineStr">
        <is>
          <t>Человек базового уровня</t>
        </is>
      </c>
      <c r="E664" t="inlineStr">
        <is>
          <t>АО Костанайские Минералы</t>
        </is>
      </c>
      <c r="F664" t="inlineStr">
        <is>
          <t>Неизвестно</t>
        </is>
      </c>
      <c r="H664" t="inlineStr">
        <is>
          <t>не использ.</t>
        </is>
      </c>
      <c r="I664" t="inlineStr">
        <is>
          <t>не использ.</t>
        </is>
      </c>
      <c r="L664" s="1" t="inlineStr">
        <is>
          <t>2021/04/12 16:49:05</t>
        </is>
      </c>
      <c r="M664" s="1" t="inlineStr">
        <is>
          <t>2031/04/12 16:49:05</t>
        </is>
      </c>
      <c r="O664" t="inlineStr">
        <is>
          <t>АБК-Фабрика;ГТК ПЖДТ;АТП;нормал группа доступа</t>
        </is>
      </c>
      <c r="P664" t="inlineStr">
        <is>
          <t>УВР</t>
        </is>
      </c>
      <c r="R664" t="inlineStr">
        <is>
          <t>Участок эксплуатации</t>
        </is>
      </c>
      <c r="V664" t="inlineStr">
        <is>
          <t>Неизвестно</t>
        </is>
      </c>
    </row>
    <row r="665">
      <c r="A665" t="inlineStr">
        <is>
          <t>Виктор</t>
        </is>
      </c>
      <c r="B665" t="inlineStr">
        <is>
          <t>Компаниец</t>
        </is>
      </c>
      <c r="C665" t="inlineStr">
        <is>
          <t>932059</t>
        </is>
      </c>
      <c r="D665" t="inlineStr">
        <is>
          <t>Человек базового уровня</t>
        </is>
      </c>
      <c r="E665" t="inlineStr">
        <is>
          <t>АО Костанайские Минералы</t>
        </is>
      </c>
      <c r="F665" t="inlineStr">
        <is>
          <t>Неизвестно</t>
        </is>
      </c>
      <c r="H665" t="inlineStr">
        <is>
          <t>не использ.</t>
        </is>
      </c>
      <c r="I665" t="inlineStr">
        <is>
          <t>не использ.</t>
        </is>
      </c>
      <c r="L665" s="1" t="inlineStr">
        <is>
          <t>2021/04/12 16:49:05</t>
        </is>
      </c>
      <c r="M665" s="1" t="inlineStr">
        <is>
          <t>2031/04/12 16:49:05</t>
        </is>
      </c>
      <c r="O665" t="inlineStr">
        <is>
          <t>АБК-Фабрика;ГТК ПЖДТ;АТП;нормал группа доступа</t>
        </is>
      </c>
      <c r="P665" t="inlineStr">
        <is>
          <t>УВР</t>
        </is>
      </c>
      <c r="R665" t="inlineStr">
        <is>
          <t>Участок связи</t>
        </is>
      </c>
      <c r="V665" t="inlineStr">
        <is>
          <t>Неизвестно</t>
        </is>
      </c>
    </row>
    <row r="666">
      <c r="A666" t="inlineStr">
        <is>
          <t>Виктор</t>
        </is>
      </c>
      <c r="B666" t="inlineStr">
        <is>
          <t>Карпов</t>
        </is>
      </c>
      <c r="C666" t="inlineStr">
        <is>
          <t>24178</t>
        </is>
      </c>
      <c r="D666" t="inlineStr">
        <is>
          <t>Человек базового уровня</t>
        </is>
      </c>
      <c r="E666" t="inlineStr">
        <is>
          <t>АО Костанайские Минералы</t>
        </is>
      </c>
      <c r="F666" t="inlineStr">
        <is>
          <t>Неизвестно</t>
        </is>
      </c>
      <c r="H666" t="inlineStr">
        <is>
          <t>не использ.</t>
        </is>
      </c>
      <c r="I666" t="inlineStr">
        <is>
          <t>не использ.</t>
        </is>
      </c>
      <c r="L666" s="1" t="inlineStr">
        <is>
          <t>2021/04/12 16:49:05</t>
        </is>
      </c>
      <c r="M666" s="1" t="inlineStr">
        <is>
          <t>2031/04/12 16:49:05</t>
        </is>
      </c>
      <c r="O666" t="inlineStr">
        <is>
          <t>АБК-Фабрика;ГТК ПЖДТ;АТП;нормал группа доступа</t>
        </is>
      </c>
      <c r="P666" t="inlineStr">
        <is>
          <t>УВР</t>
        </is>
      </c>
      <c r="R666" t="inlineStr">
        <is>
          <t>Группа "Запасные части"</t>
        </is>
      </c>
      <c r="U666" t="inlineStr">
        <is>
          <t>35.8</t>
        </is>
      </c>
      <c r="V666" t="inlineStr">
        <is>
          <t>Расписание записи</t>
        </is>
      </c>
    </row>
    <row r="667">
      <c r="A667" t="inlineStr">
        <is>
          <t>Виктор</t>
        </is>
      </c>
      <c r="B667" t="inlineStr">
        <is>
          <t>Иютин</t>
        </is>
      </c>
      <c r="C667" t="inlineStr">
        <is>
          <t>5967</t>
        </is>
      </c>
      <c r="D667" t="inlineStr">
        <is>
          <t>Человек базового уровня</t>
        </is>
      </c>
      <c r="E667" t="inlineStr">
        <is>
          <t>АО Костанайские Минералы</t>
        </is>
      </c>
      <c r="F667" t="inlineStr">
        <is>
          <t>Неизвестно</t>
        </is>
      </c>
      <c r="H667" t="inlineStr">
        <is>
          <t>не использ.</t>
        </is>
      </c>
      <c r="I667" t="inlineStr">
        <is>
          <t>не использ.</t>
        </is>
      </c>
      <c r="L667" s="1" t="inlineStr">
        <is>
          <t>2021/04/12 16:49:05</t>
        </is>
      </c>
      <c r="M667" s="1" t="inlineStr">
        <is>
          <t>2031/04/12 16:49:05</t>
        </is>
      </c>
      <c r="O667" t="inlineStr">
        <is>
          <t>АБК-Фабрика;ГТК ПЖДТ;АТП;нормал группа доступа</t>
        </is>
      </c>
      <c r="P667" t="inlineStr">
        <is>
          <t>УВР</t>
        </is>
      </c>
      <c r="R667" t="inlineStr">
        <is>
          <t>Депо подвижного состава</t>
        </is>
      </c>
      <c r="V667" t="inlineStr">
        <is>
          <t>Неизвестно</t>
        </is>
      </c>
    </row>
    <row r="668">
      <c r="A668" t="inlineStr">
        <is>
          <t>Виктор</t>
        </is>
      </c>
      <c r="B668" t="inlineStr">
        <is>
          <t>Вебер</t>
        </is>
      </c>
      <c r="C668" t="inlineStr">
        <is>
          <t>21535</t>
        </is>
      </c>
      <c r="D668" t="inlineStr">
        <is>
          <t>Человек базового уровня</t>
        </is>
      </c>
      <c r="E668" t="inlineStr">
        <is>
          <t>АО Костанайские Минералы</t>
        </is>
      </c>
      <c r="F668" t="inlineStr">
        <is>
          <t>Неизвестно</t>
        </is>
      </c>
      <c r="H668" t="inlineStr">
        <is>
          <t>не использ.</t>
        </is>
      </c>
      <c r="I668" t="inlineStr">
        <is>
          <t>не использ.</t>
        </is>
      </c>
      <c r="L668" s="1" t="inlineStr">
        <is>
          <t>2021/04/12 16:49:05</t>
        </is>
      </c>
      <c r="M668" s="1" t="inlineStr">
        <is>
          <t>2031/04/12 16:49:05</t>
        </is>
      </c>
      <c r="O668" t="inlineStr">
        <is>
          <t>АБК-Фабрика;ГТК ПЖДТ;АТП;нормал группа доступа</t>
        </is>
      </c>
      <c r="P668" t="inlineStr">
        <is>
          <t>УВР</t>
        </is>
      </c>
      <c r="R668" t="inlineStr">
        <is>
          <t>Участок группы подстанций и электросетей</t>
        </is>
      </c>
      <c r="U668" t="inlineStr">
        <is>
          <t>35.9</t>
        </is>
      </c>
      <c r="V668" t="inlineStr">
        <is>
          <t>Расписание записи</t>
        </is>
      </c>
    </row>
    <row r="669">
      <c r="A669" t="inlineStr">
        <is>
          <t>Виктор</t>
        </is>
      </c>
      <c r="B669" t="inlineStr">
        <is>
          <t>Pуссаков</t>
        </is>
      </c>
      <c r="C669" t="inlineStr">
        <is>
          <t>88131</t>
        </is>
      </c>
      <c r="D669" t="inlineStr">
        <is>
          <t>Человек базового уровня</t>
        </is>
      </c>
      <c r="E669" t="inlineStr">
        <is>
          <t>АО Костанайские Минералы</t>
        </is>
      </c>
      <c r="F669" t="inlineStr">
        <is>
          <t>Неизвестно</t>
        </is>
      </c>
      <c r="H669" t="inlineStr">
        <is>
          <t>не использ.</t>
        </is>
      </c>
      <c r="I669" t="inlineStr">
        <is>
          <t>не использ.</t>
        </is>
      </c>
      <c r="L669" s="1" t="inlineStr">
        <is>
          <t>2021/04/12 16:49:05</t>
        </is>
      </c>
      <c r="M669" s="1" t="inlineStr">
        <is>
          <t>2031/04/12 16:49:05</t>
        </is>
      </c>
      <c r="O669" t="inlineStr">
        <is>
          <t>АБК-Фабрика;ГТК ПЖДТ;АТП;нормал группа доступа</t>
        </is>
      </c>
      <c r="P669" t="inlineStr">
        <is>
          <t>УВР</t>
        </is>
      </c>
      <c r="R669" t="inlineStr">
        <is>
          <t>None</t>
        </is>
      </c>
      <c r="V669" t="inlineStr">
        <is>
          <t>Неизвестно</t>
        </is>
      </c>
    </row>
    <row r="670">
      <c r="A670" t="inlineStr">
        <is>
          <t>Виктор</t>
        </is>
      </c>
      <c r="B670" t="inlineStr">
        <is>
          <t>Pегель</t>
        </is>
      </c>
      <c r="C670" t="inlineStr">
        <is>
          <t>2577</t>
        </is>
      </c>
      <c r="D670" t="inlineStr">
        <is>
          <t>Человек базового уровня</t>
        </is>
      </c>
      <c r="E670" t="inlineStr">
        <is>
          <t>АО Костанайские Минералы</t>
        </is>
      </c>
      <c r="F670" t="inlineStr">
        <is>
          <t>Неизвестно</t>
        </is>
      </c>
      <c r="H670" t="inlineStr">
        <is>
          <t>не использ.</t>
        </is>
      </c>
      <c r="I670" t="inlineStr">
        <is>
          <t>не использ.</t>
        </is>
      </c>
      <c r="L670" s="1" t="inlineStr">
        <is>
          <t>2021/04/12 16:49:05</t>
        </is>
      </c>
      <c r="M670" s="1" t="inlineStr">
        <is>
          <t>2031/04/12 16:49:05</t>
        </is>
      </c>
      <c r="O670" t="inlineStr">
        <is>
          <t>АБК-Фабрика;ГТК ПЖДТ;АТП;нормал группа доступа</t>
        </is>
      </c>
      <c r="P670" t="inlineStr">
        <is>
          <t>УВР</t>
        </is>
      </c>
      <c r="R670" t="inlineStr">
        <is>
          <t>производственная служба</t>
        </is>
      </c>
      <c r="V670" t="inlineStr">
        <is>
          <t>Неизвестно</t>
        </is>
      </c>
    </row>
    <row r="671">
      <c r="A671" t="inlineStr">
        <is>
          <t>Вероника</t>
        </is>
      </c>
      <c r="B671" t="inlineStr">
        <is>
          <t>Кудрявцева</t>
        </is>
      </c>
      <c r="C671" t="inlineStr">
        <is>
          <t>931650</t>
        </is>
      </c>
      <c r="D671" t="inlineStr">
        <is>
          <t>Человек базового уровня</t>
        </is>
      </c>
      <c r="E671" t="inlineStr">
        <is>
          <t>АО Костанайские Минералы</t>
        </is>
      </c>
      <c r="F671" t="inlineStr">
        <is>
          <t>Неизвестно</t>
        </is>
      </c>
      <c r="H671" t="inlineStr">
        <is>
          <t>не использ.</t>
        </is>
      </c>
      <c r="I671" t="inlineStr">
        <is>
          <t>не использ.</t>
        </is>
      </c>
      <c r="L671" s="1" t="inlineStr">
        <is>
          <t>2021/04/12 16:49:05</t>
        </is>
      </c>
      <c r="M671" s="1" t="inlineStr">
        <is>
          <t>2031/04/12 16:49:05</t>
        </is>
      </c>
      <c r="O671" t="inlineStr">
        <is>
          <t>АБК-Фабрика;ГТК ПЖДТ;АТП;нормал группа доступа</t>
        </is>
      </c>
      <c r="P671" t="inlineStr">
        <is>
          <t>УВР</t>
        </is>
      </c>
      <c r="R671" t="inlineStr">
        <is>
          <t>Участок тепловодоснабжения</t>
        </is>
      </c>
      <c r="V671" t="inlineStr">
        <is>
          <t>Неизвестно</t>
        </is>
      </c>
    </row>
    <row r="672">
      <c r="A672" t="inlineStr">
        <is>
          <t>Вера</t>
        </is>
      </c>
      <c r="B672" t="inlineStr">
        <is>
          <t>Ткач</t>
        </is>
      </c>
      <c r="C672" t="inlineStr">
        <is>
          <t>26427</t>
        </is>
      </c>
      <c r="D672" t="inlineStr">
        <is>
          <t>Человек базового уровня</t>
        </is>
      </c>
      <c r="E672" t="inlineStr">
        <is>
          <t>АО Костанайские Минералы</t>
        </is>
      </c>
      <c r="F672" t="inlineStr">
        <is>
          <t>Неизвестно</t>
        </is>
      </c>
      <c r="H672" t="inlineStr">
        <is>
          <t>не использ.</t>
        </is>
      </c>
      <c r="I672" t="inlineStr">
        <is>
          <t>не использ.</t>
        </is>
      </c>
      <c r="L672" s="1" t="inlineStr">
        <is>
          <t>2021/04/12 16:49:05</t>
        </is>
      </c>
      <c r="M672" s="1" t="inlineStr">
        <is>
          <t>2031/04/12 16:49:05</t>
        </is>
      </c>
      <c r="O672" t="inlineStr">
        <is>
          <t>АБК-Фабрика;ГТК ПЖДТ;АТП;нормал группа доступа</t>
        </is>
      </c>
      <c r="P672" t="inlineStr">
        <is>
          <t>УВР</t>
        </is>
      </c>
      <c r="R672" t="inlineStr">
        <is>
          <t>ЦЗ буровой</t>
        </is>
      </c>
      <c r="V672" t="inlineStr">
        <is>
          <t>Неизвестно</t>
        </is>
      </c>
    </row>
    <row r="673">
      <c r="A673" t="inlineStr">
        <is>
          <t>Вера</t>
        </is>
      </c>
      <c r="B673" t="inlineStr">
        <is>
          <t>Мальцева</t>
        </is>
      </c>
      <c r="C673" t="inlineStr">
        <is>
          <t>931837</t>
        </is>
      </c>
      <c r="D673" t="inlineStr">
        <is>
          <t>Человек базового уровня</t>
        </is>
      </c>
      <c r="E673" t="inlineStr">
        <is>
          <t>АО Костанайские Минералы</t>
        </is>
      </c>
      <c r="F673" t="inlineStr">
        <is>
          <t>Неизвестно</t>
        </is>
      </c>
      <c r="H673" t="inlineStr">
        <is>
          <t>не использ.</t>
        </is>
      </c>
      <c r="I673" t="inlineStr">
        <is>
          <t>не использ.</t>
        </is>
      </c>
      <c r="L673" s="1" t="inlineStr">
        <is>
          <t>2021/04/12 16:49:04</t>
        </is>
      </c>
      <c r="M673" s="1" t="inlineStr">
        <is>
          <t>2031/04/12 16:49:04</t>
        </is>
      </c>
      <c r="O673" t="inlineStr">
        <is>
          <t>АБК-Фабрика;ГТК ПЖДТ;АТП;нормал группа доступа</t>
        </is>
      </c>
      <c r="P673" t="inlineStr">
        <is>
          <t>УВР</t>
        </is>
      </c>
      <c r="R673" t="inlineStr">
        <is>
          <t>None</t>
        </is>
      </c>
      <c r="V673" t="inlineStr">
        <is>
          <t>Неизвестно</t>
        </is>
      </c>
    </row>
    <row r="674">
      <c r="A674" t="inlineStr">
        <is>
          <t>Василий</t>
        </is>
      </c>
      <c r="B674" t="inlineStr">
        <is>
          <t>Покрасов</t>
        </is>
      </c>
      <c r="C674" t="inlineStr">
        <is>
          <t>84252</t>
        </is>
      </c>
      <c r="D674" t="inlineStr">
        <is>
          <t>Человек базового уровня</t>
        </is>
      </c>
      <c r="E674" t="inlineStr">
        <is>
          <t>АО Костанайские Минералы</t>
        </is>
      </c>
      <c r="F674" t="inlineStr">
        <is>
          <t>Неизвестно</t>
        </is>
      </c>
      <c r="H674" t="inlineStr">
        <is>
          <t>не использ.</t>
        </is>
      </c>
      <c r="I674" t="inlineStr">
        <is>
          <t>не использ.</t>
        </is>
      </c>
      <c r="L674" s="1" t="inlineStr">
        <is>
          <t>2021/04/12 16:49:04</t>
        </is>
      </c>
      <c r="M674" s="1" t="inlineStr">
        <is>
          <t>2031/04/12 16:49:04</t>
        </is>
      </c>
      <c r="O674" t="inlineStr">
        <is>
          <t>АБК-Фабрика;ГТК ПЖДТ;АТП;нормал группа доступа</t>
        </is>
      </c>
      <c r="P674" t="inlineStr">
        <is>
          <t>УВР</t>
        </is>
      </c>
      <c r="R674" t="inlineStr">
        <is>
          <t>None</t>
        </is>
      </c>
      <c r="V674" t="inlineStr">
        <is>
          <t>Неизвестно</t>
        </is>
      </c>
    </row>
    <row r="675">
      <c r="A675" t="inlineStr">
        <is>
          <t>Василий</t>
        </is>
      </c>
      <c r="B675" t="inlineStr">
        <is>
          <t>Платков</t>
        </is>
      </c>
      <c r="C675" t="inlineStr">
        <is>
          <t>83046</t>
        </is>
      </c>
      <c r="D675" t="inlineStr">
        <is>
          <t>Человек базового уровня</t>
        </is>
      </c>
      <c r="E675" t="inlineStr">
        <is>
          <t>АО Костанайские Минералы</t>
        </is>
      </c>
      <c r="F675" t="inlineStr">
        <is>
          <t>Неизвестно</t>
        </is>
      </c>
      <c r="H675" t="inlineStr">
        <is>
          <t>не использ.</t>
        </is>
      </c>
      <c r="I675" t="inlineStr">
        <is>
          <t>не использ.</t>
        </is>
      </c>
      <c r="L675" s="1" t="inlineStr">
        <is>
          <t>2021/04/12 16:49:04</t>
        </is>
      </c>
      <c r="M675" s="1" t="inlineStr">
        <is>
          <t>2031/04/12 16:49:04</t>
        </is>
      </c>
      <c r="O675" t="inlineStr">
        <is>
          <t>АБК-Фабрика;ГТК ПЖДТ;АТП;нормал группа доступа</t>
        </is>
      </c>
      <c r="P675" t="inlineStr">
        <is>
          <t>УВР</t>
        </is>
      </c>
      <c r="R675" t="inlineStr">
        <is>
          <t>Участок железнодорожных путей</t>
        </is>
      </c>
      <c r="V675" t="inlineStr">
        <is>
          <t>Неизвестно</t>
        </is>
      </c>
    </row>
    <row r="676">
      <c r="A676" t="inlineStr">
        <is>
          <t>Василий</t>
        </is>
      </c>
      <c r="B676" t="inlineStr">
        <is>
          <t>Михеев</t>
        </is>
      </c>
      <c r="C676" t="inlineStr">
        <is>
          <t>932821</t>
        </is>
      </c>
      <c r="D676" t="inlineStr">
        <is>
          <t>Человек базового уровня</t>
        </is>
      </c>
      <c r="E676" t="inlineStr">
        <is>
          <t>АО Костанайские Минералы</t>
        </is>
      </c>
      <c r="F676" t="inlineStr">
        <is>
          <t>Неизвестно</t>
        </is>
      </c>
      <c r="H676" t="inlineStr">
        <is>
          <t>не использ.</t>
        </is>
      </c>
      <c r="I676" t="inlineStr">
        <is>
          <t>не использ.</t>
        </is>
      </c>
      <c r="L676" s="1" t="inlineStr">
        <is>
          <t>2021/04/12 16:49:04</t>
        </is>
      </c>
      <c r="M676" s="1" t="inlineStr">
        <is>
          <t>2031/04/12 16:49:04</t>
        </is>
      </c>
      <c r="O676" t="inlineStr">
        <is>
          <t>АБК-Фабрика;ГТК ПЖДТ;АТП;нормал группа доступа</t>
        </is>
      </c>
      <c r="P676" t="inlineStr">
        <is>
          <t>УВР</t>
        </is>
      </c>
      <c r="R676" t="inlineStr">
        <is>
          <t>Участок добычи</t>
        </is>
      </c>
      <c r="V676" t="inlineStr">
        <is>
          <t>Неизвестно</t>
        </is>
      </c>
    </row>
    <row r="677">
      <c r="A677" t="inlineStr">
        <is>
          <t>Василий</t>
        </is>
      </c>
      <c r="B677" t="inlineStr">
        <is>
          <t>Малышев</t>
        </is>
      </c>
      <c r="C677" t="inlineStr">
        <is>
          <t>2126</t>
        </is>
      </c>
      <c r="D677" t="inlineStr">
        <is>
          <t>Человек базового уровня</t>
        </is>
      </c>
      <c r="E677" t="inlineStr">
        <is>
          <t>АО Костанайские Минералы</t>
        </is>
      </c>
      <c r="F677" t="inlineStr">
        <is>
          <t>Неизвестно</t>
        </is>
      </c>
      <c r="H677" t="inlineStr">
        <is>
          <t>не использ.</t>
        </is>
      </c>
      <c r="I677" t="inlineStr">
        <is>
          <t>не использ.</t>
        </is>
      </c>
      <c r="L677" s="1" t="inlineStr">
        <is>
          <t>2021/04/12 16:49:04</t>
        </is>
      </c>
      <c r="M677" s="1" t="inlineStr">
        <is>
          <t>2031/04/12 16:49:04</t>
        </is>
      </c>
      <c r="O677" t="inlineStr">
        <is>
          <t>АБК-Фабрика;ГТК ПЖДТ;АТП;нормал группа доступа</t>
        </is>
      </c>
      <c r="P677" t="inlineStr">
        <is>
          <t>УВР</t>
        </is>
      </c>
      <c r="R677" t="inlineStr">
        <is>
          <t>ремонтники ЦДиСХР</t>
        </is>
      </c>
      <c r="U677" t="inlineStr">
        <is>
          <t>36.0</t>
        </is>
      </c>
      <c r="V677" t="inlineStr">
        <is>
          <t>Расписание записи</t>
        </is>
      </c>
    </row>
    <row r="678">
      <c r="A678" t="inlineStr">
        <is>
          <t>Василий</t>
        </is>
      </c>
      <c r="B678" t="inlineStr">
        <is>
          <t>Левшицкий</t>
        </is>
      </c>
      <c r="C678" t="inlineStr">
        <is>
          <t>24193</t>
        </is>
      </c>
      <c r="D678" t="inlineStr">
        <is>
          <t>Человек базового уровня</t>
        </is>
      </c>
      <c r="E678" t="inlineStr">
        <is>
          <t>АО Костанайские Минералы</t>
        </is>
      </c>
      <c r="F678" t="inlineStr">
        <is>
          <t>Неизвестно</t>
        </is>
      </c>
      <c r="H678" t="inlineStr">
        <is>
          <t>не использ.</t>
        </is>
      </c>
      <c r="I678" t="inlineStr">
        <is>
          <t>не использ.</t>
        </is>
      </c>
      <c r="L678" s="1" t="inlineStr">
        <is>
          <t>2021/04/12 16:49:04</t>
        </is>
      </c>
      <c r="M678" s="1" t="inlineStr">
        <is>
          <t>2031/04/12 16:49:04</t>
        </is>
      </c>
      <c r="O678" t="inlineStr">
        <is>
          <t>АБК-Фабрика;ГТК ПЖДТ;АТП;нормал группа доступа</t>
        </is>
      </c>
      <c r="P678" t="inlineStr">
        <is>
          <t>УВР</t>
        </is>
      </c>
      <c r="R678" t="inlineStr">
        <is>
          <t>Участок подвижного состава</t>
        </is>
      </c>
      <c r="V678" t="inlineStr">
        <is>
          <t>Неизвестно</t>
        </is>
      </c>
    </row>
    <row r="679">
      <c r="A679" t="inlineStr">
        <is>
          <t>Василий</t>
        </is>
      </c>
      <c r="B679" t="inlineStr">
        <is>
          <t>Курданов</t>
        </is>
      </c>
      <c r="C679" t="inlineStr">
        <is>
          <t>3320</t>
        </is>
      </c>
      <c r="D679" t="inlineStr">
        <is>
          <t>Человек базового уровня</t>
        </is>
      </c>
      <c r="E679" t="inlineStr">
        <is>
          <t>АО Костанайские Минералы</t>
        </is>
      </c>
      <c r="F679" t="inlineStr">
        <is>
          <t>Неизвестно</t>
        </is>
      </c>
      <c r="H679" t="inlineStr">
        <is>
          <t>не использ.</t>
        </is>
      </c>
      <c r="I679" t="inlineStr">
        <is>
          <t>не использ.</t>
        </is>
      </c>
      <c r="L679" s="1" t="inlineStr">
        <is>
          <t>2021/04/12 16:48:35</t>
        </is>
      </c>
      <c r="M679" s="1" t="inlineStr">
        <is>
          <t>2031/04/12 16:48:35</t>
        </is>
      </c>
      <c r="O679" t="inlineStr">
        <is>
          <t>АБК-Фабрика;ГТК ПЖДТ;АТП;нормал группа доступа</t>
        </is>
      </c>
      <c r="P679" t="inlineStr">
        <is>
          <t>УВР</t>
        </is>
      </c>
      <c r="R679" t="inlineStr">
        <is>
          <t>Участок группы подстанций и электросетей</t>
        </is>
      </c>
      <c r="V679" t="inlineStr">
        <is>
          <t>Неизвестно</t>
        </is>
      </c>
    </row>
    <row r="680">
      <c r="A680" t="inlineStr">
        <is>
          <t>Василий</t>
        </is>
      </c>
      <c r="B680" t="inlineStr">
        <is>
          <t>Коновалов</t>
        </is>
      </c>
      <c r="C680" t="inlineStr">
        <is>
          <t>932036</t>
        </is>
      </c>
      <c r="D680" t="inlineStr">
        <is>
          <t>Человек базового уровня</t>
        </is>
      </c>
      <c r="E680" t="inlineStr">
        <is>
          <t>АО Костанайские Минералы</t>
        </is>
      </c>
      <c r="F680" t="inlineStr">
        <is>
          <t>Неизвестно</t>
        </is>
      </c>
      <c r="H680" t="inlineStr">
        <is>
          <t>не использ.</t>
        </is>
      </c>
      <c r="I680" t="inlineStr">
        <is>
          <t>не использ.</t>
        </is>
      </c>
      <c r="L680" s="1" t="inlineStr">
        <is>
          <t>2021/04/12 16:48:35</t>
        </is>
      </c>
      <c r="M680" s="1" t="inlineStr">
        <is>
          <t>2031/04/12 16:48:35</t>
        </is>
      </c>
      <c r="O680" t="inlineStr">
        <is>
          <t>АБК-Фабрика;ГТК ПЖДТ;АТП;нормал группа доступа</t>
        </is>
      </c>
      <c r="P680" t="inlineStr">
        <is>
          <t>УВР</t>
        </is>
      </c>
      <c r="R680" t="inlineStr">
        <is>
          <t>None</t>
        </is>
      </c>
      <c r="V680" t="inlineStr">
        <is>
          <t>Неизвестно</t>
        </is>
      </c>
    </row>
    <row r="681">
      <c r="A681" t="inlineStr">
        <is>
          <t>Василий</t>
        </is>
      </c>
      <c r="B681" t="inlineStr">
        <is>
          <t>Казанюк</t>
        </is>
      </c>
      <c r="C681" t="inlineStr">
        <is>
          <t>931742</t>
        </is>
      </c>
      <c r="D681" t="inlineStr">
        <is>
          <t>Человек базового уровня</t>
        </is>
      </c>
      <c r="E681" t="inlineStr">
        <is>
          <t>АО Костанайские Минералы</t>
        </is>
      </c>
      <c r="F681" t="inlineStr">
        <is>
          <t>Неизвестно</t>
        </is>
      </c>
      <c r="H681" t="inlineStr">
        <is>
          <t>не использ.</t>
        </is>
      </c>
      <c r="I681" t="inlineStr">
        <is>
          <t>не использ.</t>
        </is>
      </c>
      <c r="L681" s="1" t="inlineStr">
        <is>
          <t>2021/04/12 16:48:35</t>
        </is>
      </c>
      <c r="M681" s="1" t="inlineStr">
        <is>
          <t>2031/04/12 16:48:35</t>
        </is>
      </c>
      <c r="O681" t="inlineStr">
        <is>
          <t>АБК-Фабрика;ГТК ПЖДТ;АТП;нормал группа доступа</t>
        </is>
      </c>
      <c r="P681" t="inlineStr">
        <is>
          <t>УВР</t>
        </is>
      </c>
      <c r="R681" t="inlineStr">
        <is>
          <t>вывозка г/м БелАЗ</t>
        </is>
      </c>
      <c r="U681" t="inlineStr">
        <is>
          <t>36.3</t>
        </is>
      </c>
      <c r="V681" t="inlineStr">
        <is>
          <t>Расписание записи</t>
        </is>
      </c>
    </row>
    <row r="682">
      <c r="A682" t="inlineStr">
        <is>
          <t>Василий</t>
        </is>
      </c>
      <c r="B682" t="inlineStr">
        <is>
          <t>Загайнов</t>
        </is>
      </c>
      <c r="C682" t="inlineStr">
        <is>
          <t>6844</t>
        </is>
      </c>
      <c r="D682" t="inlineStr">
        <is>
          <t>Человек базового уровня</t>
        </is>
      </c>
      <c r="E682" t="inlineStr">
        <is>
          <t>АО Костанайские Минералы</t>
        </is>
      </c>
      <c r="F682" t="inlineStr">
        <is>
          <t>Неизвестно</t>
        </is>
      </c>
      <c r="H682" t="inlineStr">
        <is>
          <t>не использ.</t>
        </is>
      </c>
      <c r="I682" t="inlineStr">
        <is>
          <t>не использ.</t>
        </is>
      </c>
      <c r="L682" s="1" t="inlineStr">
        <is>
          <t>2021/04/12 16:48:35</t>
        </is>
      </c>
      <c r="M682" s="1" t="inlineStr">
        <is>
          <t>2031/04/12 16:48:35</t>
        </is>
      </c>
      <c r="O682" t="inlineStr">
        <is>
          <t>АБК-Фабрика;ГТК ПЖДТ;АТП;нормал группа доступа</t>
        </is>
      </c>
      <c r="P682" t="inlineStr">
        <is>
          <t>УВР</t>
        </is>
      </c>
      <c r="R682" t="inlineStr">
        <is>
          <t>вывозка г/м БелАЗ</t>
        </is>
      </c>
      <c r="V682" t="inlineStr">
        <is>
          <t>Неизвестно</t>
        </is>
      </c>
    </row>
    <row r="683">
      <c r="A683" t="inlineStr">
        <is>
          <t>Василий</t>
        </is>
      </c>
      <c r="B683" t="inlineStr">
        <is>
          <t>Арсентьев</t>
        </is>
      </c>
      <c r="C683" t="inlineStr">
        <is>
          <t>23100</t>
        </is>
      </c>
      <c r="D683" t="inlineStr">
        <is>
          <t>Человек базового уровня</t>
        </is>
      </c>
      <c r="E683" t="inlineStr">
        <is>
          <t>АО Костанайские Минералы</t>
        </is>
      </c>
      <c r="F683" t="inlineStr">
        <is>
          <t>Неизвестно</t>
        </is>
      </c>
      <c r="H683" t="inlineStr">
        <is>
          <t>не использ.</t>
        </is>
      </c>
      <c r="I683" t="inlineStr">
        <is>
          <t>не использ.</t>
        </is>
      </c>
      <c r="L683" s="1" t="inlineStr">
        <is>
          <t>2021/04/12 16:48:35</t>
        </is>
      </c>
      <c r="M683" s="1" t="inlineStr">
        <is>
          <t>2031/04/12 16:48:35</t>
        </is>
      </c>
      <c r="O683" t="inlineStr">
        <is>
          <t>АБК-Фабрика;ГТК ПЖДТ;АТП;нормал группа доступа</t>
        </is>
      </c>
      <c r="P683" t="inlineStr">
        <is>
          <t>УВР</t>
        </is>
      </c>
      <c r="R683" t="inlineStr">
        <is>
          <t>производственная служба</t>
        </is>
      </c>
      <c r="V683" t="inlineStr">
        <is>
          <t>Неизвестно</t>
        </is>
      </c>
    </row>
    <row r="684">
      <c r="A684" t="inlineStr">
        <is>
          <t>Валихан</t>
        </is>
      </c>
      <c r="B684" t="inlineStr">
        <is>
          <t>Исмагулов</t>
        </is>
      </c>
      <c r="C684" t="inlineStr">
        <is>
          <t>82066</t>
        </is>
      </c>
      <c r="D684" t="inlineStr">
        <is>
          <t>Человек базового уровня</t>
        </is>
      </c>
      <c r="E684" t="inlineStr">
        <is>
          <t>АО Костанайские Минералы</t>
        </is>
      </c>
      <c r="F684" t="inlineStr">
        <is>
          <t>Неизвестно</t>
        </is>
      </c>
      <c r="H684" t="inlineStr">
        <is>
          <t>не использ.</t>
        </is>
      </c>
      <c r="I684" t="inlineStr">
        <is>
          <t>не использ.</t>
        </is>
      </c>
      <c r="L684" s="1" t="inlineStr">
        <is>
          <t>2021/04/12 16:48:35</t>
        </is>
      </c>
      <c r="M684" s="1" t="inlineStr">
        <is>
          <t>2031/04/12 16:48:35</t>
        </is>
      </c>
      <c r="O684" t="inlineStr">
        <is>
          <t>АБК-Фабрика;ГТК ПЖДТ;АТП;нормал группа доступа</t>
        </is>
      </c>
      <c r="P684" t="inlineStr">
        <is>
          <t>УВР</t>
        </is>
      </c>
      <c r="R684" t="inlineStr">
        <is>
          <t>ремонтники ЦО</t>
        </is>
      </c>
      <c r="U684" t="inlineStr">
        <is>
          <t>36.4</t>
        </is>
      </c>
      <c r="V684" t="inlineStr">
        <is>
          <t>Расписание записи</t>
        </is>
      </c>
    </row>
    <row r="685">
      <c r="A685" t="inlineStr">
        <is>
          <t>Валихан</t>
        </is>
      </c>
      <c r="B685" t="inlineStr">
        <is>
          <t>Бурубаев</t>
        </is>
      </c>
      <c r="C685" t="inlineStr">
        <is>
          <t>932186</t>
        </is>
      </c>
      <c r="D685" t="inlineStr">
        <is>
          <t>Человек базового уровня</t>
        </is>
      </c>
      <c r="E685" t="inlineStr">
        <is>
          <t>АО Костанайские Минералы</t>
        </is>
      </c>
      <c r="F685" t="inlineStr">
        <is>
          <t>Неизвестно</t>
        </is>
      </c>
      <c r="H685" t="inlineStr">
        <is>
          <t>не использ.</t>
        </is>
      </c>
      <c r="I685" t="inlineStr">
        <is>
          <t>не использ.</t>
        </is>
      </c>
      <c r="L685" s="1" t="inlineStr">
        <is>
          <t>2021/04/12 16:48:35</t>
        </is>
      </c>
      <c r="M685" s="1" t="inlineStr">
        <is>
          <t>2031/04/12 16:48:35</t>
        </is>
      </c>
      <c r="O685" t="inlineStr">
        <is>
          <t>АБК-Фабрика;ГТК ПЖДТ;АТП;нормал группа доступа</t>
        </is>
      </c>
      <c r="P685" t="inlineStr">
        <is>
          <t>УВР</t>
        </is>
      </c>
      <c r="R685" t="inlineStr">
        <is>
          <t>Участок эксплуатации</t>
        </is>
      </c>
      <c r="V685" t="inlineStr">
        <is>
          <t>Неизвестно</t>
        </is>
      </c>
    </row>
    <row r="686">
      <c r="A686" t="inlineStr">
        <is>
          <t>Валерий</t>
        </is>
      </c>
      <c r="B686" t="inlineStr">
        <is>
          <t>Шарапов</t>
        </is>
      </c>
      <c r="C686" t="inlineStr">
        <is>
          <t>2035</t>
        </is>
      </c>
      <c r="D686" t="inlineStr">
        <is>
          <t>Человек базового уровня</t>
        </is>
      </c>
      <c r="E686" t="inlineStr">
        <is>
          <t>АО Костанайские Минералы</t>
        </is>
      </c>
      <c r="F686" t="inlineStr">
        <is>
          <t>Неизвестно</t>
        </is>
      </c>
      <c r="H686" t="inlineStr">
        <is>
          <t>не использ.</t>
        </is>
      </c>
      <c r="I686" t="inlineStr">
        <is>
          <t>не использ.</t>
        </is>
      </c>
      <c r="L686" s="1" t="inlineStr">
        <is>
          <t>2021/04/12 16:48:35</t>
        </is>
      </c>
      <c r="M686" s="1" t="inlineStr">
        <is>
          <t>2031/04/12 16:48:35</t>
        </is>
      </c>
      <c r="O686" t="inlineStr">
        <is>
          <t>АБК-Фабрика;ГТК ПЖДТ;АТП;нормал группа доступа</t>
        </is>
      </c>
      <c r="P686" t="inlineStr">
        <is>
          <t>УВР</t>
        </is>
      </c>
      <c r="R686" t="inlineStr">
        <is>
          <t>бульдозерный участок</t>
        </is>
      </c>
      <c r="V686" t="inlineStr">
        <is>
          <t>Неизвестно</t>
        </is>
      </c>
    </row>
    <row r="687">
      <c r="A687" t="inlineStr">
        <is>
          <t>Валерий</t>
        </is>
      </c>
      <c r="B687" t="inlineStr">
        <is>
          <t>Смиркин</t>
        </is>
      </c>
      <c r="C687" t="inlineStr">
        <is>
          <t>28535</t>
        </is>
      </c>
      <c r="D687" t="inlineStr">
        <is>
          <t>Человек базового уровня</t>
        </is>
      </c>
      <c r="E687" t="inlineStr">
        <is>
          <t>АО Костанайские Минералы</t>
        </is>
      </c>
      <c r="F687" t="inlineStr">
        <is>
          <t>Неизвестно</t>
        </is>
      </c>
      <c r="H687" t="inlineStr">
        <is>
          <t>не использ.</t>
        </is>
      </c>
      <c r="I687" t="inlineStr">
        <is>
          <t>не использ.</t>
        </is>
      </c>
      <c r="L687" s="1" t="inlineStr">
        <is>
          <t>2021/04/12 16:48:35</t>
        </is>
      </c>
      <c r="M687" s="1" t="inlineStr">
        <is>
          <t>2031/04/12 16:48:35</t>
        </is>
      </c>
      <c r="O687" t="inlineStr">
        <is>
          <t>АБК-Фабрика;ГТК ПЖДТ;АТП;нормал группа доступа</t>
        </is>
      </c>
      <c r="P687" t="inlineStr">
        <is>
          <t>УВР</t>
        </is>
      </c>
      <c r="R687" t="inlineStr">
        <is>
          <t>Бассейн "Алма-Ата"</t>
        </is>
      </c>
      <c r="U687" t="inlineStr">
        <is>
          <t>36.0</t>
        </is>
      </c>
      <c r="V687" t="inlineStr">
        <is>
          <t>Расписание записи</t>
        </is>
      </c>
    </row>
    <row r="688">
      <c r="A688" t="inlineStr">
        <is>
          <t>Валерий</t>
        </is>
      </c>
      <c r="B688" t="inlineStr">
        <is>
          <t>Савельев</t>
        </is>
      </c>
      <c r="C688" t="inlineStr">
        <is>
          <t>21124</t>
        </is>
      </c>
      <c r="D688" t="inlineStr">
        <is>
          <t>Человек базового уровня</t>
        </is>
      </c>
      <c r="E688" t="inlineStr">
        <is>
          <t>АО Костанайские Минералы</t>
        </is>
      </c>
      <c r="F688" t="inlineStr">
        <is>
          <t>Неизвестно</t>
        </is>
      </c>
      <c r="H688" t="inlineStr">
        <is>
          <t>не использ.</t>
        </is>
      </c>
      <c r="I688" t="inlineStr">
        <is>
          <t>не использ.</t>
        </is>
      </c>
      <c r="L688" s="1" t="inlineStr">
        <is>
          <t>2021/04/12 16:48:34</t>
        </is>
      </c>
      <c r="M688" s="1" t="inlineStr">
        <is>
          <t>2031/04/12 16:48:34</t>
        </is>
      </c>
      <c r="O688" t="inlineStr">
        <is>
          <t>АБК-Фабрика;ГТК ПЖДТ;АТП;нормал группа доступа</t>
        </is>
      </c>
      <c r="P688" t="inlineStr">
        <is>
          <t>УВР</t>
        </is>
      </c>
      <c r="R688" t="inlineStr">
        <is>
          <t>Участок по эксплуатации электросетей в карьере</t>
        </is>
      </c>
      <c r="U688" t="inlineStr">
        <is>
          <t>35.8</t>
        </is>
      </c>
      <c r="V688" t="inlineStr">
        <is>
          <t>Расписание записи</t>
        </is>
      </c>
    </row>
    <row r="689">
      <c r="A689" t="inlineStr">
        <is>
          <t>Валерий</t>
        </is>
      </c>
      <c r="B689" t="inlineStr">
        <is>
          <t>Пивнюк</t>
        </is>
      </c>
      <c r="C689" t="inlineStr">
        <is>
          <t>930929</t>
        </is>
      </c>
      <c r="D689" t="inlineStr">
        <is>
          <t>Человек базового уровня</t>
        </is>
      </c>
      <c r="E689" t="inlineStr">
        <is>
          <t>АО Костанайские Минералы</t>
        </is>
      </c>
      <c r="F689" t="inlineStr">
        <is>
          <t>Неизвестно</t>
        </is>
      </c>
      <c r="H689" t="inlineStr">
        <is>
          <t>не использ.</t>
        </is>
      </c>
      <c r="I689" t="inlineStr">
        <is>
          <t>не использ.</t>
        </is>
      </c>
      <c r="L689" s="1" t="inlineStr">
        <is>
          <t>2021/04/12 16:48:34</t>
        </is>
      </c>
      <c r="M689" s="1" t="inlineStr">
        <is>
          <t>2031/04/12 16:48:34</t>
        </is>
      </c>
      <c r="O689" t="inlineStr">
        <is>
          <t>АБК-Фабрика;ГТК ПЖДТ;АТП;нормал группа доступа</t>
        </is>
      </c>
      <c r="P689" t="inlineStr">
        <is>
          <t>УВР</t>
        </is>
      </c>
      <c r="R689" t="inlineStr">
        <is>
          <t>None</t>
        </is>
      </c>
      <c r="V689" t="inlineStr">
        <is>
          <t>Неизвестно</t>
        </is>
      </c>
    </row>
    <row r="690">
      <c r="A690" t="inlineStr">
        <is>
          <t>Валерий</t>
        </is>
      </c>
      <c r="B690" t="inlineStr">
        <is>
          <t>Марков</t>
        </is>
      </c>
      <c r="C690" t="inlineStr">
        <is>
          <t>4994</t>
        </is>
      </c>
      <c r="D690" t="inlineStr">
        <is>
          <t>Человек базового уровня</t>
        </is>
      </c>
      <c r="E690" t="inlineStr">
        <is>
          <t>АО Костанайские Минералы</t>
        </is>
      </c>
      <c r="F690" t="inlineStr">
        <is>
          <t>Неизвестно</t>
        </is>
      </c>
      <c r="H690" t="inlineStr">
        <is>
          <t>не использ.</t>
        </is>
      </c>
      <c r="I690" t="inlineStr">
        <is>
          <t>не использ.</t>
        </is>
      </c>
      <c r="L690" s="1" t="inlineStr">
        <is>
          <t>2021/04/12 16:48:34</t>
        </is>
      </c>
      <c r="M690" s="1" t="inlineStr">
        <is>
          <t>2031/04/12 16:48:34</t>
        </is>
      </c>
      <c r="O690" t="inlineStr">
        <is>
          <t>АБК-Фабрика;ГТК ПЖДТ;АТП;нормал группа доступа</t>
        </is>
      </c>
      <c r="P690" t="inlineStr">
        <is>
          <t>УВР</t>
        </is>
      </c>
      <c r="R690" t="inlineStr">
        <is>
          <t>дизельные автомашины</t>
        </is>
      </c>
      <c r="V690" t="inlineStr">
        <is>
          <t>Неизвестно</t>
        </is>
      </c>
    </row>
    <row r="691">
      <c r="A691" t="inlineStr">
        <is>
          <t>Валерий</t>
        </is>
      </c>
      <c r="B691" t="inlineStr">
        <is>
          <t>Лосев</t>
        </is>
      </c>
      <c r="C691" t="inlineStr">
        <is>
          <t>28370</t>
        </is>
      </c>
      <c r="D691" t="inlineStr">
        <is>
          <t>Человек базового уровня</t>
        </is>
      </c>
      <c r="E691" t="inlineStr">
        <is>
          <t>АО Костанайские Минералы</t>
        </is>
      </c>
      <c r="F691" t="inlineStr">
        <is>
          <t>Неизвестно</t>
        </is>
      </c>
      <c r="H691" t="inlineStr">
        <is>
          <t>не использ.</t>
        </is>
      </c>
      <c r="I691" t="inlineStr">
        <is>
          <t>не использ.</t>
        </is>
      </c>
      <c r="L691" s="1" t="inlineStr">
        <is>
          <t>2021/04/12 16:48:34</t>
        </is>
      </c>
      <c r="M691" s="1" t="inlineStr">
        <is>
          <t>2031/04/12 16:48:34</t>
        </is>
      </c>
      <c r="O691" t="inlineStr">
        <is>
          <t>АБК-Фабрика;ГТК ПЖДТ;АТП;нормал группа доступа</t>
        </is>
      </c>
      <c r="P691" t="inlineStr">
        <is>
          <t>УВР</t>
        </is>
      </c>
      <c r="R691" t="inlineStr">
        <is>
          <t>None</t>
        </is>
      </c>
      <c r="V691" t="inlineStr">
        <is>
          <t>Неизвестно</t>
        </is>
      </c>
    </row>
    <row r="692">
      <c r="A692" t="inlineStr">
        <is>
          <t>Валерий</t>
        </is>
      </c>
      <c r="B692" t="inlineStr">
        <is>
          <t>Киселёв</t>
        </is>
      </c>
      <c r="C692" t="inlineStr">
        <is>
          <t>3755</t>
        </is>
      </c>
      <c r="D692" t="inlineStr">
        <is>
          <t>Человек базового уровня</t>
        </is>
      </c>
      <c r="E692" t="inlineStr">
        <is>
          <t>АО Костанайские Минералы</t>
        </is>
      </c>
      <c r="F692" t="inlineStr">
        <is>
          <t>Неизвестно</t>
        </is>
      </c>
      <c r="H692" t="inlineStr">
        <is>
          <t>не использ.</t>
        </is>
      </c>
      <c r="I692" t="inlineStr">
        <is>
          <t>не использ.</t>
        </is>
      </c>
      <c r="L692" s="1" t="inlineStr">
        <is>
          <t>2021/04/12 16:48:34</t>
        </is>
      </c>
      <c r="M692" s="1" t="inlineStr">
        <is>
          <t>2031/04/12 16:48:34</t>
        </is>
      </c>
      <c r="O692" t="inlineStr">
        <is>
          <t>АБК-Фабрика;ГТК ПЖДТ;АТП;нормал группа доступа</t>
        </is>
      </c>
      <c r="P692" t="inlineStr">
        <is>
          <t>УВР</t>
        </is>
      </c>
      <c r="R692" t="inlineStr">
        <is>
          <t>Контрольно-ревизионный отдел</t>
        </is>
      </c>
      <c r="U692" t="inlineStr">
        <is>
          <t>36.5</t>
        </is>
      </c>
      <c r="V692" t="inlineStr">
        <is>
          <t>Расписание записи</t>
        </is>
      </c>
    </row>
    <row r="693">
      <c r="A693" t="inlineStr">
        <is>
          <t>Валерий</t>
        </is>
      </c>
      <c r="B693" t="inlineStr">
        <is>
          <t>Ершов</t>
        </is>
      </c>
      <c r="C693" t="inlineStr">
        <is>
          <t>6782</t>
        </is>
      </c>
      <c r="D693" t="inlineStr">
        <is>
          <t>Человек базового уровня</t>
        </is>
      </c>
      <c r="E693" t="inlineStr">
        <is>
          <t>АО Костанайские Минералы</t>
        </is>
      </c>
      <c r="F693" t="inlineStr">
        <is>
          <t>Неизвестно</t>
        </is>
      </c>
      <c r="H693" t="inlineStr">
        <is>
          <t>не использ.</t>
        </is>
      </c>
      <c r="I693" t="inlineStr">
        <is>
          <t>не использ.</t>
        </is>
      </c>
      <c r="L693" s="1" t="inlineStr">
        <is>
          <t>2021/04/12 16:48:34</t>
        </is>
      </c>
      <c r="M693" s="1" t="inlineStr">
        <is>
          <t>2031/04/12 16:48:34</t>
        </is>
      </c>
      <c r="O693" t="inlineStr">
        <is>
          <t>АБК-Фабрика;ГТК ПЖДТ;АТП;нормал группа доступа</t>
        </is>
      </c>
      <c r="P693" t="inlineStr">
        <is>
          <t>УВР</t>
        </is>
      </c>
      <c r="R693" t="inlineStr">
        <is>
          <t>ЦЗ УММ</t>
        </is>
      </c>
      <c r="V693" t="inlineStr">
        <is>
          <t>Неизвестно</t>
        </is>
      </c>
    </row>
    <row r="694">
      <c r="A694" t="inlineStr">
        <is>
          <t>Валерий</t>
        </is>
      </c>
      <c r="B694" t="inlineStr">
        <is>
          <t>Дасаев</t>
        </is>
      </c>
      <c r="C694" t="inlineStr">
        <is>
          <t>28102</t>
        </is>
      </c>
      <c r="D694" t="inlineStr">
        <is>
          <t>Человек базового уровня</t>
        </is>
      </c>
      <c r="E694" t="inlineStr">
        <is>
          <t>АО Костанайские Минералы</t>
        </is>
      </c>
      <c r="F694" t="inlineStr">
        <is>
          <t>Неизвестно</t>
        </is>
      </c>
      <c r="H694" t="inlineStr">
        <is>
          <t>не использ.</t>
        </is>
      </c>
      <c r="I694" t="inlineStr">
        <is>
          <t>не использ.</t>
        </is>
      </c>
      <c r="L694" s="1" t="inlineStr">
        <is>
          <t>2021/04/12 16:48:33</t>
        </is>
      </c>
      <c r="M694" s="1" t="inlineStr">
        <is>
          <t>2031/04/12 16:48:33</t>
        </is>
      </c>
      <c r="O694" t="inlineStr">
        <is>
          <t>АБК-Фабрика;ГТК ПЖДТ;АТП;нормал группа доступа</t>
        </is>
      </c>
      <c r="P694" t="inlineStr">
        <is>
          <t>УВР</t>
        </is>
      </c>
      <c r="R694" t="inlineStr">
        <is>
          <t>участок по ремонту сантехнического оборудования</t>
        </is>
      </c>
      <c r="V694" t="inlineStr">
        <is>
          <t>Неизвестно</t>
        </is>
      </c>
    </row>
    <row r="695">
      <c r="A695" t="inlineStr">
        <is>
          <t>Валерий</t>
        </is>
      </c>
      <c r="B695" t="inlineStr">
        <is>
          <t>Гусельщиков</t>
        </is>
      </c>
      <c r="C695" t="inlineStr">
        <is>
          <t>2397</t>
        </is>
      </c>
      <c r="D695" t="inlineStr">
        <is>
          <t>Человек базового уровня</t>
        </is>
      </c>
      <c r="E695" t="inlineStr">
        <is>
          <t>АО Костанайские Минералы</t>
        </is>
      </c>
      <c r="F695" t="inlineStr">
        <is>
          <t>Неизвестно</t>
        </is>
      </c>
      <c r="H695" t="inlineStr">
        <is>
          <t>не использ.</t>
        </is>
      </c>
      <c r="I695" t="inlineStr">
        <is>
          <t>не использ.</t>
        </is>
      </c>
      <c r="L695" s="1" t="inlineStr">
        <is>
          <t>2021/04/12 16:48:33</t>
        </is>
      </c>
      <c r="M695" s="1" t="inlineStr">
        <is>
          <t>2031/04/12 16:48:33</t>
        </is>
      </c>
      <c r="O695" t="inlineStr">
        <is>
          <t>АБК-Фабрика;ГТК ПЖДТ;АТП;нормал группа доступа</t>
        </is>
      </c>
      <c r="P695" t="inlineStr">
        <is>
          <t>УВР</t>
        </is>
      </c>
      <c r="R695" t="inlineStr">
        <is>
          <t>ремонтники ЦДиСХР</t>
        </is>
      </c>
      <c r="U695" t="inlineStr">
        <is>
          <t>36.2</t>
        </is>
      </c>
      <c r="V695" t="inlineStr">
        <is>
          <t>Расписание записи</t>
        </is>
      </c>
    </row>
    <row r="696">
      <c r="A696" t="inlineStr">
        <is>
          <t>Валерий</t>
        </is>
      </c>
      <c r="B696" t="inlineStr">
        <is>
          <t>Вагнер</t>
        </is>
      </c>
      <c r="C696" t="inlineStr">
        <is>
          <t>932198</t>
        </is>
      </c>
      <c r="D696" t="inlineStr">
        <is>
          <t>Человек базового уровня</t>
        </is>
      </c>
      <c r="E696" t="inlineStr">
        <is>
          <t>АО Костанайские Минералы</t>
        </is>
      </c>
      <c r="F696" t="inlineStr">
        <is>
          <t>Неизвестно</t>
        </is>
      </c>
      <c r="H696" t="inlineStr">
        <is>
          <t>не использ.</t>
        </is>
      </c>
      <c r="I696" t="inlineStr">
        <is>
          <t>не использ.</t>
        </is>
      </c>
      <c r="L696" s="1" t="inlineStr">
        <is>
          <t>2021/04/12 16:48:33</t>
        </is>
      </c>
      <c r="M696" s="1" t="inlineStr">
        <is>
          <t>2031/04/12 16:48:33</t>
        </is>
      </c>
      <c r="O696" t="inlineStr">
        <is>
          <t>АБК-Фабрика;ГТК ПЖДТ;АТП;нормал группа доступа</t>
        </is>
      </c>
      <c r="P696" t="inlineStr">
        <is>
          <t>УВР</t>
        </is>
      </c>
      <c r="R696" t="inlineStr">
        <is>
          <t>ЦЗ УММ</t>
        </is>
      </c>
      <c r="V696" t="inlineStr">
        <is>
          <t>Неизвестно</t>
        </is>
      </c>
    </row>
    <row r="697">
      <c r="A697" t="inlineStr">
        <is>
          <t>Валерий</t>
        </is>
      </c>
      <c r="B697" t="inlineStr">
        <is>
          <t>Апилатов</t>
        </is>
      </c>
      <c r="C697" t="inlineStr">
        <is>
          <t>930465</t>
        </is>
      </c>
      <c r="D697" t="inlineStr">
        <is>
          <t>Человек базового уровня</t>
        </is>
      </c>
      <c r="E697" t="inlineStr">
        <is>
          <t>АО Костанайские Минералы</t>
        </is>
      </c>
      <c r="F697" t="inlineStr">
        <is>
          <t>Неизвестно</t>
        </is>
      </c>
      <c r="H697" t="inlineStr">
        <is>
          <t>не использ.</t>
        </is>
      </c>
      <c r="I697" t="inlineStr">
        <is>
          <t>не использ.</t>
        </is>
      </c>
      <c r="L697" s="1" t="inlineStr">
        <is>
          <t>2021/04/12 16:48:33</t>
        </is>
      </c>
      <c r="M697" s="1" t="inlineStr">
        <is>
          <t>2031/04/12 16:48:33</t>
        </is>
      </c>
      <c r="O697" t="inlineStr">
        <is>
          <t>АБК-Фабрика;ГТК ПЖДТ;АТП;нормал группа доступа</t>
        </is>
      </c>
      <c r="P697" t="inlineStr">
        <is>
          <t>УВР</t>
        </is>
      </c>
      <c r="R697" t="inlineStr">
        <is>
          <t>спецтранспорт</t>
        </is>
      </c>
      <c r="V697" t="inlineStr">
        <is>
          <t>Неизвестно</t>
        </is>
      </c>
    </row>
    <row r="698">
      <c r="A698" t="inlineStr">
        <is>
          <t>Валерий</t>
        </is>
      </c>
      <c r="B698" t="inlineStr">
        <is>
          <t>Pусалев</t>
        </is>
      </c>
      <c r="C698" t="inlineStr">
        <is>
          <t>23042</t>
        </is>
      </c>
      <c r="D698" t="inlineStr">
        <is>
          <t>Человек базового уровня</t>
        </is>
      </c>
      <c r="E698" t="inlineStr">
        <is>
          <t>АО Костанайские Минералы</t>
        </is>
      </c>
      <c r="F698" t="inlineStr">
        <is>
          <t>Неизвестно</t>
        </is>
      </c>
      <c r="H698" t="inlineStr">
        <is>
          <t>не использ.</t>
        </is>
      </c>
      <c r="I698" t="inlineStr">
        <is>
          <t>не использ.</t>
        </is>
      </c>
      <c r="L698" s="1" t="inlineStr">
        <is>
          <t>2021/04/12 16:48:33</t>
        </is>
      </c>
      <c r="M698" s="1" t="inlineStr">
        <is>
          <t>2031/04/12 16:48:33</t>
        </is>
      </c>
      <c r="O698" t="inlineStr">
        <is>
          <t>АБК-Фабрика;ГТК ПЖДТ;АТП;нормал группа доступа</t>
        </is>
      </c>
      <c r="P698" t="inlineStr">
        <is>
          <t>УВР</t>
        </is>
      </c>
      <c r="R698" t="inlineStr">
        <is>
          <t>ЦЗ УММ</t>
        </is>
      </c>
      <c r="V698" t="inlineStr">
        <is>
          <t>Неизвестно</t>
        </is>
      </c>
    </row>
    <row r="699">
      <c r="A699" t="inlineStr">
        <is>
          <t>Валентина</t>
        </is>
      </c>
      <c r="B699" t="inlineStr">
        <is>
          <t>Шестак</t>
        </is>
      </c>
      <c r="C699" t="inlineStr">
        <is>
          <t>4040</t>
        </is>
      </c>
      <c r="D699" t="inlineStr">
        <is>
          <t>Человек базового уровня</t>
        </is>
      </c>
      <c r="E699" t="inlineStr">
        <is>
          <t>АО Костанайские Минералы</t>
        </is>
      </c>
      <c r="F699" t="inlineStr">
        <is>
          <t>Неизвестно</t>
        </is>
      </c>
      <c r="H699" t="inlineStr">
        <is>
          <t>не использ.</t>
        </is>
      </c>
      <c r="I699" t="inlineStr">
        <is>
          <t>не использ.</t>
        </is>
      </c>
      <c r="L699" s="1" t="inlineStr">
        <is>
          <t>2021/04/12 16:48:33</t>
        </is>
      </c>
      <c r="M699" s="1" t="inlineStr">
        <is>
          <t>2031/04/12 16:48:33</t>
        </is>
      </c>
      <c r="O699" t="inlineStr">
        <is>
          <t>АБК-Фабрика;ГТК ПЖДТ;АТП;нормал группа доступа</t>
        </is>
      </c>
      <c r="P699" t="inlineStr">
        <is>
          <t>УВР</t>
        </is>
      </c>
      <c r="R699" t="inlineStr">
        <is>
          <t>Участок отвалообразования</t>
        </is>
      </c>
      <c r="V699" t="inlineStr">
        <is>
          <t>Неизвестно</t>
        </is>
      </c>
    </row>
    <row r="700">
      <c r="A700" t="inlineStr">
        <is>
          <t>Валентина</t>
        </is>
      </c>
      <c r="B700" t="inlineStr">
        <is>
          <t>Прохорова</t>
        </is>
      </c>
      <c r="C700" t="inlineStr">
        <is>
          <t>28473</t>
        </is>
      </c>
      <c r="D700" t="inlineStr">
        <is>
          <t>Человек базового уровня</t>
        </is>
      </c>
      <c r="E700" t="inlineStr">
        <is>
          <t>АО Костанайские Минералы</t>
        </is>
      </c>
      <c r="F700" t="inlineStr">
        <is>
          <t>Неизвестно</t>
        </is>
      </c>
      <c r="H700" t="inlineStr">
        <is>
          <t>не использ.</t>
        </is>
      </c>
      <c r="I700" t="inlineStr">
        <is>
          <t>не использ.</t>
        </is>
      </c>
      <c r="L700" s="1" t="inlineStr">
        <is>
          <t>2021/04/12 16:48:33</t>
        </is>
      </c>
      <c r="M700" s="1" t="inlineStr">
        <is>
          <t>2031/04/12 16:48:33</t>
        </is>
      </c>
      <c r="O700" t="inlineStr">
        <is>
          <t>АБК-Фабрика;ГТК ПЖДТ;АТП;нормал группа доступа</t>
        </is>
      </c>
      <c r="P700" t="inlineStr">
        <is>
          <t>УВР</t>
        </is>
      </c>
      <c r="R700" t="inlineStr">
        <is>
          <t>здравпункты</t>
        </is>
      </c>
      <c r="V700" t="inlineStr">
        <is>
          <t>Неизвестно</t>
        </is>
      </c>
    </row>
    <row r="701">
      <c r="A701" t="inlineStr">
        <is>
          <t>Валентина</t>
        </is>
      </c>
      <c r="B701" t="inlineStr">
        <is>
          <t>Корлякова</t>
        </is>
      </c>
      <c r="C701" t="inlineStr">
        <is>
          <t>61065</t>
        </is>
      </c>
      <c r="D701" t="inlineStr">
        <is>
          <t>Человек базового уровня</t>
        </is>
      </c>
      <c r="E701" t="inlineStr">
        <is>
          <t>АО Костанайские Минералы</t>
        </is>
      </c>
      <c r="F701" t="inlineStr">
        <is>
          <t>Неизвестно</t>
        </is>
      </c>
      <c r="H701" t="inlineStr">
        <is>
          <t>не использ.</t>
        </is>
      </c>
      <c r="I701" t="inlineStr">
        <is>
          <t>не использ.</t>
        </is>
      </c>
      <c r="L701" s="1" t="inlineStr">
        <is>
          <t>2021/04/12 16:48:33</t>
        </is>
      </c>
      <c r="M701" s="1" t="inlineStr">
        <is>
          <t>2031/04/12 16:48:33</t>
        </is>
      </c>
      <c r="O701" t="inlineStr">
        <is>
          <t>АБК-Фабрика;ГТК ПЖДТ;АТП;нормал группа доступа</t>
        </is>
      </c>
      <c r="P701" t="inlineStr">
        <is>
          <t>УВР</t>
        </is>
      </c>
      <c r="R701" t="inlineStr">
        <is>
          <t>None</t>
        </is>
      </c>
      <c r="V701" t="inlineStr">
        <is>
          <t>Неизвестно</t>
        </is>
      </c>
    </row>
    <row r="702">
      <c r="A702" t="inlineStr">
        <is>
          <t>Валентина</t>
        </is>
      </c>
      <c r="B702" t="inlineStr">
        <is>
          <t>Калашникова</t>
        </is>
      </c>
      <c r="C702" t="inlineStr">
        <is>
          <t>28426</t>
        </is>
      </c>
      <c r="D702" t="inlineStr">
        <is>
          <t>Человек базового уровня</t>
        </is>
      </c>
      <c r="E702" t="inlineStr">
        <is>
          <t>АО Костанайские Минералы</t>
        </is>
      </c>
      <c r="F702" t="inlineStr">
        <is>
          <t>Неизвестно</t>
        </is>
      </c>
      <c r="H702" t="inlineStr">
        <is>
          <t>не использ.</t>
        </is>
      </c>
      <c r="I702" t="inlineStr">
        <is>
          <t>не использ.</t>
        </is>
      </c>
      <c r="L702" s="1" t="inlineStr">
        <is>
          <t>2021/04/12 16:48:31</t>
        </is>
      </c>
      <c r="M702" s="1" t="inlineStr">
        <is>
          <t>2031/04/12 16:48:31</t>
        </is>
      </c>
      <c r="O702" t="inlineStr">
        <is>
          <t>АБК-Фабрика;ГТК ПЖДТ;АТП;нормал группа доступа</t>
        </is>
      </c>
      <c r="P702" t="inlineStr">
        <is>
          <t>УВР</t>
        </is>
      </c>
      <c r="R702" t="inlineStr">
        <is>
          <t>цех обогащения хризотилового волокна</t>
        </is>
      </c>
      <c r="V702" t="inlineStr">
        <is>
          <t>Неизвестно</t>
        </is>
      </c>
    </row>
    <row r="703">
      <c r="A703" t="inlineStr">
        <is>
          <t>Валентин</t>
        </is>
      </c>
      <c r="B703" t="inlineStr">
        <is>
          <t>Тумар</t>
        </is>
      </c>
      <c r="C703" t="inlineStr">
        <is>
          <t>4859</t>
        </is>
      </c>
      <c r="D703" t="inlineStr">
        <is>
          <t>Человек базового уровня</t>
        </is>
      </c>
      <c r="E703" t="inlineStr">
        <is>
          <t>АО Костанайские Минералы</t>
        </is>
      </c>
      <c r="F703" t="inlineStr">
        <is>
          <t>Неизвестно</t>
        </is>
      </c>
      <c r="H703" t="inlineStr">
        <is>
          <t>не использ.</t>
        </is>
      </c>
      <c r="I703" t="inlineStr">
        <is>
          <t>не использ.</t>
        </is>
      </c>
      <c r="L703" s="1" t="inlineStr">
        <is>
          <t>2021/04/12 16:48:31</t>
        </is>
      </c>
      <c r="M703" s="1" t="inlineStr">
        <is>
          <t>2031/04/12 16:48:31</t>
        </is>
      </c>
      <c r="O703" t="inlineStr">
        <is>
          <t>АБК-Фабрика;ГТК ПЖДТ;АТП;нормал группа доступа</t>
        </is>
      </c>
      <c r="P703" t="inlineStr">
        <is>
          <t>УВР</t>
        </is>
      </c>
      <c r="R703" t="inlineStr">
        <is>
          <t>цех обогащения хризотилового волокна</t>
        </is>
      </c>
      <c r="U703" t="inlineStr">
        <is>
          <t>36.7</t>
        </is>
      </c>
      <c r="V703" t="inlineStr">
        <is>
          <t>Расписание записи</t>
        </is>
      </c>
    </row>
    <row r="704">
      <c r="A704" t="inlineStr">
        <is>
          <t>Валентин</t>
        </is>
      </c>
      <c r="B704" t="inlineStr">
        <is>
          <t>Сиводед</t>
        </is>
      </c>
      <c r="C704" t="inlineStr">
        <is>
          <t>930545</t>
        </is>
      </c>
      <c r="D704" t="inlineStr">
        <is>
          <t>Человек базового уровня</t>
        </is>
      </c>
      <c r="E704" t="inlineStr">
        <is>
          <t>АО Костанайские Минералы</t>
        </is>
      </c>
      <c r="F704" t="inlineStr">
        <is>
          <t>Неизвестно</t>
        </is>
      </c>
      <c r="H704" t="inlineStr">
        <is>
          <t>не использ.</t>
        </is>
      </c>
      <c r="I704" t="inlineStr">
        <is>
          <t>не использ.</t>
        </is>
      </c>
      <c r="L704" s="1" t="inlineStr">
        <is>
          <t>2021/04/12 16:48:31</t>
        </is>
      </c>
      <c r="M704" s="1" t="inlineStr">
        <is>
          <t>2031/04/12 16:48:31</t>
        </is>
      </c>
      <c r="O704" t="inlineStr">
        <is>
          <t>АБК-Фабрика;ГТК ПЖДТ;АТП;нормал группа доступа</t>
        </is>
      </c>
      <c r="P704" t="inlineStr">
        <is>
          <t>УВР</t>
        </is>
      </c>
      <c r="R704" t="inlineStr">
        <is>
          <t>ремонтники ЦО</t>
        </is>
      </c>
      <c r="V704" t="inlineStr">
        <is>
          <t>Неизвестно</t>
        </is>
      </c>
    </row>
    <row r="705">
      <c r="A705" t="inlineStr">
        <is>
          <t>Валентин</t>
        </is>
      </c>
      <c r="B705" t="inlineStr">
        <is>
          <t>Колесников</t>
        </is>
      </c>
      <c r="C705" t="inlineStr">
        <is>
          <t>28277</t>
        </is>
      </c>
      <c r="D705" t="inlineStr">
        <is>
          <t>Человек базового уровня</t>
        </is>
      </c>
      <c r="E705" t="inlineStr">
        <is>
          <t>АО Костанайские Минералы</t>
        </is>
      </c>
      <c r="F705" t="inlineStr">
        <is>
          <t>Неизвестно</t>
        </is>
      </c>
      <c r="H705" t="inlineStr">
        <is>
          <t>не использ.</t>
        </is>
      </c>
      <c r="I705" t="inlineStr">
        <is>
          <t>не использ.</t>
        </is>
      </c>
      <c r="L705" s="1" t="inlineStr">
        <is>
          <t>2021/04/12 16:48:31</t>
        </is>
      </c>
      <c r="M705" s="1" t="inlineStr">
        <is>
          <t>2031/04/12 16:48:31</t>
        </is>
      </c>
      <c r="O705" t="inlineStr">
        <is>
          <t>АБК-Фабрика;ГТК ПЖДТ;АТП;нормал группа доступа</t>
        </is>
      </c>
      <c r="P705" t="inlineStr">
        <is>
          <t>УВР</t>
        </is>
      </c>
      <c r="R705" t="inlineStr">
        <is>
          <t>Маркшейдерский отдел</t>
        </is>
      </c>
      <c r="U705" t="inlineStr">
        <is>
          <t>36.2</t>
        </is>
      </c>
      <c r="V705" t="inlineStr">
        <is>
          <t>Расписание записи</t>
        </is>
      </c>
    </row>
    <row r="706">
      <c r="A706" t="inlineStr">
        <is>
          <t>Вадим</t>
        </is>
      </c>
      <c r="B706" t="inlineStr">
        <is>
          <t>Шталь</t>
        </is>
      </c>
      <c r="C706" t="inlineStr">
        <is>
          <t>6533</t>
        </is>
      </c>
      <c r="D706" t="inlineStr">
        <is>
          <t>Человек базового уровня</t>
        </is>
      </c>
      <c r="E706" t="inlineStr">
        <is>
          <t>АО Костанайские Минералы</t>
        </is>
      </c>
      <c r="F706" t="inlineStr">
        <is>
          <t>Неизвестно</t>
        </is>
      </c>
      <c r="H706" t="inlineStr">
        <is>
          <t>не использ.</t>
        </is>
      </c>
      <c r="I706" t="inlineStr">
        <is>
          <t>не использ.</t>
        </is>
      </c>
      <c r="L706" s="1" t="inlineStr">
        <is>
          <t>2021/04/12 16:48:30</t>
        </is>
      </c>
      <c r="M706" s="1" t="inlineStr">
        <is>
          <t>2031/04/12 16:48:30</t>
        </is>
      </c>
      <c r="O706" t="inlineStr">
        <is>
          <t>АБК-Фабрика;ГТК ПЖДТ;АТП;нормал группа доступа</t>
        </is>
      </c>
      <c r="P706" t="inlineStr">
        <is>
          <t>УВР</t>
        </is>
      </c>
      <c r="R706" t="inlineStr">
        <is>
          <t>производственная служба</t>
        </is>
      </c>
      <c r="V706" t="inlineStr">
        <is>
          <t>Неизвестно</t>
        </is>
      </c>
    </row>
    <row r="707">
      <c r="A707" t="inlineStr">
        <is>
          <t>Вадим</t>
        </is>
      </c>
      <c r="B707" t="inlineStr">
        <is>
          <t>Хлевной</t>
        </is>
      </c>
      <c r="C707" t="inlineStr">
        <is>
          <t>931715</t>
        </is>
      </c>
      <c r="D707" t="inlineStr">
        <is>
          <t>Человек базового уровня</t>
        </is>
      </c>
      <c r="E707" t="inlineStr">
        <is>
          <t>АО Костанайские Минералы</t>
        </is>
      </c>
      <c r="F707" t="inlineStr">
        <is>
          <t>Неизвестно</t>
        </is>
      </c>
      <c r="H707" t="inlineStr">
        <is>
          <t>не использ.</t>
        </is>
      </c>
      <c r="I707" t="inlineStr">
        <is>
          <t>не использ.</t>
        </is>
      </c>
      <c r="L707" s="1" t="inlineStr">
        <is>
          <t>2021/04/12 16:48:30</t>
        </is>
      </c>
      <c r="M707" s="1" t="inlineStr">
        <is>
          <t>2031/04/12 16:48:30</t>
        </is>
      </c>
      <c r="O707" t="inlineStr">
        <is>
          <t>АБК-Фабрика;ГТК ПЖДТ;АТП;нормал группа доступа</t>
        </is>
      </c>
      <c r="P707" t="inlineStr">
        <is>
          <t>УВР</t>
        </is>
      </c>
      <c r="R707" t="inlineStr">
        <is>
          <t>легковые автомашины</t>
        </is>
      </c>
      <c r="V707" t="inlineStr">
        <is>
          <t>Неизвестно</t>
        </is>
      </c>
    </row>
    <row r="708">
      <c r="A708" t="inlineStr">
        <is>
          <t>Вадим</t>
        </is>
      </c>
      <c r="B708" t="inlineStr">
        <is>
          <t>Красотин</t>
        </is>
      </c>
      <c r="C708" t="inlineStr">
        <is>
          <t>931429</t>
        </is>
      </c>
      <c r="D708" t="inlineStr">
        <is>
          <t>Человек базового уровня</t>
        </is>
      </c>
      <c r="E708" t="inlineStr">
        <is>
          <t>АО Костанайские Минералы</t>
        </is>
      </c>
      <c r="F708" t="inlineStr">
        <is>
          <t>Неизвестно</t>
        </is>
      </c>
      <c r="H708" t="inlineStr">
        <is>
          <t>не использ.</t>
        </is>
      </c>
      <c r="I708" t="inlineStr">
        <is>
          <t>не использ.</t>
        </is>
      </c>
      <c r="L708" s="1" t="inlineStr">
        <is>
          <t>2021/04/12 16:48:30</t>
        </is>
      </c>
      <c r="M708" s="1" t="inlineStr">
        <is>
          <t>2031/04/12 16:48:30</t>
        </is>
      </c>
      <c r="O708" t="inlineStr">
        <is>
          <t>АБК-Фабрика;ГТК ПЖДТ;АТП;нормал группа доступа</t>
        </is>
      </c>
      <c r="P708" t="inlineStr">
        <is>
          <t>УВР</t>
        </is>
      </c>
      <c r="R708" t="inlineStr">
        <is>
          <t>ремонтники ЦО</t>
        </is>
      </c>
      <c r="V708" t="inlineStr">
        <is>
          <t>Неизвестно</t>
        </is>
      </c>
    </row>
    <row r="709">
      <c r="A709" t="inlineStr">
        <is>
          <t>Вадим</t>
        </is>
      </c>
      <c r="B709" t="inlineStr">
        <is>
          <t>Зайнутдинов</t>
        </is>
      </c>
      <c r="C709" t="inlineStr">
        <is>
          <t>932628</t>
        </is>
      </c>
      <c r="D709" t="inlineStr">
        <is>
          <t>Человек базового уровня</t>
        </is>
      </c>
      <c r="E709" t="inlineStr">
        <is>
          <t>АО Костанайские Минералы</t>
        </is>
      </c>
      <c r="F709" t="inlineStr">
        <is>
          <t>Неизвестно</t>
        </is>
      </c>
      <c r="H709" t="inlineStr">
        <is>
          <t>не использ.</t>
        </is>
      </c>
      <c r="I709" t="inlineStr">
        <is>
          <t>не использ.</t>
        </is>
      </c>
      <c r="L709" s="1" t="inlineStr">
        <is>
          <t>2021/04/12 16:48:30</t>
        </is>
      </c>
      <c r="M709" s="1" t="inlineStr">
        <is>
          <t>2031/04/12 16:48:30</t>
        </is>
      </c>
      <c r="O709" t="inlineStr">
        <is>
          <t>АБК-Фабрика;ГТК ПЖДТ;АТП;нормал группа доступа</t>
        </is>
      </c>
      <c r="P709" t="inlineStr">
        <is>
          <t>УВР</t>
        </is>
      </c>
      <c r="R709" t="inlineStr">
        <is>
          <t>Депо подвижного состава</t>
        </is>
      </c>
      <c r="V709" t="inlineStr">
        <is>
          <t>Неизвестно</t>
        </is>
      </c>
    </row>
    <row r="710">
      <c r="A710" t="inlineStr">
        <is>
          <t>Вадим</t>
        </is>
      </c>
      <c r="B710" t="inlineStr">
        <is>
          <t>Емакаев</t>
        </is>
      </c>
      <c r="C710" t="inlineStr">
        <is>
          <t>2494</t>
        </is>
      </c>
      <c r="D710" t="inlineStr">
        <is>
          <t>Человек базового уровня</t>
        </is>
      </c>
      <c r="E710" t="inlineStr">
        <is>
          <t>АО Костанайские Минералы</t>
        </is>
      </c>
      <c r="F710" t="inlineStr">
        <is>
          <t>Неизвестно</t>
        </is>
      </c>
      <c r="H710" t="inlineStr">
        <is>
          <t>не использ.</t>
        </is>
      </c>
      <c r="I710" t="inlineStr">
        <is>
          <t>не использ.</t>
        </is>
      </c>
      <c r="L710" s="1" t="inlineStr">
        <is>
          <t>2021/04/12 16:48:30</t>
        </is>
      </c>
      <c r="M710" s="1" t="inlineStr">
        <is>
          <t>2031/04/12 16:48:30</t>
        </is>
      </c>
      <c r="O710" t="inlineStr">
        <is>
          <t>АБК-Фабрика;ГТК ПЖДТ;АТП;нормал группа доступа</t>
        </is>
      </c>
      <c r="P710" t="inlineStr">
        <is>
          <t>УВР</t>
        </is>
      </c>
      <c r="R710" t="inlineStr">
        <is>
          <t>ремонтники ЦО</t>
        </is>
      </c>
      <c r="V710" t="inlineStr">
        <is>
          <t>Неизвестно</t>
        </is>
      </c>
    </row>
    <row r="711">
      <c r="A711" t="inlineStr">
        <is>
          <t>Вадим</t>
        </is>
      </c>
      <c r="B711" t="inlineStr">
        <is>
          <t>Галюк</t>
        </is>
      </c>
      <c r="C711" t="inlineStr">
        <is>
          <t>932750</t>
        </is>
      </c>
      <c r="D711" t="inlineStr">
        <is>
          <t>Человек базового уровня</t>
        </is>
      </c>
      <c r="E711" t="inlineStr">
        <is>
          <t>АО Костанайские Минералы</t>
        </is>
      </c>
      <c r="F711" t="inlineStr">
        <is>
          <t>Неизвестно</t>
        </is>
      </c>
      <c r="H711" t="inlineStr">
        <is>
          <t>не использ.</t>
        </is>
      </c>
      <c r="I711" t="inlineStr">
        <is>
          <t>не использ.</t>
        </is>
      </c>
      <c r="L711" s="1" t="inlineStr">
        <is>
          <t>2021/04/12 16:48:30</t>
        </is>
      </c>
      <c r="M711" s="1" t="inlineStr">
        <is>
          <t>2031/04/12 16:48:30</t>
        </is>
      </c>
      <c r="O711" t="inlineStr">
        <is>
          <t>АБК-Фабрика;ГТК ПЖДТ;АТП;нормал группа доступа</t>
        </is>
      </c>
      <c r="P711" t="inlineStr">
        <is>
          <t>УВР</t>
        </is>
      </c>
      <c r="R711" t="inlineStr">
        <is>
          <t>Участок по автоматизации</t>
        </is>
      </c>
      <c r="V711" t="inlineStr">
        <is>
          <t>Неизвестно</t>
        </is>
      </c>
    </row>
    <row r="712">
      <c r="A712" t="inlineStr">
        <is>
          <t>Булатбек</t>
        </is>
      </c>
      <c r="B712" t="inlineStr">
        <is>
          <t>Канафин</t>
        </is>
      </c>
      <c r="C712" t="inlineStr">
        <is>
          <t>6607</t>
        </is>
      </c>
      <c r="D712" t="inlineStr">
        <is>
          <t>Человек базового уровня</t>
        </is>
      </c>
      <c r="E712" t="inlineStr">
        <is>
          <t>АО Костанайские Минералы</t>
        </is>
      </c>
      <c r="F712" t="inlineStr">
        <is>
          <t>Неизвестно</t>
        </is>
      </c>
      <c r="H712" t="inlineStr">
        <is>
          <t>не использ.</t>
        </is>
      </c>
      <c r="I712" t="inlineStr">
        <is>
          <t>не использ.</t>
        </is>
      </c>
      <c r="L712" s="1" t="inlineStr">
        <is>
          <t>2021/04/12 16:48:29</t>
        </is>
      </c>
      <c r="M712" s="1" t="inlineStr">
        <is>
          <t>2031/04/12 16:48:29</t>
        </is>
      </c>
      <c r="O712" t="inlineStr">
        <is>
          <t>АБК-Фабрика;ГТК ПЖДТ;АТП;нормал группа доступа</t>
        </is>
      </c>
      <c r="P712" t="inlineStr">
        <is>
          <t>УВР</t>
        </is>
      </c>
      <c r="R712" t="inlineStr">
        <is>
          <t>производственная служба</t>
        </is>
      </c>
      <c r="V712" t="inlineStr">
        <is>
          <t>Неизвестно</t>
        </is>
      </c>
    </row>
    <row r="713">
      <c r="A713" t="inlineStr">
        <is>
          <t>Булат</t>
        </is>
      </c>
      <c r="B713" t="inlineStr">
        <is>
          <t>Турсунбаев</t>
        </is>
      </c>
      <c r="C713" t="inlineStr">
        <is>
          <t>932559</t>
        </is>
      </c>
      <c r="D713" t="inlineStr">
        <is>
          <t>Человек базового уровня</t>
        </is>
      </c>
      <c r="E713" t="inlineStr">
        <is>
          <t>АО Костанайские Минералы</t>
        </is>
      </c>
      <c r="F713" t="inlineStr">
        <is>
          <t>Неизвестно</t>
        </is>
      </c>
      <c r="H713" t="inlineStr">
        <is>
          <t>не использ.</t>
        </is>
      </c>
      <c r="I713" t="inlineStr">
        <is>
          <t>не использ.</t>
        </is>
      </c>
      <c r="L713" s="1" t="inlineStr">
        <is>
          <t>2021/04/12 16:48:29</t>
        </is>
      </c>
      <c r="M713" s="1" t="inlineStr">
        <is>
          <t>2031/04/12 16:48:29</t>
        </is>
      </c>
      <c r="O713" t="inlineStr">
        <is>
          <t>АБК-Фабрика;ГТК ПЖДТ;АТП;нормал группа доступа</t>
        </is>
      </c>
      <c r="P713" t="inlineStr">
        <is>
          <t>УВР</t>
        </is>
      </c>
      <c r="R713" t="inlineStr">
        <is>
          <t>вывозка г/м БелАЗ</t>
        </is>
      </c>
      <c r="V713" t="inlineStr">
        <is>
          <t>Неизвестно</t>
        </is>
      </c>
    </row>
    <row r="714">
      <c r="A714" t="inlineStr">
        <is>
          <t>Булат</t>
        </is>
      </c>
      <c r="B714" t="inlineStr">
        <is>
          <t>Кудрявцев</t>
        </is>
      </c>
      <c r="C714" t="inlineStr">
        <is>
          <t>932092</t>
        </is>
      </c>
      <c r="D714" t="inlineStr">
        <is>
          <t>Человек базового уровня</t>
        </is>
      </c>
      <c r="E714" t="inlineStr">
        <is>
          <t>АО Костанайские Минералы</t>
        </is>
      </c>
      <c r="F714" t="inlineStr">
        <is>
          <t>Неизвестно</t>
        </is>
      </c>
      <c r="H714" t="inlineStr">
        <is>
          <t>не использ.</t>
        </is>
      </c>
      <c r="I714" t="inlineStr">
        <is>
          <t>не использ.</t>
        </is>
      </c>
      <c r="L714" s="1" t="inlineStr">
        <is>
          <t>2021/04/12 16:48:29</t>
        </is>
      </c>
      <c r="M714" s="1" t="inlineStr">
        <is>
          <t>2031/04/12 16:48:29</t>
        </is>
      </c>
      <c r="O714" t="inlineStr">
        <is>
          <t>АБК-Фабрика;ГТК ПЖДТ;АТП;нормал группа доступа</t>
        </is>
      </c>
      <c r="P714" t="inlineStr">
        <is>
          <t>УВР</t>
        </is>
      </c>
      <c r="R714" t="inlineStr">
        <is>
          <t>ремонтники ЦО</t>
        </is>
      </c>
      <c r="V714" t="inlineStr">
        <is>
          <t>Неизвестно</t>
        </is>
      </c>
    </row>
    <row r="715">
      <c r="A715" t="inlineStr">
        <is>
          <t>Букенбай</t>
        </is>
      </c>
      <c r="B715" t="inlineStr">
        <is>
          <t>Шушанов</t>
        </is>
      </c>
      <c r="C715" t="inlineStr">
        <is>
          <t>931380</t>
        </is>
      </c>
      <c r="D715" t="inlineStr">
        <is>
          <t>Человек базового уровня</t>
        </is>
      </c>
      <c r="E715" t="inlineStr">
        <is>
          <t>АО Костанайские Минералы</t>
        </is>
      </c>
      <c r="F715" t="inlineStr">
        <is>
          <t>Неизвестно</t>
        </is>
      </c>
      <c r="H715" t="inlineStr">
        <is>
          <t>не использ.</t>
        </is>
      </c>
      <c r="I715" t="inlineStr">
        <is>
          <t>не использ.</t>
        </is>
      </c>
      <c r="L715" s="1" t="inlineStr">
        <is>
          <t>2021/04/12 16:48:29</t>
        </is>
      </c>
      <c r="M715" s="1" t="inlineStr">
        <is>
          <t>2031/04/12 16:48:29</t>
        </is>
      </c>
      <c r="O715" t="inlineStr">
        <is>
          <t>АБК-Фабрика;ГТК ПЖДТ;АТП;нормал группа доступа</t>
        </is>
      </c>
      <c r="P715" t="inlineStr">
        <is>
          <t>УВР</t>
        </is>
      </c>
      <c r="R715" t="inlineStr">
        <is>
          <t>Центральная бухгалтерия (К)</t>
        </is>
      </c>
      <c r="V715" t="inlineStr">
        <is>
          <t>Неизвестно</t>
        </is>
      </c>
    </row>
    <row r="716">
      <c r="A716" t="inlineStr">
        <is>
          <t>Ботагоз</t>
        </is>
      </c>
      <c r="B716" t="inlineStr">
        <is>
          <t>Жултаева-абдуллина</t>
        </is>
      </c>
      <c r="C716" t="inlineStr">
        <is>
          <t>932252</t>
        </is>
      </c>
      <c r="D716" t="inlineStr">
        <is>
          <t>Человек базового уровня</t>
        </is>
      </c>
      <c r="E716" t="inlineStr">
        <is>
          <t>АО Костанайские Минералы</t>
        </is>
      </c>
      <c r="F716" t="inlineStr">
        <is>
          <t>Неизвестно</t>
        </is>
      </c>
      <c r="H716" t="inlineStr">
        <is>
          <t>не использ.</t>
        </is>
      </c>
      <c r="I716" t="inlineStr">
        <is>
          <t>не использ.</t>
        </is>
      </c>
      <c r="L716" s="1" t="inlineStr">
        <is>
          <t>2021/04/12 16:48:00</t>
        </is>
      </c>
      <c r="M716" s="1" t="inlineStr">
        <is>
          <t>2031/04/12 16:48:00</t>
        </is>
      </c>
      <c r="O716" t="inlineStr">
        <is>
          <t>АБК-Фабрика;ГТК ПЖДТ;АТП;нормал группа доступа</t>
        </is>
      </c>
      <c r="P716" t="inlineStr">
        <is>
          <t>УВР</t>
        </is>
      </c>
      <c r="R716" t="inlineStr">
        <is>
          <t>цех обогащения хризотилового волокна</t>
        </is>
      </c>
      <c r="V716" t="inlineStr">
        <is>
          <t>Неизвестно</t>
        </is>
      </c>
    </row>
    <row r="717">
      <c r="A717" t="inlineStr">
        <is>
          <t>Борис</t>
        </is>
      </c>
      <c r="B717" t="inlineStr">
        <is>
          <t>Щербина</t>
        </is>
      </c>
      <c r="C717" t="inlineStr">
        <is>
          <t>932682</t>
        </is>
      </c>
      <c r="D717" t="inlineStr">
        <is>
          <t>Человек базового уровня</t>
        </is>
      </c>
      <c r="E717" t="inlineStr">
        <is>
          <t>АО Костанайские Минералы</t>
        </is>
      </c>
      <c r="F717" t="inlineStr">
        <is>
          <t>Неизвестно</t>
        </is>
      </c>
      <c r="H717" t="inlineStr">
        <is>
          <t>не использ.</t>
        </is>
      </c>
      <c r="I717" t="inlineStr">
        <is>
          <t>не использ.</t>
        </is>
      </c>
      <c r="L717" s="1" t="inlineStr">
        <is>
          <t>2021/04/12 16:48:00</t>
        </is>
      </c>
      <c r="M717" s="1" t="inlineStr">
        <is>
          <t>2031/04/12 16:48:00</t>
        </is>
      </c>
      <c r="O717" t="inlineStr">
        <is>
          <t>АБК-Фабрика;ГТК ПЖДТ;АТП;нормал группа доступа</t>
        </is>
      </c>
      <c r="P717" t="inlineStr">
        <is>
          <t>УВР</t>
        </is>
      </c>
      <c r="R717" t="inlineStr">
        <is>
          <t>отдел охраны окружающей среды</t>
        </is>
      </c>
      <c r="V717" t="inlineStr">
        <is>
          <t>Неизвестно</t>
        </is>
      </c>
    </row>
    <row r="718">
      <c r="A718" t="inlineStr">
        <is>
          <t>Борис</t>
        </is>
      </c>
      <c r="B718" t="inlineStr">
        <is>
          <t>Ковалев</t>
        </is>
      </c>
      <c r="C718" t="inlineStr">
        <is>
          <t>2956</t>
        </is>
      </c>
      <c r="D718" t="inlineStr">
        <is>
          <t>Человек базового уровня</t>
        </is>
      </c>
      <c r="E718" t="inlineStr">
        <is>
          <t>АО Костанайские Минералы</t>
        </is>
      </c>
      <c r="F718" t="inlineStr">
        <is>
          <t>Неизвестно</t>
        </is>
      </c>
      <c r="H718" t="inlineStr">
        <is>
          <t>не использ.</t>
        </is>
      </c>
      <c r="I718" t="inlineStr">
        <is>
          <t>не использ.</t>
        </is>
      </c>
      <c r="L718" s="1" t="inlineStr">
        <is>
          <t>2021/04/12 16:47:59</t>
        </is>
      </c>
      <c r="M718" s="1" t="inlineStr">
        <is>
          <t>2031/04/12 16:47:59</t>
        </is>
      </c>
      <c r="O718" t="inlineStr">
        <is>
          <t>АБК-Фабрика;ГТК ПЖДТ;АТП;нормал группа доступа</t>
        </is>
      </c>
      <c r="P718" t="inlineStr">
        <is>
          <t>УВР</t>
        </is>
      </c>
      <c r="R718" t="inlineStr">
        <is>
          <t>None</t>
        </is>
      </c>
      <c r="V718" t="inlineStr">
        <is>
          <t>Неизвестно</t>
        </is>
      </c>
    </row>
    <row r="719">
      <c r="A719" t="inlineStr">
        <is>
          <t>Болат</t>
        </is>
      </c>
      <c r="B719" t="inlineStr">
        <is>
          <t>Мухамбетов</t>
        </is>
      </c>
      <c r="C719" t="inlineStr">
        <is>
          <t>931142</t>
        </is>
      </c>
      <c r="D719" t="inlineStr">
        <is>
          <t>Человек базового уровня</t>
        </is>
      </c>
      <c r="E719" t="inlineStr">
        <is>
          <t>АО Костанайские Минералы</t>
        </is>
      </c>
      <c r="F719" t="inlineStr">
        <is>
          <t>Неизвестно</t>
        </is>
      </c>
      <c r="H719" t="inlineStr">
        <is>
          <t>не использ.</t>
        </is>
      </c>
      <c r="I719" t="inlineStr">
        <is>
          <t>не использ.</t>
        </is>
      </c>
      <c r="L719" s="1" t="inlineStr">
        <is>
          <t>2021/04/12 16:47:59</t>
        </is>
      </c>
      <c r="M719" s="1" t="inlineStr">
        <is>
          <t>2031/04/12 16:47:59</t>
        </is>
      </c>
      <c r="O719" t="inlineStr">
        <is>
          <t>АБК-Фабрика;ГТК ПЖДТ;АТП;нормал группа доступа</t>
        </is>
      </c>
      <c r="P719" t="inlineStr">
        <is>
          <t>УВР</t>
        </is>
      </c>
      <c r="R719" t="inlineStr">
        <is>
          <t>Стадион "Горняк"</t>
        </is>
      </c>
      <c r="V719" t="inlineStr">
        <is>
          <t>Неизвестно</t>
        </is>
      </c>
    </row>
    <row r="720">
      <c r="A720" t="inlineStr">
        <is>
          <t>Болат</t>
        </is>
      </c>
      <c r="B720" t="inlineStr">
        <is>
          <t>Куйшегулов</t>
        </is>
      </c>
      <c r="C720" t="inlineStr">
        <is>
          <t>930745</t>
        </is>
      </c>
      <c r="D720" t="inlineStr">
        <is>
          <t>Человек базового уровня</t>
        </is>
      </c>
      <c r="E720" t="inlineStr">
        <is>
          <t>АО Костанайские Минералы</t>
        </is>
      </c>
      <c r="F720" t="inlineStr">
        <is>
          <t>Неизвестно</t>
        </is>
      </c>
      <c r="H720" t="inlineStr">
        <is>
          <t>не использ.</t>
        </is>
      </c>
      <c r="I720" t="inlineStr">
        <is>
          <t>не использ.</t>
        </is>
      </c>
      <c r="L720" s="1" t="inlineStr">
        <is>
          <t>2021/04/12 16:47:59</t>
        </is>
      </c>
      <c r="M720" s="1" t="inlineStr">
        <is>
          <t>2031/04/12 16:47:59</t>
        </is>
      </c>
      <c r="O720" t="inlineStr">
        <is>
          <t>АБК-Фабрика;ГТК ПЖДТ;АТП;нормал группа доступа</t>
        </is>
      </c>
      <c r="P720" t="inlineStr">
        <is>
          <t>УВР</t>
        </is>
      </c>
      <c r="R720" t="inlineStr">
        <is>
          <t>Участок группы подстанций и электросетей</t>
        </is>
      </c>
      <c r="V720" t="inlineStr">
        <is>
          <t>Неизвестно</t>
        </is>
      </c>
    </row>
    <row r="721">
      <c r="A721" t="inlineStr">
        <is>
          <t>Биржан</t>
        </is>
      </c>
      <c r="B721" t="inlineStr">
        <is>
          <t>Сагадатов</t>
        </is>
      </c>
      <c r="C721" t="inlineStr">
        <is>
          <t>67070</t>
        </is>
      </c>
      <c r="D721" t="inlineStr">
        <is>
          <t>Человек базового уровня</t>
        </is>
      </c>
      <c r="E721" t="inlineStr">
        <is>
          <t>АО Костанайские Минералы</t>
        </is>
      </c>
      <c r="F721" t="inlineStr">
        <is>
          <t>Неизвестно</t>
        </is>
      </c>
      <c r="H721" t="inlineStr">
        <is>
          <t>не использ.</t>
        </is>
      </c>
      <c r="I721" t="inlineStr">
        <is>
          <t>не использ.</t>
        </is>
      </c>
      <c r="L721" s="1" t="inlineStr">
        <is>
          <t>2021/04/12 16:47:59</t>
        </is>
      </c>
      <c r="M721" s="1" t="inlineStr">
        <is>
          <t>2031/04/12 16:47:59</t>
        </is>
      </c>
      <c r="O721" t="inlineStr">
        <is>
          <t>АБК-Фабрика;ГТК ПЖДТ;АТП;нормал группа доступа</t>
        </is>
      </c>
      <c r="P721" t="inlineStr">
        <is>
          <t>УВР</t>
        </is>
      </c>
      <c r="R721" t="inlineStr">
        <is>
          <t>ремонтники ЦО</t>
        </is>
      </c>
      <c r="V721" t="inlineStr">
        <is>
          <t>Неизвестно</t>
        </is>
      </c>
    </row>
    <row r="722">
      <c r="A722" t="inlineStr">
        <is>
          <t>Берикжан</t>
        </is>
      </c>
      <c r="B722" t="inlineStr">
        <is>
          <t>Муканов</t>
        </is>
      </c>
      <c r="C722" t="inlineStr">
        <is>
          <t>931111</t>
        </is>
      </c>
      <c r="D722" t="inlineStr">
        <is>
          <t>Человек базового уровня</t>
        </is>
      </c>
      <c r="E722" t="inlineStr">
        <is>
          <t>АО Костанайские Минералы</t>
        </is>
      </c>
      <c r="F722" t="inlineStr">
        <is>
          <t>Неизвестно</t>
        </is>
      </c>
      <c r="H722" t="inlineStr">
        <is>
          <t>не использ.</t>
        </is>
      </c>
      <c r="I722" t="inlineStr">
        <is>
          <t>не использ.</t>
        </is>
      </c>
      <c r="L722" s="1" t="inlineStr">
        <is>
          <t>2021/04/12 16:47:59</t>
        </is>
      </c>
      <c r="M722" s="1" t="inlineStr">
        <is>
          <t>2031/04/12 16:47:59</t>
        </is>
      </c>
      <c r="O722" t="inlineStr">
        <is>
          <t>АБК-Фабрика;ГТК ПЖДТ;АТП;нормал группа доступа</t>
        </is>
      </c>
      <c r="P722" t="inlineStr">
        <is>
          <t>УВР</t>
        </is>
      </c>
      <c r="R722" t="inlineStr">
        <is>
          <t>Депо подвижного состава</t>
        </is>
      </c>
      <c r="V722" t="inlineStr">
        <is>
          <t>Неизвестно</t>
        </is>
      </c>
    </row>
    <row r="723">
      <c r="A723" t="inlineStr">
        <is>
          <t>Берик</t>
        </is>
      </c>
      <c r="B723" t="inlineStr">
        <is>
          <t>Ибралинов</t>
        </is>
      </c>
      <c r="C723" t="inlineStr">
        <is>
          <t>932775</t>
        </is>
      </c>
      <c r="D723" t="inlineStr">
        <is>
          <t>Человек базового уровня</t>
        </is>
      </c>
      <c r="E723" t="inlineStr">
        <is>
          <t>АО Костанайские Минералы</t>
        </is>
      </c>
      <c r="F723" t="inlineStr">
        <is>
          <t>Неизвестно</t>
        </is>
      </c>
      <c r="H723" t="inlineStr">
        <is>
          <t>не использ.</t>
        </is>
      </c>
      <c r="I723" t="inlineStr">
        <is>
          <t>не использ.</t>
        </is>
      </c>
      <c r="L723" s="1" t="inlineStr">
        <is>
          <t>2021/04/12 16:47:59</t>
        </is>
      </c>
      <c r="M723" s="1" t="inlineStr">
        <is>
          <t>2031/04/12 16:47:59</t>
        </is>
      </c>
      <c r="O723" t="inlineStr">
        <is>
          <t>АБК-Фабрика;ГТК ПЖДТ;АТП;нормал группа доступа</t>
        </is>
      </c>
      <c r="P723" t="inlineStr">
        <is>
          <t>УВР</t>
        </is>
      </c>
      <c r="R723" t="inlineStr">
        <is>
          <t>Участок отвалообразования</t>
        </is>
      </c>
      <c r="V723" t="inlineStr">
        <is>
          <t>Неизвестно</t>
        </is>
      </c>
    </row>
    <row r="724">
      <c r="A724" t="inlineStr">
        <is>
          <t>Бержан</t>
        </is>
      </c>
      <c r="B724" t="inlineStr">
        <is>
          <t>Искаков</t>
        </is>
      </c>
      <c r="C724" t="inlineStr">
        <is>
          <t>931486</t>
        </is>
      </c>
      <c r="D724" t="inlineStr">
        <is>
          <t>Человек базового уровня</t>
        </is>
      </c>
      <c r="E724" t="inlineStr">
        <is>
          <t>АО Костанайские Минералы</t>
        </is>
      </c>
      <c r="F724" t="inlineStr">
        <is>
          <t>Неизвестно</t>
        </is>
      </c>
      <c r="H724" t="inlineStr">
        <is>
          <t>не использ.</t>
        </is>
      </c>
      <c r="I724" t="inlineStr">
        <is>
          <t>не использ.</t>
        </is>
      </c>
      <c r="L724" s="1" t="inlineStr">
        <is>
          <t>2021/04/12 16:47:59</t>
        </is>
      </c>
      <c r="M724" s="1" t="inlineStr">
        <is>
          <t>2031/04/12 16:47:59</t>
        </is>
      </c>
      <c r="O724" t="inlineStr">
        <is>
          <t>АБК-Фабрика;ГТК ПЖДТ;АТП;нормал группа доступа</t>
        </is>
      </c>
      <c r="P724" t="inlineStr">
        <is>
          <t>УВР</t>
        </is>
      </c>
      <c r="R724" t="inlineStr">
        <is>
          <t>ремонтники ЦДиСХР</t>
        </is>
      </c>
      <c r="V724" t="inlineStr">
        <is>
          <t>Неизвестно</t>
        </is>
      </c>
    </row>
    <row r="725">
      <c r="A725" t="inlineStr">
        <is>
          <t>Бердихан</t>
        </is>
      </c>
      <c r="B725" t="inlineStr">
        <is>
          <t>Танжариков</t>
        </is>
      </c>
      <c r="C725" t="inlineStr">
        <is>
          <t>2749</t>
        </is>
      </c>
      <c r="D725" t="inlineStr">
        <is>
          <t>Человек базового уровня</t>
        </is>
      </c>
      <c r="E725" t="inlineStr">
        <is>
          <t>АО Костанайские Минералы</t>
        </is>
      </c>
      <c r="F725" t="inlineStr">
        <is>
          <t>Неизвестно</t>
        </is>
      </c>
      <c r="H725" t="inlineStr">
        <is>
          <t>не использ.</t>
        </is>
      </c>
      <c r="I725" t="inlineStr">
        <is>
          <t>не использ.</t>
        </is>
      </c>
      <c r="L725" s="1" t="inlineStr">
        <is>
          <t>2021/04/12 16:47:59</t>
        </is>
      </c>
      <c r="M725" s="1" t="inlineStr">
        <is>
          <t>2031/04/12 16:47:59</t>
        </is>
      </c>
      <c r="O725" t="inlineStr">
        <is>
          <t>АБК-Фабрика;ГТК ПЖДТ;АТП;нормал группа доступа</t>
        </is>
      </c>
      <c r="P725" t="inlineStr">
        <is>
          <t>УВР</t>
        </is>
      </c>
      <c r="R725" t="inlineStr">
        <is>
          <t>None</t>
        </is>
      </c>
      <c r="U725" t="inlineStr">
        <is>
          <t>36.4</t>
        </is>
      </c>
      <c r="V725" t="inlineStr">
        <is>
          <t>Расписание записи</t>
        </is>
      </c>
    </row>
    <row r="726">
      <c r="A726" t="inlineStr">
        <is>
          <t>Бахыткерей</t>
        </is>
      </c>
      <c r="B726" t="inlineStr">
        <is>
          <t>Ахметов</t>
        </is>
      </c>
      <c r="C726" t="inlineStr">
        <is>
          <t>932218</t>
        </is>
      </c>
      <c r="D726" t="inlineStr">
        <is>
          <t>Человек базового уровня</t>
        </is>
      </c>
      <c r="E726" t="inlineStr">
        <is>
          <t>АО Костанайские Минералы</t>
        </is>
      </c>
      <c r="F726" t="inlineStr">
        <is>
          <t>Неизвестно</t>
        </is>
      </c>
      <c r="H726" t="inlineStr">
        <is>
          <t>не использ.</t>
        </is>
      </c>
      <c r="I726" t="inlineStr">
        <is>
          <t>не использ.</t>
        </is>
      </c>
      <c r="L726" s="1" t="inlineStr">
        <is>
          <t>2021/04/12 16:47:58</t>
        </is>
      </c>
      <c r="M726" s="1" t="inlineStr">
        <is>
          <t>2031/04/12 16:47:58</t>
        </is>
      </c>
      <c r="O726" t="inlineStr">
        <is>
          <t>АБК-Фабрика;ГТК ПЖДТ;АТП;нормал группа доступа</t>
        </is>
      </c>
      <c r="P726" t="inlineStr">
        <is>
          <t>УВР</t>
        </is>
      </c>
      <c r="R726" t="inlineStr">
        <is>
          <t>цех обогащения хризотилового волокна</t>
        </is>
      </c>
      <c r="V726" t="inlineStr">
        <is>
          <t>Неизвестно</t>
        </is>
      </c>
    </row>
    <row r="727">
      <c r="A727" t="inlineStr">
        <is>
          <t>Бахтыбай</t>
        </is>
      </c>
      <c r="B727" t="inlineStr">
        <is>
          <t>Беков</t>
        </is>
      </c>
      <c r="C727" t="inlineStr">
        <is>
          <t>932277</t>
        </is>
      </c>
      <c r="D727" t="inlineStr">
        <is>
          <t>Человек базового уровня</t>
        </is>
      </c>
      <c r="E727" t="inlineStr">
        <is>
          <t>АО Костанайские Минералы</t>
        </is>
      </c>
      <c r="F727" t="inlineStr">
        <is>
          <t>Неизвестно</t>
        </is>
      </c>
      <c r="H727" t="inlineStr">
        <is>
          <t>не использ.</t>
        </is>
      </c>
      <c r="I727" t="inlineStr">
        <is>
          <t>не использ.</t>
        </is>
      </c>
      <c r="L727" s="1" t="inlineStr">
        <is>
          <t>2021/04/12 16:47:58</t>
        </is>
      </c>
      <c r="M727" s="1" t="inlineStr">
        <is>
          <t>2031/04/12 16:47:58</t>
        </is>
      </c>
      <c r="O727" t="inlineStr">
        <is>
          <t>АБК-Фабрика;ГТК ПЖДТ;АТП;нормал группа доступа</t>
        </is>
      </c>
      <c r="P727" t="inlineStr">
        <is>
          <t>УВР</t>
        </is>
      </c>
      <c r="R727" t="inlineStr">
        <is>
          <t>None</t>
        </is>
      </c>
      <c r="V727" t="inlineStr">
        <is>
          <t>Неизвестно</t>
        </is>
      </c>
    </row>
    <row r="728">
      <c r="A728" t="inlineStr">
        <is>
          <t>Бахиткуль</t>
        </is>
      </c>
      <c r="B728" t="inlineStr">
        <is>
          <t>Кабылова</t>
        </is>
      </c>
      <c r="C728" t="inlineStr">
        <is>
          <t>931581</t>
        </is>
      </c>
      <c r="D728" t="inlineStr">
        <is>
          <t>Человек базового уровня</t>
        </is>
      </c>
      <c r="E728" t="inlineStr">
        <is>
          <t>АО Костанайские Минералы</t>
        </is>
      </c>
      <c r="F728" t="inlineStr">
        <is>
          <t>Неизвестно</t>
        </is>
      </c>
      <c r="H728" t="inlineStr">
        <is>
          <t>не использ.</t>
        </is>
      </c>
      <c r="I728" t="inlineStr">
        <is>
          <t>не использ.</t>
        </is>
      </c>
      <c r="L728" s="1" t="inlineStr">
        <is>
          <t>2021/04/12 16:47:57</t>
        </is>
      </c>
      <c r="M728" s="1" t="inlineStr">
        <is>
          <t>2031/04/12 16:47:57</t>
        </is>
      </c>
      <c r="O728" t="inlineStr">
        <is>
          <t>АБК-Фабрика;ГТК ПЖДТ;АТП;нормал группа доступа</t>
        </is>
      </c>
      <c r="P728" t="inlineStr">
        <is>
          <t>УВР</t>
        </is>
      </c>
      <c r="R728" t="inlineStr">
        <is>
          <t>None</t>
        </is>
      </c>
      <c r="V728" t="inlineStr">
        <is>
          <t>Неизвестно</t>
        </is>
      </c>
    </row>
    <row r="729">
      <c r="A729" t="inlineStr">
        <is>
          <t>Бауыржан</t>
        </is>
      </c>
      <c r="B729" t="inlineStr">
        <is>
          <t>Шукубаев</t>
        </is>
      </c>
      <c r="C729" t="inlineStr">
        <is>
          <t>931709</t>
        </is>
      </c>
      <c r="D729" t="inlineStr">
        <is>
          <t>Человек базового уровня</t>
        </is>
      </c>
      <c r="E729" t="inlineStr">
        <is>
          <t>АО Костанайские Минералы</t>
        </is>
      </c>
      <c r="F729" t="inlineStr">
        <is>
          <t>Неизвестно</t>
        </is>
      </c>
      <c r="H729" t="inlineStr">
        <is>
          <t>не использ.</t>
        </is>
      </c>
      <c r="I729" t="inlineStr">
        <is>
          <t>не использ.</t>
        </is>
      </c>
      <c r="L729" s="1" t="inlineStr">
        <is>
          <t>2021/04/12 16:47:57</t>
        </is>
      </c>
      <c r="M729" s="1" t="inlineStr">
        <is>
          <t>2031/04/12 16:47:57</t>
        </is>
      </c>
      <c r="O729" t="inlineStr">
        <is>
          <t>АБК-Фабрика;ГТК ПЖДТ;АТП;нормал группа доступа</t>
        </is>
      </c>
      <c r="P729" t="inlineStr">
        <is>
          <t>УВР</t>
        </is>
      </c>
      <c r="R729" t="inlineStr">
        <is>
          <t>Конструкторское бюро</t>
        </is>
      </c>
      <c r="V729" t="inlineStr">
        <is>
          <t>Неизвестно</t>
        </is>
      </c>
    </row>
    <row r="730">
      <c r="A730" t="inlineStr">
        <is>
          <t>Бауыржан</t>
        </is>
      </c>
      <c r="B730" t="inlineStr">
        <is>
          <t>Нургальдинов</t>
        </is>
      </c>
      <c r="C730" t="inlineStr">
        <is>
          <t>21105</t>
        </is>
      </c>
      <c r="D730" t="inlineStr">
        <is>
          <t>Человек базового уровня</t>
        </is>
      </c>
      <c r="E730" t="inlineStr">
        <is>
          <t>АО Костанайские Минералы</t>
        </is>
      </c>
      <c r="F730" t="inlineStr">
        <is>
          <t>Неизвестно</t>
        </is>
      </c>
      <c r="H730" t="inlineStr">
        <is>
          <t>не использ.</t>
        </is>
      </c>
      <c r="I730" t="inlineStr">
        <is>
          <t>не использ.</t>
        </is>
      </c>
      <c r="L730" s="1" t="inlineStr">
        <is>
          <t>2021/04/12 16:47:57</t>
        </is>
      </c>
      <c r="M730" s="1" t="inlineStr">
        <is>
          <t>2031/04/12 16:47:57</t>
        </is>
      </c>
      <c r="O730" t="inlineStr">
        <is>
          <t>АБК-Фабрика;ГТК ПЖДТ;АТП;нормал группа доступа</t>
        </is>
      </c>
      <c r="P730" t="inlineStr">
        <is>
          <t>УВР</t>
        </is>
      </c>
      <c r="R730" t="inlineStr">
        <is>
          <t>Участок тепловодоснабжения</t>
        </is>
      </c>
      <c r="V730" t="inlineStr">
        <is>
          <t>Неизвестно</t>
        </is>
      </c>
    </row>
    <row r="731">
      <c r="A731" t="inlineStr">
        <is>
          <t>Бауыржан</t>
        </is>
      </c>
      <c r="B731" t="inlineStr">
        <is>
          <t>Игисенов</t>
        </is>
      </c>
      <c r="C731" t="inlineStr">
        <is>
          <t>931170</t>
        </is>
      </c>
      <c r="D731" t="inlineStr">
        <is>
          <t>Человек базового уровня</t>
        </is>
      </c>
      <c r="E731" t="inlineStr">
        <is>
          <t>АО Костанайские Минералы</t>
        </is>
      </c>
      <c r="F731" t="inlineStr">
        <is>
          <t>Неизвестно</t>
        </is>
      </c>
      <c r="H731" t="inlineStr">
        <is>
          <t>не использ.</t>
        </is>
      </c>
      <c r="I731" t="inlineStr">
        <is>
          <t>не использ.</t>
        </is>
      </c>
      <c r="L731" s="1" t="inlineStr">
        <is>
          <t>2021/04/12 16:47:57</t>
        </is>
      </c>
      <c r="M731" s="1" t="inlineStr">
        <is>
          <t>2031/04/12 16:47:57</t>
        </is>
      </c>
      <c r="O731" t="inlineStr">
        <is>
          <t>АБК-Фабрика;ГТК ПЖДТ;АТП;нормал группа доступа</t>
        </is>
      </c>
      <c r="P731" t="inlineStr">
        <is>
          <t>УВР</t>
        </is>
      </c>
      <c r="R731" t="inlineStr">
        <is>
          <t>Конструкторское бюро</t>
        </is>
      </c>
      <c r="U731" t="inlineStr">
        <is>
          <t>36.3</t>
        </is>
      </c>
      <c r="V731" t="inlineStr">
        <is>
          <t>Расписание записи</t>
        </is>
      </c>
    </row>
    <row r="732">
      <c r="A732" t="inlineStr">
        <is>
          <t>Бауыржан</t>
        </is>
      </c>
      <c r="B732" t="inlineStr">
        <is>
          <t>Бекмухамбетов</t>
        </is>
      </c>
      <c r="C732" t="inlineStr">
        <is>
          <t>930787</t>
        </is>
      </c>
      <c r="D732" t="inlineStr">
        <is>
          <t>Человек базового уровня</t>
        </is>
      </c>
      <c r="E732" t="inlineStr">
        <is>
          <t>АО Костанайские Минералы</t>
        </is>
      </c>
      <c r="F732" t="inlineStr">
        <is>
          <t>Неизвестно</t>
        </is>
      </c>
      <c r="H732" t="inlineStr">
        <is>
          <t>не использ.</t>
        </is>
      </c>
      <c r="I732" t="inlineStr">
        <is>
          <t>не использ.</t>
        </is>
      </c>
      <c r="L732" s="1" t="inlineStr">
        <is>
          <t>2021/04/12 16:47:57</t>
        </is>
      </c>
      <c r="M732" s="1" t="inlineStr">
        <is>
          <t>2031/04/12 16:47:57</t>
        </is>
      </c>
      <c r="O732" t="inlineStr">
        <is>
          <t>АБК-Фабрика;ГТК ПЖДТ;АТП;нормал группа доступа</t>
        </is>
      </c>
      <c r="P732" t="inlineStr">
        <is>
          <t>УВР</t>
        </is>
      </c>
      <c r="R732" t="inlineStr">
        <is>
          <t>ремонтники ЦДиСХР</t>
        </is>
      </c>
      <c r="V732" t="inlineStr">
        <is>
          <t>Неизвестно</t>
        </is>
      </c>
    </row>
    <row r="733">
      <c r="A733" t="inlineStr">
        <is>
          <t>Бауржан</t>
        </is>
      </c>
      <c r="B733" t="inlineStr">
        <is>
          <t>Тлеубаев</t>
        </is>
      </c>
      <c r="C733" t="inlineStr">
        <is>
          <t>21224</t>
        </is>
      </c>
      <c r="D733" t="inlineStr">
        <is>
          <t>Человек базового уровня</t>
        </is>
      </c>
      <c r="E733" t="inlineStr">
        <is>
          <t>АО Костанайские Минералы</t>
        </is>
      </c>
      <c r="F733" t="inlineStr">
        <is>
          <t>Неизвестно</t>
        </is>
      </c>
      <c r="H733" t="inlineStr">
        <is>
          <t>не использ.</t>
        </is>
      </c>
      <c r="I733" t="inlineStr">
        <is>
          <t>не использ.</t>
        </is>
      </c>
      <c r="L733" s="1" t="inlineStr">
        <is>
          <t>2021/04/12 16:47:57</t>
        </is>
      </c>
      <c r="M733" s="1" t="inlineStr">
        <is>
          <t>2031/04/12 16:47:57</t>
        </is>
      </c>
      <c r="O733" t="inlineStr">
        <is>
          <t>АБК-Фабрика;ГТК ПЖДТ;АТП;нормал группа доступа</t>
        </is>
      </c>
      <c r="P733" t="inlineStr">
        <is>
          <t>УВР</t>
        </is>
      </c>
      <c r="R733" t="inlineStr">
        <is>
          <t>Сектор автоматизации</t>
        </is>
      </c>
      <c r="V733" t="inlineStr">
        <is>
          <t>Неизвестно</t>
        </is>
      </c>
    </row>
    <row r="734">
      <c r="A734" t="inlineStr">
        <is>
          <t>Балжан</t>
        </is>
      </c>
      <c r="B734" t="inlineStr">
        <is>
          <t>Бисенкулова</t>
        </is>
      </c>
      <c r="C734" t="inlineStr">
        <is>
          <t>2244</t>
        </is>
      </c>
      <c r="D734" t="inlineStr">
        <is>
          <t>Человек базового уровня</t>
        </is>
      </c>
      <c r="E734" t="inlineStr">
        <is>
          <t>АО Костанайские Минералы</t>
        </is>
      </c>
      <c r="F734" t="inlineStr">
        <is>
          <t>Неизвестно</t>
        </is>
      </c>
      <c r="H734" t="inlineStr">
        <is>
          <t>не использ.</t>
        </is>
      </c>
      <c r="I734" t="inlineStr">
        <is>
          <t>не использ.</t>
        </is>
      </c>
      <c r="L734" s="1" t="inlineStr">
        <is>
          <t>2021/04/12 16:47:56</t>
        </is>
      </c>
      <c r="M734" s="1" t="inlineStr">
        <is>
          <t>2031/04/12 16:47:56</t>
        </is>
      </c>
      <c r="O734" t="inlineStr">
        <is>
          <t>АБК-Фабрика;ГТК ПЖДТ;АТП;нормал группа доступа</t>
        </is>
      </c>
      <c r="P734" t="inlineStr">
        <is>
          <t>УВР</t>
        </is>
      </c>
      <c r="R734" t="inlineStr">
        <is>
          <t>производственная служба</t>
        </is>
      </c>
      <c r="V734" t="inlineStr">
        <is>
          <t>Неизвестно</t>
        </is>
      </c>
    </row>
    <row r="735">
      <c r="A735" t="inlineStr">
        <is>
          <t>Бакытжан</t>
        </is>
      </c>
      <c r="B735" t="inlineStr">
        <is>
          <t>Ункенов</t>
        </is>
      </c>
      <c r="C735" t="inlineStr">
        <is>
          <t>932565</t>
        </is>
      </c>
      <c r="D735" t="inlineStr">
        <is>
          <t>Человек базового уровня</t>
        </is>
      </c>
      <c r="E735" t="inlineStr">
        <is>
          <t>АО Костанайские Минералы</t>
        </is>
      </c>
      <c r="F735" t="inlineStr">
        <is>
          <t>Неизвестно</t>
        </is>
      </c>
      <c r="H735" t="inlineStr">
        <is>
          <t>не использ.</t>
        </is>
      </c>
      <c r="I735" t="inlineStr">
        <is>
          <t>не использ.</t>
        </is>
      </c>
      <c r="L735" s="1" t="inlineStr">
        <is>
          <t>2021/04/12 16:47:56</t>
        </is>
      </c>
      <c r="M735" s="1" t="inlineStr">
        <is>
          <t>2031/04/12 16:47:56</t>
        </is>
      </c>
      <c r="O735" t="inlineStr">
        <is>
          <t>АБК-Фабрика;ГТК ПЖДТ;АТП;нормал группа доступа</t>
        </is>
      </c>
      <c r="P735" t="inlineStr">
        <is>
          <t>УВР</t>
        </is>
      </c>
      <c r="R735" t="inlineStr">
        <is>
          <t>цех обогащения хризотилового волокна</t>
        </is>
      </c>
      <c r="V735" t="inlineStr">
        <is>
          <t>Неизвестно</t>
        </is>
      </c>
    </row>
    <row r="736">
      <c r="A736" t="inlineStr">
        <is>
          <t>Бакытжан</t>
        </is>
      </c>
      <c r="B736" t="inlineStr">
        <is>
          <t>Кулназаров</t>
        </is>
      </c>
      <c r="C736" t="inlineStr">
        <is>
          <t>930470</t>
        </is>
      </c>
      <c r="D736" t="inlineStr">
        <is>
          <t>Человек базового уровня</t>
        </is>
      </c>
      <c r="E736" t="inlineStr">
        <is>
          <t>АО Костанайские Минералы</t>
        </is>
      </c>
      <c r="F736" t="inlineStr">
        <is>
          <t>Неизвестно</t>
        </is>
      </c>
      <c r="H736" t="inlineStr">
        <is>
          <t>не использ.</t>
        </is>
      </c>
      <c r="I736" t="inlineStr">
        <is>
          <t>не использ.</t>
        </is>
      </c>
      <c r="L736" s="1" t="inlineStr">
        <is>
          <t>2021/04/12 16:47:56</t>
        </is>
      </c>
      <c r="M736" s="1" t="inlineStr">
        <is>
          <t>2031/04/12 16:47:56</t>
        </is>
      </c>
      <c r="O736" t="inlineStr">
        <is>
          <t>АБК-Фабрика;ГТК ПЖДТ;АТП;нормал группа доступа</t>
        </is>
      </c>
      <c r="P736" t="inlineStr">
        <is>
          <t>УВР</t>
        </is>
      </c>
      <c r="R736" t="inlineStr">
        <is>
          <t>бульдозерный участок</t>
        </is>
      </c>
      <c r="V736" t="inlineStr">
        <is>
          <t>Неизвестно</t>
        </is>
      </c>
    </row>
    <row r="737">
      <c r="A737" t="inlineStr">
        <is>
          <t>Бакыт</t>
        </is>
      </c>
      <c r="B737" t="inlineStr">
        <is>
          <t>Иманбаев</t>
        </is>
      </c>
      <c r="C737" t="inlineStr">
        <is>
          <t>6589</t>
        </is>
      </c>
      <c r="D737" t="inlineStr">
        <is>
          <t>Человек базового уровня</t>
        </is>
      </c>
      <c r="E737" t="inlineStr">
        <is>
          <t>АО Костанайские Минералы</t>
        </is>
      </c>
      <c r="F737" t="inlineStr">
        <is>
          <t>Неизвестно</t>
        </is>
      </c>
      <c r="H737" t="inlineStr">
        <is>
          <t>не использ.</t>
        </is>
      </c>
      <c r="I737" t="inlineStr">
        <is>
          <t>не использ.</t>
        </is>
      </c>
      <c r="L737" s="1" t="inlineStr">
        <is>
          <t>2021/04/12 16:47:56</t>
        </is>
      </c>
      <c r="M737" s="1" t="inlineStr">
        <is>
          <t>2031/04/12 16:47:56</t>
        </is>
      </c>
      <c r="O737" t="inlineStr">
        <is>
          <t>АБК-Фабрика;ГТК ПЖДТ;АТП;нормал группа доступа</t>
        </is>
      </c>
      <c r="P737" t="inlineStr">
        <is>
          <t>УВР</t>
        </is>
      </c>
      <c r="R737" t="inlineStr">
        <is>
          <t>бульдозерный участок</t>
        </is>
      </c>
      <c r="V737" t="inlineStr">
        <is>
          <t>Неизвестно</t>
        </is>
      </c>
    </row>
    <row r="738">
      <c r="A738" t="inlineStr">
        <is>
          <t>Бакун</t>
        </is>
      </c>
      <c r="B738" t="inlineStr">
        <is>
          <t>Алиев</t>
        </is>
      </c>
      <c r="C738" t="inlineStr">
        <is>
          <t>2630</t>
        </is>
      </c>
      <c r="D738" t="inlineStr">
        <is>
          <t>Человек базового уровня</t>
        </is>
      </c>
      <c r="E738" t="inlineStr">
        <is>
          <t>АО Костанайские Минералы</t>
        </is>
      </c>
      <c r="F738" t="inlineStr">
        <is>
          <t>Неизвестно</t>
        </is>
      </c>
      <c r="H738" t="inlineStr">
        <is>
          <t>не использ.</t>
        </is>
      </c>
      <c r="I738" t="inlineStr">
        <is>
          <t>не использ.</t>
        </is>
      </c>
      <c r="L738" s="1" t="inlineStr">
        <is>
          <t>2021/04/12 16:47:56</t>
        </is>
      </c>
      <c r="M738" s="1" t="inlineStr">
        <is>
          <t>2031/04/12 16:47:56</t>
        </is>
      </c>
      <c r="O738" t="inlineStr">
        <is>
          <t>АБК-Фабрика;ГТК ПЖДТ;АТП;нормал группа доступа</t>
        </is>
      </c>
      <c r="P738" t="inlineStr">
        <is>
          <t>УВР</t>
        </is>
      </c>
      <c r="R738" t="inlineStr">
        <is>
          <t>механизмы</t>
        </is>
      </c>
      <c r="U738" t="inlineStr">
        <is>
          <t>36.2</t>
        </is>
      </c>
      <c r="V738" t="inlineStr">
        <is>
          <t>Расписание записи</t>
        </is>
      </c>
    </row>
    <row r="739">
      <c r="A739" t="inlineStr">
        <is>
          <t>Багдат</t>
        </is>
      </c>
      <c r="B739" t="inlineStr">
        <is>
          <t>Кушеков</t>
        </is>
      </c>
      <c r="C739" t="inlineStr">
        <is>
          <t>5557</t>
        </is>
      </c>
      <c r="D739" t="inlineStr">
        <is>
          <t>Человек базового уровня</t>
        </is>
      </c>
      <c r="E739" t="inlineStr">
        <is>
          <t>АО Костанайские Минералы</t>
        </is>
      </c>
      <c r="F739" t="inlineStr">
        <is>
          <t>Неизвестно</t>
        </is>
      </c>
      <c r="H739" t="inlineStr">
        <is>
          <t>не использ.</t>
        </is>
      </c>
      <c r="I739" t="inlineStr">
        <is>
          <t>не использ.</t>
        </is>
      </c>
      <c r="L739" s="1" t="inlineStr">
        <is>
          <t>2021/04/12 16:47:56</t>
        </is>
      </c>
      <c r="M739" s="1" t="inlineStr">
        <is>
          <t>2031/04/12 16:47:56</t>
        </is>
      </c>
      <c r="O739" t="inlineStr">
        <is>
          <t>АБК-Фабрика;ГТК ПЖДТ;АТП;нормал группа доступа</t>
        </is>
      </c>
      <c r="P739" t="inlineStr">
        <is>
          <t>УВР</t>
        </is>
      </c>
      <c r="R739" t="inlineStr">
        <is>
          <t>Участок подвижного состава</t>
        </is>
      </c>
      <c r="V739" t="inlineStr">
        <is>
          <t>Неизвестно</t>
        </is>
      </c>
    </row>
    <row r="740">
      <c r="A740" t="inlineStr">
        <is>
          <t>Білісбек</t>
        </is>
      </c>
      <c r="B740" t="inlineStr">
        <is>
          <t>Аяп</t>
        </is>
      </c>
      <c r="C740" t="inlineStr">
        <is>
          <t>932629</t>
        </is>
      </c>
      <c r="D740" t="inlineStr">
        <is>
          <t>Человек базового уровня</t>
        </is>
      </c>
      <c r="E740" t="inlineStr">
        <is>
          <t>АО Костанайские Минералы</t>
        </is>
      </c>
      <c r="F740" t="inlineStr">
        <is>
          <t>Неизвестно</t>
        </is>
      </c>
      <c r="H740" t="inlineStr">
        <is>
          <t>не использ.</t>
        </is>
      </c>
      <c r="I740" t="inlineStr">
        <is>
          <t>не использ.</t>
        </is>
      </c>
      <c r="L740" s="1" t="inlineStr">
        <is>
          <t>2021/04/12 16:47:56</t>
        </is>
      </c>
      <c r="M740" s="1" t="inlineStr">
        <is>
          <t>2031/04/12 16:47:56</t>
        </is>
      </c>
      <c r="O740" t="inlineStr">
        <is>
          <t>АБК-Фабрика;ГТК ПЖДТ;АТП;нормал группа доступа</t>
        </is>
      </c>
      <c r="P740" t="inlineStr">
        <is>
          <t>УВР</t>
        </is>
      </c>
      <c r="R740" t="inlineStr">
        <is>
          <t>Отдел горного планирования и мониторинга</t>
        </is>
      </c>
      <c r="U740" t="inlineStr">
        <is>
          <t>36.0</t>
        </is>
      </c>
      <c r="V740" t="inlineStr">
        <is>
          <t>Расписание записи</t>
        </is>
      </c>
    </row>
    <row r="741">
      <c r="A741" t="inlineStr">
        <is>
          <t>Аягоз</t>
        </is>
      </c>
      <c r="B741" t="inlineStr">
        <is>
          <t>Мирманова</t>
        </is>
      </c>
      <c r="C741" t="inlineStr">
        <is>
          <t>932149</t>
        </is>
      </c>
      <c r="D741" t="inlineStr">
        <is>
          <t>Человек базового уровня</t>
        </is>
      </c>
      <c r="E741" t="inlineStr">
        <is>
          <t>АО Костанайские Минералы</t>
        </is>
      </c>
      <c r="F741" t="inlineStr">
        <is>
          <t>Неизвестно</t>
        </is>
      </c>
      <c r="H741" t="inlineStr">
        <is>
          <t>не использ.</t>
        </is>
      </c>
      <c r="I741" t="inlineStr">
        <is>
          <t>не использ.</t>
        </is>
      </c>
      <c r="L741" s="1" t="inlineStr">
        <is>
          <t>2021/04/12 16:47:55</t>
        </is>
      </c>
      <c r="M741" s="1" t="inlineStr">
        <is>
          <t>2031/04/12 16:47:55</t>
        </is>
      </c>
      <c r="O741" t="inlineStr">
        <is>
          <t>АБК-Фабрика;ГТК ПЖДТ;АТП;нормал группа доступа</t>
        </is>
      </c>
      <c r="P741" t="inlineStr">
        <is>
          <t>УВР</t>
        </is>
      </c>
      <c r="R741" t="inlineStr">
        <is>
          <t>Отдел кадров</t>
        </is>
      </c>
      <c r="U741" t="inlineStr">
        <is>
          <t>36.5</t>
        </is>
      </c>
      <c r="V741" t="inlineStr">
        <is>
          <t>Расписание записи</t>
        </is>
      </c>
    </row>
    <row r="742">
      <c r="A742" t="inlineStr">
        <is>
          <t>Асылхан</t>
        </is>
      </c>
      <c r="B742" t="inlineStr">
        <is>
          <t>Баймухамедов</t>
        </is>
      </c>
      <c r="C742" t="inlineStr">
        <is>
          <t>931700</t>
        </is>
      </c>
      <c r="D742" t="inlineStr">
        <is>
          <t>Человек базового уровня</t>
        </is>
      </c>
      <c r="E742" t="inlineStr">
        <is>
          <t>АО Костанайские Минералы</t>
        </is>
      </c>
      <c r="F742" t="inlineStr">
        <is>
          <t>Неизвестно</t>
        </is>
      </c>
      <c r="H742" t="inlineStr">
        <is>
          <t>не использ.</t>
        </is>
      </c>
      <c r="I742" t="inlineStr">
        <is>
          <t>не использ.</t>
        </is>
      </c>
      <c r="L742" s="1" t="inlineStr">
        <is>
          <t>2021/04/12 16:47:55</t>
        </is>
      </c>
      <c r="M742" s="1" t="inlineStr">
        <is>
          <t>2031/04/12 16:47:55</t>
        </is>
      </c>
      <c r="O742" t="inlineStr">
        <is>
          <t>АБК-Фабрика;ГТК ПЖДТ;АТП;нормал группа доступа</t>
        </is>
      </c>
      <c r="P742" t="inlineStr">
        <is>
          <t>УВР</t>
        </is>
      </c>
      <c r="R742" t="inlineStr">
        <is>
          <t>ремонтники ЦО</t>
        </is>
      </c>
      <c r="V742" t="inlineStr">
        <is>
          <t>Неизвестно</t>
        </is>
      </c>
    </row>
    <row r="743">
      <c r="A743" t="inlineStr">
        <is>
          <t>Асылбек</t>
        </is>
      </c>
      <c r="B743" t="inlineStr">
        <is>
          <t>Якупов</t>
        </is>
      </c>
      <c r="C743" t="inlineStr">
        <is>
          <t>7257</t>
        </is>
      </c>
      <c r="D743" t="inlineStr">
        <is>
          <t>Человек базового уровня</t>
        </is>
      </c>
      <c r="E743" t="inlineStr">
        <is>
          <t>АО Костанайские Минералы</t>
        </is>
      </c>
      <c r="F743" t="inlineStr">
        <is>
          <t>Неизвестно</t>
        </is>
      </c>
      <c r="H743" t="inlineStr">
        <is>
          <t>не использ.</t>
        </is>
      </c>
      <c r="I743" t="inlineStr">
        <is>
          <t>не использ.</t>
        </is>
      </c>
      <c r="L743" s="1" t="inlineStr">
        <is>
          <t>2021/04/12 16:47:55</t>
        </is>
      </c>
      <c r="M743" s="1" t="inlineStr">
        <is>
          <t>2031/04/12 16:47:55</t>
        </is>
      </c>
      <c r="O743" t="inlineStr">
        <is>
          <t>АБК-Фабрика;ГТК ПЖДТ;АТП;нормал группа доступа</t>
        </is>
      </c>
      <c r="P743" t="inlineStr">
        <is>
          <t>УВР</t>
        </is>
      </c>
      <c r="R743" t="inlineStr">
        <is>
          <t>карбюраторные автомашины</t>
        </is>
      </c>
      <c r="V743" t="inlineStr">
        <is>
          <t>Неизвестно</t>
        </is>
      </c>
    </row>
    <row r="744">
      <c r="A744" t="inlineStr">
        <is>
          <t>Асылбек</t>
        </is>
      </c>
      <c r="B744" t="inlineStr">
        <is>
          <t>Идирисов</t>
        </is>
      </c>
      <c r="C744" t="inlineStr">
        <is>
          <t>930556</t>
        </is>
      </c>
      <c r="D744" t="inlineStr">
        <is>
          <t>Человек базового уровня</t>
        </is>
      </c>
      <c r="E744" t="inlineStr">
        <is>
          <t>АО Костанайские Минералы</t>
        </is>
      </c>
      <c r="F744" t="inlineStr">
        <is>
          <t>Неизвестно</t>
        </is>
      </c>
      <c r="H744" t="inlineStr">
        <is>
          <t>не использ.</t>
        </is>
      </c>
      <c r="I744" t="inlineStr">
        <is>
          <t>не использ.</t>
        </is>
      </c>
      <c r="L744" s="1" t="inlineStr">
        <is>
          <t>2021/04/12 16:47:55</t>
        </is>
      </c>
      <c r="M744" s="1" t="inlineStr">
        <is>
          <t>2031/04/12 16:47:55</t>
        </is>
      </c>
      <c r="O744" t="inlineStr">
        <is>
          <t>АБК-Фабрика;ГТК ПЖДТ;АТП;нормал группа доступа</t>
        </is>
      </c>
      <c r="P744" t="inlineStr">
        <is>
          <t>УВР</t>
        </is>
      </c>
      <c r="R744" t="inlineStr">
        <is>
          <t>ЦЗ взрывной</t>
        </is>
      </c>
      <c r="U744" t="inlineStr">
        <is>
          <t>35.5</t>
        </is>
      </c>
      <c r="V744" t="inlineStr">
        <is>
          <t>Расписание записи</t>
        </is>
      </c>
    </row>
    <row r="745">
      <c r="A745" t="inlineStr">
        <is>
          <t>Асылбек</t>
        </is>
      </c>
      <c r="B745" t="inlineStr">
        <is>
          <t>Беркимбаев</t>
        </is>
      </c>
      <c r="C745" t="inlineStr">
        <is>
          <t>930522</t>
        </is>
      </c>
      <c r="D745" t="inlineStr">
        <is>
          <t>Человек базового уровня</t>
        </is>
      </c>
      <c r="E745" t="inlineStr">
        <is>
          <t>АО Костанайские Минералы</t>
        </is>
      </c>
      <c r="F745" t="inlineStr">
        <is>
          <t>Неизвестно</t>
        </is>
      </c>
      <c r="H745" t="inlineStr">
        <is>
          <t>не использ.</t>
        </is>
      </c>
      <c r="I745" t="inlineStr">
        <is>
          <t>не использ.</t>
        </is>
      </c>
      <c r="L745" s="1" t="inlineStr">
        <is>
          <t>2021/04/12 16:47:54</t>
        </is>
      </c>
      <c r="M745" s="1" t="inlineStr">
        <is>
          <t>2031/04/12 16:47:54</t>
        </is>
      </c>
      <c r="O745" t="inlineStr">
        <is>
          <t>АБК-Фабрика;ГТК ПЖДТ;АТП;нормал группа доступа</t>
        </is>
      </c>
      <c r="P745" t="inlineStr">
        <is>
          <t>УВР</t>
        </is>
      </c>
      <c r="R745" t="inlineStr">
        <is>
          <t>участок по ремонту ГПМ</t>
        </is>
      </c>
      <c r="V745" t="inlineStr">
        <is>
          <t>Неизвестно</t>
        </is>
      </c>
    </row>
    <row r="746">
      <c r="A746" t="inlineStr">
        <is>
          <t>Аслан</t>
        </is>
      </c>
      <c r="B746" t="inlineStr">
        <is>
          <t>Тунгушпаев</t>
        </is>
      </c>
      <c r="C746" t="inlineStr">
        <is>
          <t>6259</t>
        </is>
      </c>
      <c r="D746" t="inlineStr">
        <is>
          <t>Человек базового уровня</t>
        </is>
      </c>
      <c r="E746" t="inlineStr">
        <is>
          <t>АО Костанайские Минералы</t>
        </is>
      </c>
      <c r="F746" t="inlineStr">
        <is>
          <t>Неизвестно</t>
        </is>
      </c>
      <c r="H746" t="inlineStr">
        <is>
          <t>не использ.</t>
        </is>
      </c>
      <c r="I746" t="inlineStr">
        <is>
          <t>не использ.</t>
        </is>
      </c>
      <c r="L746" s="1" t="inlineStr">
        <is>
          <t>2021/04/12 16:47:54</t>
        </is>
      </c>
      <c r="M746" s="1" t="inlineStr">
        <is>
          <t>2031/04/12 16:47:54</t>
        </is>
      </c>
      <c r="O746" t="inlineStr">
        <is>
          <t>АБК-Фабрика;ГТК ПЖДТ;АТП;нормал группа доступа</t>
        </is>
      </c>
      <c r="P746" t="inlineStr">
        <is>
          <t>УВР</t>
        </is>
      </c>
      <c r="R746" t="inlineStr">
        <is>
          <t>Планово-экономический отдел</t>
        </is>
      </c>
      <c r="U746" t="inlineStr">
        <is>
          <t>36.3</t>
        </is>
      </c>
      <c r="V746" t="inlineStr">
        <is>
          <t>Расписание записи</t>
        </is>
      </c>
    </row>
    <row r="747">
      <c r="A747" t="inlineStr">
        <is>
          <t>Аслан</t>
        </is>
      </c>
      <c r="B747" t="inlineStr">
        <is>
          <t>Айсаринов</t>
        </is>
      </c>
      <c r="C747" t="inlineStr">
        <is>
          <t>932664</t>
        </is>
      </c>
      <c r="D747" t="inlineStr">
        <is>
          <t>Человек базового уровня</t>
        </is>
      </c>
      <c r="E747" t="inlineStr">
        <is>
          <t>АО Костанайские Минералы</t>
        </is>
      </c>
      <c r="F747" t="inlineStr">
        <is>
          <t>Неизвестно</t>
        </is>
      </c>
      <c r="H747" t="inlineStr">
        <is>
          <t>не использ.</t>
        </is>
      </c>
      <c r="I747" t="inlineStr">
        <is>
          <t>не использ.</t>
        </is>
      </c>
      <c r="L747" s="1" t="inlineStr">
        <is>
          <t>2021/04/12 16:47:54</t>
        </is>
      </c>
      <c r="M747" s="1" t="inlineStr">
        <is>
          <t>2031/04/12 16:47:54</t>
        </is>
      </c>
      <c r="O747" t="inlineStr">
        <is>
          <t>АБК-Фабрика;ГТК ПЖДТ;АТП;нормал группа доступа</t>
        </is>
      </c>
      <c r="P747" t="inlineStr">
        <is>
          <t>УВР</t>
        </is>
      </c>
      <c r="R747" t="inlineStr">
        <is>
          <t>Административно-хозяйственный отдел</t>
        </is>
      </c>
      <c r="V747" t="inlineStr">
        <is>
          <t>Неизвестно</t>
        </is>
      </c>
    </row>
    <row r="748">
      <c r="A748" t="inlineStr">
        <is>
          <t>Аскар</t>
        </is>
      </c>
      <c r="B748" t="inlineStr">
        <is>
          <t>Аишев</t>
        </is>
      </c>
      <c r="C748" t="inlineStr">
        <is>
          <t>6027</t>
        </is>
      </c>
      <c r="D748" t="inlineStr">
        <is>
          <t>Человек базового уровня</t>
        </is>
      </c>
      <c r="E748" t="inlineStr">
        <is>
          <t>АО Костанайские Минералы</t>
        </is>
      </c>
      <c r="F748" t="inlineStr">
        <is>
          <t>Неизвестно</t>
        </is>
      </c>
      <c r="H748" t="inlineStr">
        <is>
          <t>не использ.</t>
        </is>
      </c>
      <c r="I748" t="inlineStr">
        <is>
          <t>не использ.</t>
        </is>
      </c>
      <c r="L748" s="1" t="inlineStr">
        <is>
          <t>2021/04/12 16:47:54</t>
        </is>
      </c>
      <c r="M748" s="1" t="inlineStr">
        <is>
          <t>2031/04/12 16:47:54</t>
        </is>
      </c>
      <c r="O748" t="inlineStr">
        <is>
          <t>АБК-Фабрика;ГТК ПЖДТ;АТП;нормал группа доступа</t>
        </is>
      </c>
      <c r="P748" t="inlineStr">
        <is>
          <t>УВР</t>
        </is>
      </c>
      <c r="R748" t="inlineStr">
        <is>
          <t>Участок КИПиА и электротехнических измерений</t>
        </is>
      </c>
      <c r="V748" t="inlineStr">
        <is>
          <t>Неизвестно</t>
        </is>
      </c>
    </row>
    <row r="749">
      <c r="A749" t="inlineStr">
        <is>
          <t>Асем</t>
        </is>
      </c>
      <c r="B749" t="inlineStr">
        <is>
          <t>Ибентаева</t>
        </is>
      </c>
      <c r="C749" t="inlineStr">
        <is>
          <t>930779</t>
        </is>
      </c>
      <c r="D749" t="inlineStr">
        <is>
          <t>Человек базового уровня</t>
        </is>
      </c>
      <c r="E749" t="inlineStr">
        <is>
          <t>АО Костанайские Минералы</t>
        </is>
      </c>
      <c r="F749" t="inlineStr">
        <is>
          <t>Неизвестно</t>
        </is>
      </c>
      <c r="H749" t="inlineStr">
        <is>
          <t>не использ.</t>
        </is>
      </c>
      <c r="I749" t="inlineStr">
        <is>
          <t>не использ.</t>
        </is>
      </c>
      <c r="L749" s="1" t="inlineStr">
        <is>
          <t>2021/04/12 16:47:25</t>
        </is>
      </c>
      <c r="M749" s="1" t="inlineStr">
        <is>
          <t>2031/04/12 16:47:25</t>
        </is>
      </c>
      <c r="O749" t="inlineStr">
        <is>
          <t>АБК-Фабрика;ГТК ПЖДТ;АТП;нормал группа доступа</t>
        </is>
      </c>
      <c r="P749" t="inlineStr">
        <is>
          <t>УВР</t>
        </is>
      </c>
      <c r="R749" t="inlineStr">
        <is>
          <t>Участок связи</t>
        </is>
      </c>
      <c r="U749" t="inlineStr">
        <is>
          <t>36.1</t>
        </is>
      </c>
      <c r="V749" t="inlineStr">
        <is>
          <t>Расписание записи</t>
        </is>
      </c>
    </row>
    <row r="750">
      <c r="A750" t="inlineStr">
        <is>
          <t>Асель</t>
        </is>
      </c>
      <c r="B750" t="inlineStr">
        <is>
          <t>Сармурзина</t>
        </is>
      </c>
      <c r="C750" t="inlineStr">
        <is>
          <t>930447</t>
        </is>
      </c>
      <c r="D750" t="inlineStr">
        <is>
          <t>Человек базового уровня</t>
        </is>
      </c>
      <c r="E750" t="inlineStr">
        <is>
          <t>АО Костанайские Минералы</t>
        </is>
      </c>
      <c r="F750" t="inlineStr">
        <is>
          <t>Неизвестно</t>
        </is>
      </c>
      <c r="H750" t="inlineStr">
        <is>
          <t>не использ.</t>
        </is>
      </c>
      <c r="I750" t="inlineStr">
        <is>
          <t>не использ.</t>
        </is>
      </c>
      <c r="L750" s="1" t="inlineStr">
        <is>
          <t>2021/04/12 16:47:24</t>
        </is>
      </c>
      <c r="M750" s="1" t="inlineStr">
        <is>
          <t>2031/04/12 16:47:24</t>
        </is>
      </c>
      <c r="O750" t="inlineStr">
        <is>
          <t>АБК-Фабрика;ГТК ПЖДТ;АТП;нормал группа доступа</t>
        </is>
      </c>
      <c r="P750" t="inlineStr">
        <is>
          <t>УВР</t>
        </is>
      </c>
      <c r="R750" t="inlineStr">
        <is>
          <t>Участок по ремонту электромеханического оборудования</t>
        </is>
      </c>
      <c r="V750" t="inlineStr">
        <is>
          <t>Неизвестно</t>
        </is>
      </c>
    </row>
    <row r="751">
      <c r="A751" t="inlineStr">
        <is>
          <t>Асель</t>
        </is>
      </c>
      <c r="B751" t="inlineStr">
        <is>
          <t>Кужахметова</t>
        </is>
      </c>
      <c r="C751" t="inlineStr">
        <is>
          <t>932482</t>
        </is>
      </c>
      <c r="D751" t="inlineStr">
        <is>
          <t>Человек базового уровня</t>
        </is>
      </c>
      <c r="E751" t="inlineStr">
        <is>
          <t>АО Костанайские Минералы</t>
        </is>
      </c>
      <c r="F751" t="inlineStr">
        <is>
          <t>Неизвестно</t>
        </is>
      </c>
      <c r="H751" t="inlineStr">
        <is>
          <t>не использ.</t>
        </is>
      </c>
      <c r="I751" t="inlineStr">
        <is>
          <t>не использ.</t>
        </is>
      </c>
      <c r="L751" s="1" t="inlineStr">
        <is>
          <t>2021/04/12 16:47:24</t>
        </is>
      </c>
      <c r="M751" s="1" t="inlineStr">
        <is>
          <t>2031/04/12 16:47:24</t>
        </is>
      </c>
      <c r="O751" t="inlineStr">
        <is>
          <t>АБК-Фабрика;ГТК ПЖДТ;АТП;нормал группа доступа</t>
        </is>
      </c>
      <c r="P751" t="inlineStr">
        <is>
          <t>УВР</t>
        </is>
      </c>
      <c r="R751" t="inlineStr">
        <is>
          <t>Участок группы подстанций и электросетей</t>
        </is>
      </c>
      <c r="V751" t="inlineStr">
        <is>
          <t>Неизвестно</t>
        </is>
      </c>
    </row>
    <row r="752">
      <c r="A752" t="inlineStr">
        <is>
          <t>Асан</t>
        </is>
      </c>
      <c r="B752" t="inlineStr">
        <is>
          <t>Сисембин</t>
        </is>
      </c>
      <c r="C752" t="inlineStr">
        <is>
          <t>931728</t>
        </is>
      </c>
      <c r="D752" t="inlineStr">
        <is>
          <t>Человек базового уровня</t>
        </is>
      </c>
      <c r="E752" t="inlineStr">
        <is>
          <t>АО Костанайские Минералы</t>
        </is>
      </c>
      <c r="F752" t="inlineStr">
        <is>
          <t>Неизвестно</t>
        </is>
      </c>
      <c r="H752" t="inlineStr">
        <is>
          <t>не использ.</t>
        </is>
      </c>
      <c r="I752" t="inlineStr">
        <is>
          <t>не использ.</t>
        </is>
      </c>
      <c r="L752" s="1" t="inlineStr">
        <is>
          <t>2021/04/12 16:47:23</t>
        </is>
      </c>
      <c r="M752" s="1" t="inlineStr">
        <is>
          <t>2031/04/12 16:47:23</t>
        </is>
      </c>
      <c r="O752" t="inlineStr">
        <is>
          <t>АБК-Фабрика;ГТК ПЖДТ;АТП;нормал группа доступа</t>
        </is>
      </c>
      <c r="P752" t="inlineStr">
        <is>
          <t>УВР</t>
        </is>
      </c>
      <c r="R752" t="inlineStr">
        <is>
          <t>Участок добычи</t>
        </is>
      </c>
      <c r="V752" t="inlineStr">
        <is>
          <t>Неизвестно</t>
        </is>
      </c>
    </row>
    <row r="753">
      <c r="A753" t="inlineStr">
        <is>
          <t>Асан</t>
        </is>
      </c>
      <c r="B753" t="inlineStr">
        <is>
          <t>Pоманкулов</t>
        </is>
      </c>
      <c r="C753" t="inlineStr">
        <is>
          <t>7529</t>
        </is>
      </c>
      <c r="D753" t="inlineStr">
        <is>
          <t>Человек базового уровня</t>
        </is>
      </c>
      <c r="E753" t="inlineStr">
        <is>
          <t>АО Костанайские Минералы</t>
        </is>
      </c>
      <c r="F753" t="inlineStr">
        <is>
          <t>Неизвестно</t>
        </is>
      </c>
      <c r="H753" t="inlineStr">
        <is>
          <t>не использ.</t>
        </is>
      </c>
      <c r="I753" t="inlineStr">
        <is>
          <t>не использ.</t>
        </is>
      </c>
      <c r="L753" s="1" t="inlineStr">
        <is>
          <t>2021/04/12 16:47:23</t>
        </is>
      </c>
      <c r="M753" s="1" t="inlineStr">
        <is>
          <t>2031/04/12 16:47:23</t>
        </is>
      </c>
      <c r="O753" t="inlineStr">
        <is>
          <t>АБК-Фабрика;ГТК ПЖДТ;АТП;нормал группа доступа</t>
        </is>
      </c>
      <c r="P753" t="inlineStr">
        <is>
          <t>УВР</t>
        </is>
      </c>
      <c r="R753" t="inlineStr">
        <is>
          <t>Участок подвижного состава</t>
        </is>
      </c>
      <c r="V753" t="inlineStr">
        <is>
          <t>Неизвестно</t>
        </is>
      </c>
    </row>
    <row r="754">
      <c r="A754" t="inlineStr">
        <is>
          <t>Артем</t>
        </is>
      </c>
      <c r="B754" t="inlineStr">
        <is>
          <t>Стаценко</t>
        </is>
      </c>
      <c r="C754" t="inlineStr">
        <is>
          <t>6741</t>
        </is>
      </c>
      <c r="D754" t="inlineStr">
        <is>
          <t>Человек базового уровня</t>
        </is>
      </c>
      <c r="E754" t="inlineStr">
        <is>
          <t>АО Костанайские Минералы</t>
        </is>
      </c>
      <c r="F754" t="inlineStr">
        <is>
          <t>Неизвестно</t>
        </is>
      </c>
      <c r="H754" t="inlineStr">
        <is>
          <t>не использ.</t>
        </is>
      </c>
      <c r="I754" t="inlineStr">
        <is>
          <t>не использ.</t>
        </is>
      </c>
      <c r="L754" s="1" t="inlineStr">
        <is>
          <t>2021/04/12 16:47:23</t>
        </is>
      </c>
      <c r="M754" s="1" t="inlineStr">
        <is>
          <t>2031/04/12 16:47:23</t>
        </is>
      </c>
      <c r="O754" t="inlineStr">
        <is>
          <t>АБК-Фабрика;ГТК ПЖДТ;АТП;нормал группа доступа</t>
        </is>
      </c>
      <c r="P754" t="inlineStr">
        <is>
          <t>УВР</t>
        </is>
      </c>
      <c r="R754" t="inlineStr">
        <is>
          <t>Производственный отдел</t>
        </is>
      </c>
      <c r="V754" t="inlineStr">
        <is>
          <t>Неизвестно</t>
        </is>
      </c>
    </row>
    <row r="755">
      <c r="A755" t="inlineStr">
        <is>
          <t>Артем</t>
        </is>
      </c>
      <c r="B755" t="inlineStr">
        <is>
          <t>Скобарь</t>
        </is>
      </c>
      <c r="C755" t="inlineStr">
        <is>
          <t>931721</t>
        </is>
      </c>
      <c r="D755" t="inlineStr">
        <is>
          <t>Человек базового уровня</t>
        </is>
      </c>
      <c r="E755" t="inlineStr">
        <is>
          <t>АО Костанайские Минералы</t>
        </is>
      </c>
      <c r="F755" t="inlineStr">
        <is>
          <t>Неизвестно</t>
        </is>
      </c>
      <c r="H755" t="inlineStr">
        <is>
          <t>не использ.</t>
        </is>
      </c>
      <c r="I755" t="inlineStr">
        <is>
          <t>не использ.</t>
        </is>
      </c>
      <c r="L755" s="1" t="inlineStr">
        <is>
          <t>2021/04/12 16:47:23</t>
        </is>
      </c>
      <c r="M755" s="1" t="inlineStr">
        <is>
          <t>2031/04/12 16:47:23</t>
        </is>
      </c>
      <c r="O755" t="inlineStr">
        <is>
          <t>АБК-Фабрика;ГТК ПЖДТ;АТП;нормал группа доступа</t>
        </is>
      </c>
      <c r="P755" t="inlineStr">
        <is>
          <t>УВР</t>
        </is>
      </c>
      <c r="R755" t="inlineStr">
        <is>
          <t>ремонтники ЦО</t>
        </is>
      </c>
      <c r="V755" t="inlineStr">
        <is>
          <t>Неизвестно</t>
        </is>
      </c>
    </row>
    <row r="756">
      <c r="A756" t="inlineStr">
        <is>
          <t>Артём</t>
        </is>
      </c>
      <c r="B756" t="inlineStr">
        <is>
          <t>Меркачев</t>
        </is>
      </c>
      <c r="C756" t="inlineStr">
        <is>
          <t>5997</t>
        </is>
      </c>
      <c r="D756" t="inlineStr">
        <is>
          <t>Человек базового уровня</t>
        </is>
      </c>
      <c r="E756" t="inlineStr">
        <is>
          <t>АО Костанайские Минералы</t>
        </is>
      </c>
      <c r="F756" t="inlineStr">
        <is>
          <t>Неизвестно</t>
        </is>
      </c>
      <c r="H756" t="inlineStr">
        <is>
          <t>не использ.</t>
        </is>
      </c>
      <c r="I756" t="inlineStr">
        <is>
          <t>не использ.</t>
        </is>
      </c>
      <c r="L756" s="1" t="inlineStr">
        <is>
          <t>2021/04/12 16:47:22</t>
        </is>
      </c>
      <c r="M756" s="1" t="inlineStr">
        <is>
          <t>2031/04/12 16:47:22</t>
        </is>
      </c>
      <c r="O756" t="inlineStr">
        <is>
          <t>АБК-Фабрика;ГТК ПЖДТ;АТП;нормал группа доступа</t>
        </is>
      </c>
      <c r="P756" t="inlineStr">
        <is>
          <t>УВР</t>
        </is>
      </c>
      <c r="R756" t="inlineStr">
        <is>
          <t>None</t>
        </is>
      </c>
      <c r="V756" t="inlineStr">
        <is>
          <t>Неизвестно</t>
        </is>
      </c>
    </row>
    <row r="757">
      <c r="A757" t="inlineStr">
        <is>
          <t>Арман</t>
        </is>
      </c>
      <c r="B757" t="inlineStr">
        <is>
          <t>Шабалинов</t>
        </is>
      </c>
      <c r="C757" t="inlineStr">
        <is>
          <t>932403</t>
        </is>
      </c>
      <c r="D757" t="inlineStr">
        <is>
          <t>Человек базового уровня</t>
        </is>
      </c>
      <c r="E757" t="inlineStr">
        <is>
          <t>АО Костанайские Минералы</t>
        </is>
      </c>
      <c r="F757" t="inlineStr">
        <is>
          <t>Неизвестно</t>
        </is>
      </c>
      <c r="H757" t="inlineStr">
        <is>
          <t>не использ.</t>
        </is>
      </c>
      <c r="I757" t="inlineStr">
        <is>
          <t>не использ.</t>
        </is>
      </c>
      <c r="L757" s="1" t="inlineStr">
        <is>
          <t>2021/04/12 16:47:22</t>
        </is>
      </c>
      <c r="M757" s="1" t="inlineStr">
        <is>
          <t>2031/04/12 16:47:22</t>
        </is>
      </c>
      <c r="O757" t="inlineStr">
        <is>
          <t>АБК-Фабрика;ГТК ПЖДТ;АТП;нормал группа доступа</t>
        </is>
      </c>
      <c r="P757" t="inlineStr">
        <is>
          <t>УВР</t>
        </is>
      </c>
      <c r="R757" t="inlineStr">
        <is>
          <t>производственная служба</t>
        </is>
      </c>
      <c r="V757" t="inlineStr">
        <is>
          <t>Неизвестно</t>
        </is>
      </c>
    </row>
    <row r="758">
      <c r="A758" t="inlineStr">
        <is>
          <t>Арман</t>
        </is>
      </c>
      <c r="B758" t="inlineStr">
        <is>
          <t>Утегенов</t>
        </is>
      </c>
      <c r="C758" t="inlineStr">
        <is>
          <t>7338</t>
        </is>
      </c>
      <c r="D758" t="inlineStr">
        <is>
          <t>Человек базового уровня</t>
        </is>
      </c>
      <c r="E758" t="inlineStr">
        <is>
          <t>АО Костанайские Минералы</t>
        </is>
      </c>
      <c r="F758" t="inlineStr">
        <is>
          <t>Неизвестно</t>
        </is>
      </c>
      <c r="H758" t="inlineStr">
        <is>
          <t>не использ.</t>
        </is>
      </c>
      <c r="I758" t="inlineStr">
        <is>
          <t>не использ.</t>
        </is>
      </c>
      <c r="L758" s="1" t="inlineStr">
        <is>
          <t>2021/04/12 16:47:22</t>
        </is>
      </c>
      <c r="M758" s="1" t="inlineStr">
        <is>
          <t>2031/04/12 16:47:22</t>
        </is>
      </c>
      <c r="O758" t="inlineStr">
        <is>
          <t>АБК-Фабрика;ГТК ПЖДТ;АТП;нормал группа доступа</t>
        </is>
      </c>
      <c r="P758" t="inlineStr">
        <is>
          <t>УВР</t>
        </is>
      </c>
      <c r="R758" t="inlineStr">
        <is>
          <t>Административно-хозяйственный отдел</t>
        </is>
      </c>
      <c r="V758" t="inlineStr">
        <is>
          <t>Неизвестно</t>
        </is>
      </c>
    </row>
    <row r="759">
      <c r="A759" t="inlineStr">
        <is>
          <t>Арман</t>
        </is>
      </c>
      <c r="B759" t="inlineStr">
        <is>
          <t>Бактыбаев</t>
        </is>
      </c>
      <c r="C759" t="inlineStr">
        <is>
          <t>6750</t>
        </is>
      </c>
      <c r="D759" t="inlineStr">
        <is>
          <t>Человек базового уровня</t>
        </is>
      </c>
      <c r="E759" t="inlineStr">
        <is>
          <t>АО Костанайские Минералы</t>
        </is>
      </c>
      <c r="F759" t="inlineStr">
        <is>
          <t>Неизвестно</t>
        </is>
      </c>
      <c r="H759" t="inlineStr">
        <is>
          <t>не использ.</t>
        </is>
      </c>
      <c r="I759" t="inlineStr">
        <is>
          <t>не использ.</t>
        </is>
      </c>
      <c r="L759" s="1" t="inlineStr">
        <is>
          <t>2021/04/12 16:47:20</t>
        </is>
      </c>
      <c r="M759" s="1" t="inlineStr">
        <is>
          <t>2031/04/12 16:47:20</t>
        </is>
      </c>
      <c r="O759" t="inlineStr">
        <is>
          <t>АБК-Фабрика;ГТК ПЖДТ;АТП;нормал группа доступа</t>
        </is>
      </c>
      <c r="P759" t="inlineStr">
        <is>
          <t>УВР</t>
        </is>
      </c>
      <c r="R759" t="inlineStr">
        <is>
          <t>Участок по автоматизации</t>
        </is>
      </c>
      <c r="U759" t="inlineStr">
        <is>
          <t>36.1</t>
        </is>
      </c>
      <c r="V759" t="inlineStr">
        <is>
          <t>Расписание записи</t>
        </is>
      </c>
    </row>
    <row r="760">
      <c r="A760" t="inlineStr">
        <is>
          <t>Арлан</t>
        </is>
      </c>
      <c r="B760" t="inlineStr">
        <is>
          <t>Pахметов</t>
        </is>
      </c>
      <c r="C760" t="inlineStr">
        <is>
          <t>6823</t>
        </is>
      </c>
      <c r="D760" t="inlineStr">
        <is>
          <t>Человек базового уровня</t>
        </is>
      </c>
      <c r="E760" t="inlineStr">
        <is>
          <t>АО Костанайские Минералы</t>
        </is>
      </c>
      <c r="F760" t="inlineStr">
        <is>
          <t>Неизвестно</t>
        </is>
      </c>
      <c r="H760" t="inlineStr">
        <is>
          <t>не использ.</t>
        </is>
      </c>
      <c r="I760" t="inlineStr">
        <is>
          <t>не использ.</t>
        </is>
      </c>
      <c r="L760" s="1" t="inlineStr">
        <is>
          <t>2021/04/12 16:47:20</t>
        </is>
      </c>
      <c r="M760" s="1" t="inlineStr">
        <is>
          <t>2031/04/12 16:47:20</t>
        </is>
      </c>
      <c r="O760" t="inlineStr">
        <is>
          <t>АБК-Фабрика;ГТК ПЖДТ;АТП;нормал группа доступа</t>
        </is>
      </c>
      <c r="P760" t="inlineStr">
        <is>
          <t>УВР</t>
        </is>
      </c>
      <c r="R760" t="inlineStr">
        <is>
          <t>ремонтники ЦО</t>
        </is>
      </c>
      <c r="U760" t="inlineStr">
        <is>
          <t>36.4</t>
        </is>
      </c>
      <c r="V760" t="inlineStr">
        <is>
          <t>Расписание записи</t>
        </is>
      </c>
    </row>
    <row r="761">
      <c r="A761" t="inlineStr">
        <is>
          <t>Ануар</t>
        </is>
      </c>
      <c r="B761" t="inlineStr">
        <is>
          <t>Утепбергенов</t>
        </is>
      </c>
      <c r="C761" t="inlineStr">
        <is>
          <t>932662</t>
        </is>
      </c>
      <c r="D761" t="inlineStr">
        <is>
          <t>Человек базового уровня</t>
        </is>
      </c>
      <c r="E761" t="inlineStr">
        <is>
          <t>АО Костанайские Минералы</t>
        </is>
      </c>
      <c r="F761" t="inlineStr">
        <is>
          <t>Неизвестно</t>
        </is>
      </c>
      <c r="H761" t="inlineStr">
        <is>
          <t>не использ.</t>
        </is>
      </c>
      <c r="I761" t="inlineStr">
        <is>
          <t>не использ.</t>
        </is>
      </c>
      <c r="L761" s="1" t="inlineStr">
        <is>
          <t>2021/04/12 16:47:20</t>
        </is>
      </c>
      <c r="M761" s="1" t="inlineStr">
        <is>
          <t>2031/04/12 16:47:20</t>
        </is>
      </c>
      <c r="O761" t="inlineStr">
        <is>
          <t>АБК-Фабрика;ГТК ПЖДТ;АТП;нормал группа доступа</t>
        </is>
      </c>
      <c r="P761" t="inlineStr">
        <is>
          <t>УВР</t>
        </is>
      </c>
      <c r="R761" t="inlineStr">
        <is>
          <t>дизельные автомашины</t>
        </is>
      </c>
      <c r="V761" t="inlineStr">
        <is>
          <t>Неизвестно</t>
        </is>
      </c>
    </row>
    <row r="762">
      <c r="A762" t="inlineStr">
        <is>
          <t>Ануар</t>
        </is>
      </c>
      <c r="B762" t="inlineStr">
        <is>
          <t>Жумагалиев</t>
        </is>
      </c>
      <c r="C762" t="inlineStr">
        <is>
          <t>932604</t>
        </is>
      </c>
      <c r="D762" t="inlineStr">
        <is>
          <t>Человек базового уровня</t>
        </is>
      </c>
      <c r="E762" t="inlineStr">
        <is>
          <t>АО Костанайские Минералы</t>
        </is>
      </c>
      <c r="F762" t="inlineStr">
        <is>
          <t>Неизвестно</t>
        </is>
      </c>
      <c r="H762" t="inlineStr">
        <is>
          <t>не использ.</t>
        </is>
      </c>
      <c r="I762" t="inlineStr">
        <is>
          <t>не использ.</t>
        </is>
      </c>
      <c r="L762" s="1" t="inlineStr">
        <is>
          <t>2021/04/12 16:47:20</t>
        </is>
      </c>
      <c r="M762" s="1" t="inlineStr">
        <is>
          <t>2031/04/12 16:47:20</t>
        </is>
      </c>
      <c r="O762" t="inlineStr">
        <is>
          <t>АБК-Фабрика;ГТК ПЖДТ;АТП;нормал группа доступа</t>
        </is>
      </c>
      <c r="P762" t="inlineStr">
        <is>
          <t>УВР</t>
        </is>
      </c>
      <c r="R762" t="inlineStr">
        <is>
          <t>Участок по ремонту электромеханического оборудования</t>
        </is>
      </c>
      <c r="V762" t="inlineStr">
        <is>
          <t>Неизвестно</t>
        </is>
      </c>
    </row>
    <row r="763">
      <c r="A763" t="inlineStr">
        <is>
          <t>Антонина</t>
        </is>
      </c>
      <c r="B763" t="inlineStr">
        <is>
          <t>Воробей</t>
        </is>
      </c>
      <c r="C763" t="inlineStr">
        <is>
          <t>932047</t>
        </is>
      </c>
      <c r="D763" t="inlineStr">
        <is>
          <t>Человек базового уровня</t>
        </is>
      </c>
      <c r="E763" t="inlineStr">
        <is>
          <t>АО Костанайские Минералы</t>
        </is>
      </c>
      <c r="F763" t="inlineStr">
        <is>
          <t>Неизвестно</t>
        </is>
      </c>
      <c r="H763" t="inlineStr">
        <is>
          <t>не использ.</t>
        </is>
      </c>
      <c r="I763" t="inlineStr">
        <is>
          <t>не использ.</t>
        </is>
      </c>
      <c r="L763" s="1" t="inlineStr">
        <is>
          <t>2021/04/12 16:47:20</t>
        </is>
      </c>
      <c r="M763" s="1" t="inlineStr">
        <is>
          <t>2031/04/12 16:47:20</t>
        </is>
      </c>
      <c r="O763" t="inlineStr">
        <is>
          <t>АБК-Фабрика;ГТК ПЖДТ;АТП;нормал группа доступа</t>
        </is>
      </c>
      <c r="P763" t="inlineStr">
        <is>
          <t>УВР</t>
        </is>
      </c>
      <c r="R763" t="inlineStr">
        <is>
          <t>Участок железнодорожных путей</t>
        </is>
      </c>
      <c r="V763" t="inlineStr">
        <is>
          <t>Неизвестно</t>
        </is>
      </c>
    </row>
    <row r="764">
      <c r="A764" t="inlineStr">
        <is>
          <t>Антон</t>
        </is>
      </c>
      <c r="B764" t="inlineStr">
        <is>
          <t>Чабан</t>
        </is>
      </c>
      <c r="C764" t="inlineStr">
        <is>
          <t>6977</t>
        </is>
      </c>
      <c r="D764" t="inlineStr">
        <is>
          <t>Человек базового уровня</t>
        </is>
      </c>
      <c r="E764" t="inlineStr">
        <is>
          <t>АО Костанайские Минералы</t>
        </is>
      </c>
      <c r="F764" t="inlineStr">
        <is>
          <t>Неизвестно</t>
        </is>
      </c>
      <c r="H764" t="inlineStr">
        <is>
          <t>не использ.</t>
        </is>
      </c>
      <c r="I764" t="inlineStr">
        <is>
          <t>не использ.</t>
        </is>
      </c>
      <c r="L764" s="1" t="inlineStr">
        <is>
          <t>2021/04/12 16:47:20</t>
        </is>
      </c>
      <c r="M764" s="1" t="inlineStr">
        <is>
          <t>2031/04/12 16:47:20</t>
        </is>
      </c>
      <c r="O764" t="inlineStr">
        <is>
          <t>АБК-Фабрика;ГТК ПЖДТ;АТП;нормал группа доступа</t>
        </is>
      </c>
      <c r="P764" t="inlineStr">
        <is>
          <t>УВР</t>
        </is>
      </c>
      <c r="R764" t="inlineStr">
        <is>
          <t>ремонт и содержание ЦДиСХР</t>
        </is>
      </c>
      <c r="U764" t="inlineStr">
        <is>
          <t>36.4</t>
        </is>
      </c>
      <c r="V764" t="inlineStr">
        <is>
          <t>Расписание записи</t>
        </is>
      </c>
    </row>
    <row r="765">
      <c r="A765" t="inlineStr">
        <is>
          <t>Антон</t>
        </is>
      </c>
      <c r="B765" t="inlineStr">
        <is>
          <t>Таркан</t>
        </is>
      </c>
      <c r="C765" t="inlineStr">
        <is>
          <t>4647</t>
        </is>
      </c>
      <c r="D765" t="inlineStr">
        <is>
          <t>Человек базового уровня</t>
        </is>
      </c>
      <c r="E765" t="inlineStr">
        <is>
          <t>АО Костанайские Минералы</t>
        </is>
      </c>
      <c r="F765" t="inlineStr">
        <is>
          <t>Неизвестно</t>
        </is>
      </c>
      <c r="H765" t="inlineStr">
        <is>
          <t>не использ.</t>
        </is>
      </c>
      <c r="I765" t="inlineStr">
        <is>
          <t>не использ.</t>
        </is>
      </c>
      <c r="L765" s="1" t="inlineStr">
        <is>
          <t>2021/04/12 16:47:20</t>
        </is>
      </c>
      <c r="M765" s="1" t="inlineStr">
        <is>
          <t>2031/04/12 16:47:20</t>
        </is>
      </c>
      <c r="O765" t="inlineStr">
        <is>
          <t>АБК-Фабрика;ГТК ПЖДТ;АТП;нормал группа доступа</t>
        </is>
      </c>
      <c r="P765" t="inlineStr">
        <is>
          <t>УВР</t>
        </is>
      </c>
      <c r="R765" t="inlineStr">
        <is>
          <t>производственно-техническая служба ЦДиСХР</t>
        </is>
      </c>
      <c r="V765" t="inlineStr">
        <is>
          <t>Неизвестно</t>
        </is>
      </c>
    </row>
    <row r="766">
      <c r="A766" t="inlineStr">
        <is>
          <t>Антон</t>
        </is>
      </c>
      <c r="B766" t="inlineStr">
        <is>
          <t>Мозырев</t>
        </is>
      </c>
      <c r="C766" t="inlineStr">
        <is>
          <t>932423</t>
        </is>
      </c>
      <c r="D766" t="inlineStr">
        <is>
          <t>Человек базового уровня</t>
        </is>
      </c>
      <c r="E766" t="inlineStr">
        <is>
          <t>АО Костанайские Минералы</t>
        </is>
      </c>
      <c r="F766" t="inlineStr">
        <is>
          <t>Неизвестно</t>
        </is>
      </c>
      <c r="H766" t="inlineStr">
        <is>
          <t>не использ.</t>
        </is>
      </c>
      <c r="I766" t="inlineStr">
        <is>
          <t>не использ.</t>
        </is>
      </c>
      <c r="L766" s="1" t="inlineStr">
        <is>
          <t>2021/04/12 16:47:19</t>
        </is>
      </c>
      <c r="M766" s="1" t="inlineStr">
        <is>
          <t>2031/04/12 16:47:19</t>
        </is>
      </c>
      <c r="O766" t="inlineStr">
        <is>
          <t>АБК-Фабрика;ГТК ПЖДТ;АТП;нормал группа доступа</t>
        </is>
      </c>
      <c r="P766" t="inlineStr">
        <is>
          <t>УВР</t>
        </is>
      </c>
      <c r="R766" t="inlineStr">
        <is>
          <t>Участок по автоматизации</t>
        </is>
      </c>
      <c r="V766" t="inlineStr">
        <is>
          <t>Неизвестно</t>
        </is>
      </c>
    </row>
    <row r="767">
      <c r="A767" t="inlineStr">
        <is>
          <t>Антон</t>
        </is>
      </c>
      <c r="B767" t="inlineStr">
        <is>
          <t>Кислицын</t>
        </is>
      </c>
      <c r="C767" t="inlineStr">
        <is>
          <t>931296</t>
        </is>
      </c>
      <c r="D767" t="inlineStr">
        <is>
          <t>Человек базового уровня</t>
        </is>
      </c>
      <c r="E767" t="inlineStr">
        <is>
          <t>АО Костанайские Минералы</t>
        </is>
      </c>
      <c r="F767" t="inlineStr">
        <is>
          <t>Неизвестно</t>
        </is>
      </c>
      <c r="H767" t="inlineStr">
        <is>
          <t>не использ.</t>
        </is>
      </c>
      <c r="I767" t="inlineStr">
        <is>
          <t>не использ.</t>
        </is>
      </c>
      <c r="L767" s="1" t="inlineStr">
        <is>
          <t>2021/04/12 16:47:19</t>
        </is>
      </c>
      <c r="M767" s="1" t="inlineStr">
        <is>
          <t>2031/04/12 16:47:19</t>
        </is>
      </c>
      <c r="O767" t="inlineStr">
        <is>
          <t>АБК-Фабрика;ГТК ПЖДТ;АТП;нормал группа доступа</t>
        </is>
      </c>
      <c r="P767" t="inlineStr">
        <is>
          <t>УВР</t>
        </is>
      </c>
      <c r="R767" t="inlineStr">
        <is>
          <t>Участок отвалообразования</t>
        </is>
      </c>
      <c r="V767" t="inlineStr">
        <is>
          <t>Неизвестно</t>
        </is>
      </c>
    </row>
    <row r="768">
      <c r="A768" t="inlineStr">
        <is>
          <t>Анжелика</t>
        </is>
      </c>
      <c r="B768" t="inlineStr">
        <is>
          <t>Кинашева</t>
        </is>
      </c>
      <c r="C768" t="inlineStr">
        <is>
          <t>25311</t>
        </is>
      </c>
      <c r="D768" t="inlineStr">
        <is>
          <t>Человек базового уровня</t>
        </is>
      </c>
      <c r="E768" t="inlineStr">
        <is>
          <t>АО Костанайские Минералы</t>
        </is>
      </c>
      <c r="F768" t="inlineStr">
        <is>
          <t>Неизвестно</t>
        </is>
      </c>
      <c r="H768" t="inlineStr">
        <is>
          <t>не использ.</t>
        </is>
      </c>
      <c r="I768" t="inlineStr">
        <is>
          <t>не использ.</t>
        </is>
      </c>
      <c r="L768" s="1" t="inlineStr">
        <is>
          <t>2021/04/12 16:47:18</t>
        </is>
      </c>
      <c r="M768" s="1" t="inlineStr">
        <is>
          <t>2031/04/12 16:47:18</t>
        </is>
      </c>
      <c r="O768" t="inlineStr">
        <is>
          <t>АБК-Фабрика;ГТК ПЖДТ;АТП;нормал группа доступа</t>
        </is>
      </c>
      <c r="P768" t="inlineStr">
        <is>
          <t>УВР</t>
        </is>
      </c>
      <c r="R768" t="inlineStr">
        <is>
          <t>None</t>
        </is>
      </c>
      <c r="V768" t="inlineStr">
        <is>
          <t>Неизвестно</t>
        </is>
      </c>
    </row>
    <row r="769">
      <c r="A769" t="inlineStr">
        <is>
          <t>Андрей</t>
        </is>
      </c>
      <c r="B769" t="inlineStr">
        <is>
          <t>Морозов</t>
        </is>
      </c>
      <c r="C769" t="inlineStr">
        <is>
          <t>1617</t>
        </is>
      </c>
      <c r="D769" t="inlineStr">
        <is>
          <t>Человек базового уровня</t>
        </is>
      </c>
      <c r="E769" t="inlineStr">
        <is>
          <t>АО Костанайские Минералы</t>
        </is>
      </c>
      <c r="F769" t="inlineStr">
        <is>
          <t>Неизвестно</t>
        </is>
      </c>
      <c r="H769" t="inlineStr">
        <is>
          <t>не использ.</t>
        </is>
      </c>
      <c r="I769" t="inlineStr">
        <is>
          <t>не использ.</t>
        </is>
      </c>
      <c r="L769" s="1" t="inlineStr">
        <is>
          <t>2021/04/12 16:47:18</t>
        </is>
      </c>
      <c r="M769" s="1" t="inlineStr">
        <is>
          <t>2031/04/12 16:47:18</t>
        </is>
      </c>
      <c r="O769" t="inlineStr">
        <is>
          <t>АБК-Фабрика;ГТК ПЖДТ;АТП;нормал группа доступа</t>
        </is>
      </c>
      <c r="P769" t="inlineStr">
        <is>
          <t>УВР</t>
        </is>
      </c>
      <c r="R769" t="inlineStr">
        <is>
          <t>None</t>
        </is>
      </c>
      <c r="U769" t="inlineStr">
        <is>
          <t>36.0</t>
        </is>
      </c>
      <c r="V769" t="inlineStr">
        <is>
          <t>Расписание записи</t>
        </is>
      </c>
    </row>
    <row r="770">
      <c r="A770" t="inlineStr">
        <is>
          <t>Андрей</t>
        </is>
      </c>
      <c r="B770" t="inlineStr">
        <is>
          <t>Мисюра</t>
        </is>
      </c>
      <c r="C770" t="inlineStr">
        <is>
          <t>4894</t>
        </is>
      </c>
      <c r="D770" t="inlineStr">
        <is>
          <t>Человек базового уровня</t>
        </is>
      </c>
      <c r="E770" t="inlineStr">
        <is>
          <t>АО Костанайские Минералы</t>
        </is>
      </c>
      <c r="F770" t="inlineStr">
        <is>
          <t>Неизвестно</t>
        </is>
      </c>
      <c r="H770" t="inlineStr">
        <is>
          <t>не использ.</t>
        </is>
      </c>
      <c r="I770" t="inlineStr">
        <is>
          <t>не использ.</t>
        </is>
      </c>
      <c r="L770" s="1" t="inlineStr">
        <is>
          <t>2021/04/12 16:47:18</t>
        </is>
      </c>
      <c r="M770" s="1" t="inlineStr">
        <is>
          <t>2031/04/12 16:47:18</t>
        </is>
      </c>
      <c r="O770" t="inlineStr">
        <is>
          <t>АБК-Фабрика;ГТК ПЖДТ;АТП;нормал группа доступа</t>
        </is>
      </c>
      <c r="P770" t="inlineStr">
        <is>
          <t>УВР</t>
        </is>
      </c>
      <c r="R770" t="inlineStr">
        <is>
          <t>участок вулканизации лент</t>
        </is>
      </c>
      <c r="U770" t="inlineStr">
        <is>
          <t>36.1</t>
        </is>
      </c>
      <c r="V770" t="inlineStr">
        <is>
          <t>Расписание записи</t>
        </is>
      </c>
    </row>
    <row r="771">
      <c r="A771" t="inlineStr">
        <is>
          <t>Андрей</t>
        </is>
      </c>
      <c r="B771" t="inlineStr">
        <is>
          <t>Маевский</t>
        </is>
      </c>
      <c r="C771" t="inlineStr">
        <is>
          <t>6060</t>
        </is>
      </c>
      <c r="D771" t="inlineStr">
        <is>
          <t>Человек базового уровня</t>
        </is>
      </c>
      <c r="E771" t="inlineStr">
        <is>
          <t>АО Костанайские Минералы</t>
        </is>
      </c>
      <c r="F771" t="inlineStr">
        <is>
          <t>Неизвестно</t>
        </is>
      </c>
      <c r="H771" t="inlineStr">
        <is>
          <t>не использ.</t>
        </is>
      </c>
      <c r="I771" t="inlineStr">
        <is>
          <t>не использ.</t>
        </is>
      </c>
      <c r="L771" s="1" t="inlineStr">
        <is>
          <t>2021/04/12 16:47:18</t>
        </is>
      </c>
      <c r="M771" s="1" t="inlineStr">
        <is>
          <t>2031/04/12 16:47:18</t>
        </is>
      </c>
      <c r="O771" t="inlineStr">
        <is>
          <t>АБК-Фабрика;ГТК ПЖДТ;АТП;нормал группа доступа</t>
        </is>
      </c>
      <c r="P771" t="inlineStr">
        <is>
          <t>УВР</t>
        </is>
      </c>
      <c r="R771" t="inlineStr">
        <is>
          <t>участок по капитальному ремонту</t>
        </is>
      </c>
      <c r="V771" t="inlineStr">
        <is>
          <t>Неизвестно</t>
        </is>
      </c>
    </row>
    <row r="772">
      <c r="A772" t="inlineStr">
        <is>
          <t>Андрей</t>
        </is>
      </c>
      <c r="B772" t="inlineStr">
        <is>
          <t>Лоцман</t>
        </is>
      </c>
      <c r="C772" t="inlineStr">
        <is>
          <t>5910</t>
        </is>
      </c>
      <c r="D772" t="inlineStr">
        <is>
          <t>Человек базового уровня</t>
        </is>
      </c>
      <c r="E772" t="inlineStr">
        <is>
          <t>АО Костанайские Минералы</t>
        </is>
      </c>
      <c r="F772" t="inlineStr">
        <is>
          <t>Неизвестно</t>
        </is>
      </c>
      <c r="H772" t="inlineStr">
        <is>
          <t>не использ.</t>
        </is>
      </c>
      <c r="I772" t="inlineStr">
        <is>
          <t>не использ.</t>
        </is>
      </c>
      <c r="L772" s="1" t="inlineStr">
        <is>
          <t>2021/04/12 16:47:17</t>
        </is>
      </c>
      <c r="M772" s="1" t="inlineStr">
        <is>
          <t>2031/04/12 16:47:17</t>
        </is>
      </c>
      <c r="O772" t="inlineStr">
        <is>
          <t>АБК-Фабрика;ГТК ПЖДТ;АТП;нормал группа доступа</t>
        </is>
      </c>
      <c r="P772" t="inlineStr">
        <is>
          <t>УВР</t>
        </is>
      </c>
      <c r="R772" t="inlineStr">
        <is>
          <t>None</t>
        </is>
      </c>
      <c r="V772" t="inlineStr">
        <is>
          <t>Неизвестно</t>
        </is>
      </c>
    </row>
    <row r="773">
      <c r="A773" t="inlineStr">
        <is>
          <t>Андрей</t>
        </is>
      </c>
      <c r="B773" t="inlineStr">
        <is>
          <t>Лосев</t>
        </is>
      </c>
      <c r="C773" t="inlineStr">
        <is>
          <t>7098</t>
        </is>
      </c>
      <c r="D773" t="inlineStr">
        <is>
          <t>Человек базового уровня</t>
        </is>
      </c>
      <c r="E773" t="inlineStr">
        <is>
          <t>АО Костанайские Минералы</t>
        </is>
      </c>
      <c r="F773" t="inlineStr">
        <is>
          <t>Неизвестно</t>
        </is>
      </c>
      <c r="H773" t="inlineStr">
        <is>
          <t>не использ.</t>
        </is>
      </c>
      <c r="I773" t="inlineStr">
        <is>
          <t>не использ.</t>
        </is>
      </c>
      <c r="L773" s="1" t="inlineStr">
        <is>
          <t>2021/04/12 16:47:17</t>
        </is>
      </c>
      <c r="M773" s="1" t="inlineStr">
        <is>
          <t>2031/04/12 16:47:17</t>
        </is>
      </c>
      <c r="O773" t="inlineStr">
        <is>
          <t>АБК-Фабрика;ГТК ПЖДТ;АТП;нормал группа доступа</t>
        </is>
      </c>
      <c r="P773" t="inlineStr">
        <is>
          <t>УВР</t>
        </is>
      </c>
      <c r="R773" t="inlineStr">
        <is>
          <t>Планово-экономический отдел</t>
        </is>
      </c>
      <c r="V773" t="inlineStr">
        <is>
          <t>Неизвестно</t>
        </is>
      </c>
    </row>
    <row r="774">
      <c r="A774" t="inlineStr">
        <is>
          <t>Андрей</t>
        </is>
      </c>
      <c r="B774" t="inlineStr">
        <is>
          <t>Лескин</t>
        </is>
      </c>
      <c r="C774" t="inlineStr">
        <is>
          <t>28357</t>
        </is>
      </c>
      <c r="D774" t="inlineStr">
        <is>
          <t>Человек базового уровня</t>
        </is>
      </c>
      <c r="E774" t="inlineStr">
        <is>
          <t>АО Костанайские Минералы</t>
        </is>
      </c>
      <c r="F774" t="inlineStr">
        <is>
          <t>Неизвестно</t>
        </is>
      </c>
      <c r="H774" t="inlineStr">
        <is>
          <t>не использ.</t>
        </is>
      </c>
      <c r="I774" t="inlineStr">
        <is>
          <t>не использ.</t>
        </is>
      </c>
      <c r="L774" s="1" t="inlineStr">
        <is>
          <t>2021/04/12 16:47:17</t>
        </is>
      </c>
      <c r="M774" s="1" t="inlineStr">
        <is>
          <t>2031/04/12 16:47:17</t>
        </is>
      </c>
      <c r="O774" t="inlineStr">
        <is>
          <t>АБК-Фабрика;ГТК ПЖДТ;АТП;нормал группа доступа</t>
        </is>
      </c>
      <c r="P774" t="inlineStr">
        <is>
          <t>УВР</t>
        </is>
      </c>
      <c r="R774" t="inlineStr">
        <is>
          <t>производственная служба</t>
        </is>
      </c>
      <c r="V774" t="inlineStr">
        <is>
          <t>Неизвестно</t>
        </is>
      </c>
    </row>
    <row r="775">
      <c r="A775" t="inlineStr">
        <is>
          <t>Андрей</t>
        </is>
      </c>
      <c r="B775" t="inlineStr">
        <is>
          <t>Кураш</t>
        </is>
      </c>
      <c r="C775" t="inlineStr">
        <is>
          <t>930979</t>
        </is>
      </c>
      <c r="D775" t="inlineStr">
        <is>
          <t>Человек базового уровня</t>
        </is>
      </c>
      <c r="E775" t="inlineStr">
        <is>
          <t>АО Костанайские Минералы</t>
        </is>
      </c>
      <c r="F775" t="inlineStr">
        <is>
          <t>Неизвестно</t>
        </is>
      </c>
      <c r="H775" t="inlineStr">
        <is>
          <t>не использ.</t>
        </is>
      </c>
      <c r="I775" t="inlineStr">
        <is>
          <t>не использ.</t>
        </is>
      </c>
      <c r="L775" s="1" t="inlineStr">
        <is>
          <t>2021/04/12 16:47:17</t>
        </is>
      </c>
      <c r="M775" s="1" t="inlineStr">
        <is>
          <t>2031/04/12 16:47:17</t>
        </is>
      </c>
      <c r="O775" t="inlineStr">
        <is>
          <t>АБК-Фабрика;ГТК ПЖДТ;АТП;нормал группа доступа</t>
        </is>
      </c>
      <c r="P775" t="inlineStr">
        <is>
          <t>УВР</t>
        </is>
      </c>
      <c r="R775" t="inlineStr">
        <is>
          <t>None</t>
        </is>
      </c>
      <c r="V775" t="inlineStr">
        <is>
          <t>Неизвестно</t>
        </is>
      </c>
    </row>
    <row r="776">
      <c r="A776" t="inlineStr">
        <is>
          <t>Андрей</t>
        </is>
      </c>
      <c r="B776" t="inlineStr">
        <is>
          <t>Кудрявцев</t>
        </is>
      </c>
      <c r="C776" t="inlineStr">
        <is>
          <t>931482</t>
        </is>
      </c>
      <c r="D776" t="inlineStr">
        <is>
          <t>Человек базового уровня</t>
        </is>
      </c>
      <c r="E776" t="inlineStr">
        <is>
          <t>АО Костанайские Минералы</t>
        </is>
      </c>
      <c r="F776" t="inlineStr">
        <is>
          <t>Неизвестно</t>
        </is>
      </c>
      <c r="H776" t="inlineStr">
        <is>
          <t>не использ.</t>
        </is>
      </c>
      <c r="I776" t="inlineStr">
        <is>
          <t>не использ.</t>
        </is>
      </c>
      <c r="L776" s="1" t="inlineStr">
        <is>
          <t>2021/04/12 16:46:49</t>
        </is>
      </c>
      <c r="M776" s="1" t="inlineStr">
        <is>
          <t>2031/04/12 16:46:49</t>
        </is>
      </c>
      <c r="O776" t="inlineStr">
        <is>
          <t>АБК-Фабрика;ГТК ПЖДТ;АТП;нормал группа доступа</t>
        </is>
      </c>
      <c r="P776" t="inlineStr">
        <is>
          <t>УВР</t>
        </is>
      </c>
      <c r="R776" t="inlineStr">
        <is>
          <t>Участок отвалообразования</t>
        </is>
      </c>
      <c r="V776" t="inlineStr">
        <is>
          <t>Неизвестно</t>
        </is>
      </c>
    </row>
    <row r="777">
      <c r="A777" t="inlineStr">
        <is>
          <t>Андрей</t>
        </is>
      </c>
      <c r="B777" t="inlineStr">
        <is>
          <t>Кривоносов</t>
        </is>
      </c>
      <c r="C777" t="inlineStr">
        <is>
          <t>65396</t>
        </is>
      </c>
      <c r="D777" t="inlineStr">
        <is>
          <t>Человек базового уровня</t>
        </is>
      </c>
      <c r="E777" t="inlineStr">
        <is>
          <t>АО Костанайские Минералы</t>
        </is>
      </c>
      <c r="F777" t="inlineStr">
        <is>
          <t>Неизвестно</t>
        </is>
      </c>
      <c r="H777" t="inlineStr">
        <is>
          <t>не использ.</t>
        </is>
      </c>
      <c r="I777" t="inlineStr">
        <is>
          <t>не использ.</t>
        </is>
      </c>
      <c r="L777" s="1" t="inlineStr">
        <is>
          <t>2021/04/12 16:46:49</t>
        </is>
      </c>
      <c r="M777" s="1" t="inlineStr">
        <is>
          <t>2031/04/12 16:46:49</t>
        </is>
      </c>
      <c r="O777" t="inlineStr">
        <is>
          <t>АБК-Фабрика;ГТК ПЖДТ;АТП;нормал группа доступа</t>
        </is>
      </c>
      <c r="P777" t="inlineStr">
        <is>
          <t>УВР</t>
        </is>
      </c>
      <c r="R777" t="inlineStr">
        <is>
          <t>ЦЗ буровой</t>
        </is>
      </c>
      <c r="V777" t="inlineStr">
        <is>
          <t>Неизвестно</t>
        </is>
      </c>
    </row>
    <row r="778">
      <c r="A778" t="inlineStr">
        <is>
          <t>Андрей</t>
        </is>
      </c>
      <c r="B778" t="inlineStr">
        <is>
          <t>Корчинский</t>
        </is>
      </c>
      <c r="C778" t="inlineStr">
        <is>
          <t>930591</t>
        </is>
      </c>
      <c r="D778" t="inlineStr">
        <is>
          <t>Человек базового уровня</t>
        </is>
      </c>
      <c r="E778" t="inlineStr">
        <is>
          <t>АО Костанайские Минералы</t>
        </is>
      </c>
      <c r="F778" t="inlineStr">
        <is>
          <t>Неизвестно</t>
        </is>
      </c>
      <c r="H778" t="inlineStr">
        <is>
          <t>не использ.</t>
        </is>
      </c>
      <c r="I778" t="inlineStr">
        <is>
          <t>не использ.</t>
        </is>
      </c>
      <c r="L778" s="1" t="inlineStr">
        <is>
          <t>2021/04/12 16:46:49</t>
        </is>
      </c>
      <c r="M778" s="1" t="inlineStr">
        <is>
          <t>2031/04/12 16:46:49</t>
        </is>
      </c>
      <c r="O778" t="inlineStr">
        <is>
          <t>АБК-Фабрика;ГТК ПЖДТ;АТП;нормал группа доступа</t>
        </is>
      </c>
      <c r="P778" t="inlineStr">
        <is>
          <t>УВР</t>
        </is>
      </c>
      <c r="R778" t="inlineStr">
        <is>
          <t>None</t>
        </is>
      </c>
      <c r="V778" t="inlineStr">
        <is>
          <t>Неизвестно</t>
        </is>
      </c>
    </row>
    <row r="779">
      <c r="A779" t="inlineStr">
        <is>
          <t>Андрей</t>
        </is>
      </c>
      <c r="B779" t="inlineStr">
        <is>
          <t>Колесник</t>
        </is>
      </c>
      <c r="C779" t="inlineStr">
        <is>
          <t>28334</t>
        </is>
      </c>
      <c r="D779" t="inlineStr">
        <is>
          <t>Человек базового уровня</t>
        </is>
      </c>
      <c r="E779" t="inlineStr">
        <is>
          <t>АО Костанайские Минералы</t>
        </is>
      </c>
      <c r="F779" t="inlineStr">
        <is>
          <t>Неизвестно</t>
        </is>
      </c>
      <c r="H779" t="inlineStr">
        <is>
          <t>не использ.</t>
        </is>
      </c>
      <c r="I779" t="inlineStr">
        <is>
          <t>не использ.</t>
        </is>
      </c>
      <c r="L779" s="1" t="inlineStr">
        <is>
          <t>2021/04/12 16:46:49</t>
        </is>
      </c>
      <c r="M779" s="1" t="inlineStr">
        <is>
          <t>2031/04/12 16:46:49</t>
        </is>
      </c>
      <c r="O779" t="inlineStr">
        <is>
          <t>АБК-Фабрика;ГТК ПЖДТ;АТП;нормал группа доступа</t>
        </is>
      </c>
      <c r="P779" t="inlineStr">
        <is>
          <t>УВР</t>
        </is>
      </c>
      <c r="R779" t="inlineStr">
        <is>
          <t>None</t>
        </is>
      </c>
      <c r="V779" t="inlineStr">
        <is>
          <t>Неизвестно</t>
        </is>
      </c>
    </row>
    <row r="780">
      <c r="A780" t="inlineStr">
        <is>
          <t>Андрей</t>
        </is>
      </c>
      <c r="B780" t="inlineStr">
        <is>
          <t>Жук</t>
        </is>
      </c>
      <c r="C780" t="inlineStr">
        <is>
          <t>1715</t>
        </is>
      </c>
      <c r="D780" t="inlineStr">
        <is>
          <t>Человек базового уровня</t>
        </is>
      </c>
      <c r="E780" t="inlineStr">
        <is>
          <t>АО Костанайские Минералы</t>
        </is>
      </c>
      <c r="F780" t="inlineStr">
        <is>
          <t>Неизвестно</t>
        </is>
      </c>
      <c r="H780" t="inlineStr">
        <is>
          <t>не использ.</t>
        </is>
      </c>
      <c r="I780" t="inlineStr">
        <is>
          <t>не использ.</t>
        </is>
      </c>
      <c r="L780" s="1" t="inlineStr">
        <is>
          <t>2021/04/12 16:46:48</t>
        </is>
      </c>
      <c r="M780" s="1" t="inlineStr">
        <is>
          <t>2031/04/12 16:46:48</t>
        </is>
      </c>
      <c r="O780" t="inlineStr">
        <is>
          <t>АБК-Фабрика;ГТК ПЖДТ;АТП;нормал группа доступа</t>
        </is>
      </c>
      <c r="P780" t="inlineStr">
        <is>
          <t>УВР</t>
        </is>
      </c>
      <c r="R780" t="inlineStr">
        <is>
          <t>None</t>
        </is>
      </c>
      <c r="V780" t="inlineStr">
        <is>
          <t>Неизвестно</t>
        </is>
      </c>
    </row>
    <row r="781">
      <c r="A781" t="inlineStr">
        <is>
          <t>Андрей</t>
        </is>
      </c>
      <c r="B781" t="inlineStr">
        <is>
          <t>Жигалов</t>
        </is>
      </c>
      <c r="C781" t="inlineStr">
        <is>
          <t>3192</t>
        </is>
      </c>
      <c r="D781" t="inlineStr">
        <is>
          <t>Человек базового уровня</t>
        </is>
      </c>
      <c r="E781" t="inlineStr">
        <is>
          <t>АО Костанайские Минералы</t>
        </is>
      </c>
      <c r="F781" t="inlineStr">
        <is>
          <t>Неизвестно</t>
        </is>
      </c>
      <c r="H781" t="inlineStr">
        <is>
          <t>не использ.</t>
        </is>
      </c>
      <c r="I781" t="inlineStr">
        <is>
          <t>не использ.</t>
        </is>
      </c>
      <c r="L781" s="1" t="inlineStr">
        <is>
          <t>2021/04/12 16:46:48</t>
        </is>
      </c>
      <c r="M781" s="1" t="inlineStr">
        <is>
          <t>2031/04/12 16:46:48</t>
        </is>
      </c>
      <c r="O781" t="inlineStr">
        <is>
          <t>АБК-Фабрика;ГТК ПЖДТ;АТП;нормал группа доступа</t>
        </is>
      </c>
      <c r="P781" t="inlineStr">
        <is>
          <t>УВР</t>
        </is>
      </c>
      <c r="R781" t="inlineStr">
        <is>
          <t>Маркшейдерский отдел</t>
        </is>
      </c>
      <c r="V781" t="inlineStr">
        <is>
          <t>Неизвестно</t>
        </is>
      </c>
    </row>
    <row r="782">
      <c r="A782" t="inlineStr">
        <is>
          <t>Андрей</t>
        </is>
      </c>
      <c r="B782" t="inlineStr">
        <is>
          <t>Ерёмин</t>
        </is>
      </c>
      <c r="C782" t="inlineStr">
        <is>
          <t>932715</t>
        </is>
      </c>
      <c r="D782" t="inlineStr">
        <is>
          <t>Человек базового уровня</t>
        </is>
      </c>
      <c r="E782" t="inlineStr">
        <is>
          <t>АО Костанайские Минералы</t>
        </is>
      </c>
      <c r="F782" t="inlineStr">
        <is>
          <t>Неизвестно</t>
        </is>
      </c>
      <c r="H782" t="inlineStr">
        <is>
          <t>не использ.</t>
        </is>
      </c>
      <c r="I782" t="inlineStr">
        <is>
          <t>не использ.</t>
        </is>
      </c>
      <c r="L782" s="1" t="inlineStr">
        <is>
          <t>2021/04/12 16:46:48</t>
        </is>
      </c>
      <c r="M782" s="1" t="inlineStr">
        <is>
          <t>2031/04/12 16:46:48</t>
        </is>
      </c>
      <c r="O782" t="inlineStr">
        <is>
          <t>АБК-Фабрика;ГТК ПЖДТ;АТП;нормал группа доступа</t>
        </is>
      </c>
      <c r="P782" t="inlineStr">
        <is>
          <t>УВР</t>
        </is>
      </c>
      <c r="R782" t="inlineStr">
        <is>
          <t>None</t>
        </is>
      </c>
      <c r="U782" t="inlineStr">
        <is>
          <t>35.7</t>
        </is>
      </c>
      <c r="V782" t="inlineStr">
        <is>
          <t>Расписание записи</t>
        </is>
      </c>
    </row>
    <row r="783">
      <c r="A783" t="inlineStr">
        <is>
          <t>Андрей</t>
        </is>
      </c>
      <c r="B783" t="inlineStr">
        <is>
          <t>Гулиенко</t>
        </is>
      </c>
      <c r="C783" t="inlineStr">
        <is>
          <t>28140</t>
        </is>
      </c>
      <c r="D783" t="inlineStr">
        <is>
          <t>Человек базового уровня</t>
        </is>
      </c>
      <c r="E783" t="inlineStr">
        <is>
          <t>АО Костанайские Минералы</t>
        </is>
      </c>
      <c r="F783" t="inlineStr">
        <is>
          <t>Неизвестно</t>
        </is>
      </c>
      <c r="H783" t="inlineStr">
        <is>
          <t>не использ.</t>
        </is>
      </c>
      <c r="I783" t="inlineStr">
        <is>
          <t>не использ.</t>
        </is>
      </c>
      <c r="L783" s="1" t="inlineStr">
        <is>
          <t>2021/04/12 16:46:48</t>
        </is>
      </c>
      <c r="M783" s="1" t="inlineStr">
        <is>
          <t>2031/04/12 16:46:48</t>
        </is>
      </c>
      <c r="O783" t="inlineStr">
        <is>
          <t>АБК-Фабрика;ГТК ПЖДТ;АТП;нормал группа доступа</t>
        </is>
      </c>
      <c r="P783" t="inlineStr">
        <is>
          <t>УВР</t>
        </is>
      </c>
      <c r="R783" t="inlineStr">
        <is>
          <t>None</t>
        </is>
      </c>
      <c r="U783" t="inlineStr">
        <is>
          <t>36.3</t>
        </is>
      </c>
      <c r="V783" t="inlineStr">
        <is>
          <t>Расписание записи</t>
        </is>
      </c>
    </row>
    <row r="784">
      <c r="A784" t="inlineStr">
        <is>
          <t>Андрей</t>
        </is>
      </c>
      <c r="B784" t="inlineStr">
        <is>
          <t>Григорьев</t>
        </is>
      </c>
      <c r="C784" t="inlineStr">
        <is>
          <t>2510</t>
        </is>
      </c>
      <c r="D784" t="inlineStr">
        <is>
          <t>Человек базового уровня</t>
        </is>
      </c>
      <c r="E784" t="inlineStr">
        <is>
          <t>АО Костанайские Минералы</t>
        </is>
      </c>
      <c r="F784" t="inlineStr">
        <is>
          <t>Неизвестно</t>
        </is>
      </c>
      <c r="H784" t="inlineStr">
        <is>
          <t>не использ.</t>
        </is>
      </c>
      <c r="I784" t="inlineStr">
        <is>
          <t>не использ.</t>
        </is>
      </c>
      <c r="L784" s="1" t="inlineStr">
        <is>
          <t>2021/04/12 16:46:48</t>
        </is>
      </c>
      <c r="M784" s="1" t="inlineStr">
        <is>
          <t>2031/04/12 16:46:48</t>
        </is>
      </c>
      <c r="O784" t="inlineStr">
        <is>
          <t>АБК-Фабрика;ГТК ПЖДТ;АТП;нормал группа доступа</t>
        </is>
      </c>
      <c r="P784" t="inlineStr">
        <is>
          <t>УВР</t>
        </is>
      </c>
      <c r="R784" t="inlineStr">
        <is>
          <t>ЦЗ взрывной</t>
        </is>
      </c>
      <c r="V784" t="inlineStr">
        <is>
          <t>Неизвестно</t>
        </is>
      </c>
    </row>
    <row r="785">
      <c r="A785" t="inlineStr">
        <is>
          <t>Андрей</t>
        </is>
      </c>
      <c r="B785" t="inlineStr">
        <is>
          <t>Гордиенко</t>
        </is>
      </c>
      <c r="C785" t="inlineStr">
        <is>
          <t>932693</t>
        </is>
      </c>
      <c r="D785" t="inlineStr">
        <is>
          <t>Человек базового уровня</t>
        </is>
      </c>
      <c r="E785" t="inlineStr">
        <is>
          <t>АО Костанайские Минералы</t>
        </is>
      </c>
      <c r="F785" t="inlineStr">
        <is>
          <t>Неизвестно</t>
        </is>
      </c>
      <c r="H785" t="inlineStr">
        <is>
          <t>не использ.</t>
        </is>
      </c>
      <c r="I785" t="inlineStr">
        <is>
          <t>не использ.</t>
        </is>
      </c>
      <c r="L785" s="1" t="inlineStr">
        <is>
          <t>2021/04/12 16:46:48</t>
        </is>
      </c>
      <c r="M785" s="1" t="inlineStr">
        <is>
          <t>2031/04/12 16:46:48</t>
        </is>
      </c>
      <c r="O785" t="inlineStr">
        <is>
          <t>АБК-Фабрика;ГТК ПЖДТ;АТП;нормал группа доступа</t>
        </is>
      </c>
      <c r="P785" t="inlineStr">
        <is>
          <t>УВР</t>
        </is>
      </c>
      <c r="R785" t="inlineStr">
        <is>
          <t>Производственная лаборатория технического контроля</t>
        </is>
      </c>
      <c r="V785" t="inlineStr">
        <is>
          <t>Неизвестно</t>
        </is>
      </c>
    </row>
    <row r="786">
      <c r="A786" t="inlineStr">
        <is>
          <t>Андрей</t>
        </is>
      </c>
      <c r="B786" t="inlineStr">
        <is>
          <t>Гонцов</t>
        </is>
      </c>
      <c r="C786" t="inlineStr">
        <is>
          <t>931684</t>
        </is>
      </c>
      <c r="D786" t="inlineStr">
        <is>
          <t>Человек базового уровня</t>
        </is>
      </c>
      <c r="E786" t="inlineStr">
        <is>
          <t>АО Костанайские Минералы</t>
        </is>
      </c>
      <c r="F786" t="inlineStr">
        <is>
          <t>Неизвестно</t>
        </is>
      </c>
      <c r="H786" t="inlineStr">
        <is>
          <t>не использ.</t>
        </is>
      </c>
      <c r="I786" t="inlineStr">
        <is>
          <t>не использ.</t>
        </is>
      </c>
      <c r="L786" s="1" t="inlineStr">
        <is>
          <t>2021/04/12 16:46:47</t>
        </is>
      </c>
      <c r="M786" s="1" t="inlineStr">
        <is>
          <t>2031/04/12 16:46:47</t>
        </is>
      </c>
      <c r="O786" t="inlineStr">
        <is>
          <t>АБК-Фабрика;ГТК ПЖДТ;АТП;нормал группа доступа</t>
        </is>
      </c>
      <c r="P786" t="inlineStr">
        <is>
          <t>УВР</t>
        </is>
      </c>
      <c r="R786" t="inlineStr">
        <is>
          <t>Участок добычи</t>
        </is>
      </c>
      <c r="U786" t="inlineStr">
        <is>
          <t>36.1</t>
        </is>
      </c>
      <c r="V786" t="inlineStr">
        <is>
          <t>Расписание записи</t>
        </is>
      </c>
    </row>
    <row r="787">
      <c r="A787" t="inlineStr">
        <is>
          <t>Андрей</t>
        </is>
      </c>
      <c r="B787" t="inlineStr">
        <is>
          <t>Гердт</t>
        </is>
      </c>
      <c r="C787" t="inlineStr">
        <is>
          <t>932495</t>
        </is>
      </c>
      <c r="D787" t="inlineStr">
        <is>
          <t>Человек базового уровня</t>
        </is>
      </c>
      <c r="E787" t="inlineStr">
        <is>
          <t>АО Костанайские Минералы</t>
        </is>
      </c>
      <c r="F787" t="inlineStr">
        <is>
          <t>Неизвестно</t>
        </is>
      </c>
      <c r="H787" t="inlineStr">
        <is>
          <t>не использ.</t>
        </is>
      </c>
      <c r="I787" t="inlineStr">
        <is>
          <t>не использ.</t>
        </is>
      </c>
      <c r="L787" s="1" t="inlineStr">
        <is>
          <t>2021/04/12 16:46:47</t>
        </is>
      </c>
      <c r="M787" s="1" t="inlineStr">
        <is>
          <t>2031/04/12 16:46:47</t>
        </is>
      </c>
      <c r="O787" t="inlineStr">
        <is>
          <t>АБК-Фабрика;ГТК ПЖДТ;АТП;нормал группа доступа</t>
        </is>
      </c>
      <c r="P787" t="inlineStr">
        <is>
          <t>УВР</t>
        </is>
      </c>
      <c r="R787" t="inlineStr">
        <is>
          <t>цех обогащения хризотилового волокна</t>
        </is>
      </c>
      <c r="V787" t="inlineStr">
        <is>
          <t>Неизвестно</t>
        </is>
      </c>
    </row>
    <row r="788">
      <c r="A788" t="inlineStr">
        <is>
          <t>Андрей</t>
        </is>
      </c>
      <c r="B788" t="inlineStr">
        <is>
          <t>Войтушенко</t>
        </is>
      </c>
      <c r="C788" t="inlineStr">
        <is>
          <t>931574</t>
        </is>
      </c>
      <c r="D788" t="inlineStr">
        <is>
          <t>Человек базового уровня</t>
        </is>
      </c>
      <c r="E788" t="inlineStr">
        <is>
          <t>АО Костанайские Минералы</t>
        </is>
      </c>
      <c r="F788" t="inlineStr">
        <is>
          <t>Неизвестно</t>
        </is>
      </c>
      <c r="H788" t="inlineStr">
        <is>
          <t>не использ.</t>
        </is>
      </c>
      <c r="I788" t="inlineStr">
        <is>
          <t>не использ.</t>
        </is>
      </c>
      <c r="L788" s="1" t="inlineStr">
        <is>
          <t>2021/04/12 16:46:47</t>
        </is>
      </c>
      <c r="M788" s="1" t="inlineStr">
        <is>
          <t>2031/04/12 16:46:47</t>
        </is>
      </c>
      <c r="O788" t="inlineStr">
        <is>
          <t>АБК-Фабрика;ГТК ПЖДТ;АТП;нормал группа доступа</t>
        </is>
      </c>
      <c r="P788" t="inlineStr">
        <is>
          <t>УВР</t>
        </is>
      </c>
      <c r="R788" t="inlineStr">
        <is>
          <t>Пункт технического осмотра</t>
        </is>
      </c>
      <c r="V788" t="inlineStr">
        <is>
          <t>Неизвестно</t>
        </is>
      </c>
    </row>
    <row r="789">
      <c r="A789" t="inlineStr">
        <is>
          <t>Андрей</t>
        </is>
      </c>
      <c r="B789" t="inlineStr">
        <is>
          <t>Бисембаев</t>
        </is>
      </c>
      <c r="C789" t="inlineStr">
        <is>
          <t>930895</t>
        </is>
      </c>
      <c r="D789" t="inlineStr">
        <is>
          <t>Человек базового уровня</t>
        </is>
      </c>
      <c r="E789" t="inlineStr">
        <is>
          <t>АО Костанайские Минералы</t>
        </is>
      </c>
      <c r="F789" t="inlineStr">
        <is>
          <t>Неизвестно</t>
        </is>
      </c>
      <c r="H789" t="inlineStr">
        <is>
          <t>не использ.</t>
        </is>
      </c>
      <c r="I789" t="inlineStr">
        <is>
          <t>не использ.</t>
        </is>
      </c>
      <c r="L789" s="1" t="inlineStr">
        <is>
          <t>2021/04/12 16:46:47</t>
        </is>
      </c>
      <c r="M789" s="1" t="inlineStr">
        <is>
          <t>2031/04/12 16:46:47</t>
        </is>
      </c>
      <c r="O789" t="inlineStr">
        <is>
          <t>АБК-Фабрика;ГТК ПЖДТ;АТП;нормал группа доступа</t>
        </is>
      </c>
      <c r="P789" t="inlineStr">
        <is>
          <t>УВР</t>
        </is>
      </c>
      <c r="R789" t="inlineStr">
        <is>
          <t>Депо подвижного состава</t>
        </is>
      </c>
      <c r="U789" t="inlineStr">
        <is>
          <t>36.2</t>
        </is>
      </c>
      <c r="V789" t="inlineStr">
        <is>
          <t>Расписание записи</t>
        </is>
      </c>
    </row>
    <row r="790">
      <c r="A790" t="inlineStr">
        <is>
          <t>Андрей</t>
        </is>
      </c>
      <c r="B790" t="inlineStr">
        <is>
          <t>Бармин</t>
        </is>
      </c>
      <c r="C790" t="inlineStr">
        <is>
          <t>7075</t>
        </is>
      </c>
      <c r="D790" t="inlineStr">
        <is>
          <t>Человек базового уровня</t>
        </is>
      </c>
      <c r="E790" t="inlineStr">
        <is>
          <t>АО Костанайские Минералы</t>
        </is>
      </c>
      <c r="F790" t="inlineStr">
        <is>
          <t>Неизвестно</t>
        </is>
      </c>
      <c r="H790" t="inlineStr">
        <is>
          <t>не использ.</t>
        </is>
      </c>
      <c r="I790" t="inlineStr">
        <is>
          <t>не использ.</t>
        </is>
      </c>
      <c r="L790" s="1" t="inlineStr">
        <is>
          <t>2021/04/12 16:46:47</t>
        </is>
      </c>
      <c r="M790" s="1" t="inlineStr">
        <is>
          <t>2031/04/12 16:46:47</t>
        </is>
      </c>
      <c r="O790" t="inlineStr">
        <is>
          <t>АБК-Фабрика;ГТК ПЖДТ;АТП;нормал группа доступа</t>
        </is>
      </c>
      <c r="P790" t="inlineStr">
        <is>
          <t>УВР</t>
        </is>
      </c>
      <c r="R790" t="inlineStr">
        <is>
          <t>Депо подвижного состава</t>
        </is>
      </c>
      <c r="U790" t="inlineStr">
        <is>
          <t>35.8</t>
        </is>
      </c>
      <c r="V790" t="inlineStr">
        <is>
          <t>Расписание записи</t>
        </is>
      </c>
    </row>
    <row r="791">
      <c r="A791" t="inlineStr">
        <is>
          <t>Андрей</t>
        </is>
      </c>
      <c r="B791" t="inlineStr">
        <is>
          <t>Барбашов</t>
        </is>
      </c>
      <c r="C791" t="inlineStr">
        <is>
          <t>4598</t>
        </is>
      </c>
      <c r="D791" t="inlineStr">
        <is>
          <t>Человек базового уровня</t>
        </is>
      </c>
      <c r="E791" t="inlineStr">
        <is>
          <t>АО Костанайские Минералы</t>
        </is>
      </c>
      <c r="F791" t="inlineStr">
        <is>
          <t>Неизвестно</t>
        </is>
      </c>
      <c r="H791" t="inlineStr">
        <is>
          <t>не использ.</t>
        </is>
      </c>
      <c r="I791" t="inlineStr">
        <is>
          <t>не использ.</t>
        </is>
      </c>
      <c r="L791" s="1" t="inlineStr">
        <is>
          <t>2021/04/12 16:46:47</t>
        </is>
      </c>
      <c r="M791" s="1" t="inlineStr">
        <is>
          <t>2031/04/12 16:46:47</t>
        </is>
      </c>
      <c r="O791" t="inlineStr">
        <is>
          <t>АБК-Фабрика;ГТК ПЖДТ;АТП;нормал группа доступа</t>
        </is>
      </c>
      <c r="P791" t="inlineStr">
        <is>
          <t>УВР</t>
        </is>
      </c>
      <c r="R791" t="inlineStr">
        <is>
          <t>Депо подвижного состава</t>
        </is>
      </c>
      <c r="V791" t="inlineStr">
        <is>
          <t>Неизвестно</t>
        </is>
      </c>
    </row>
    <row r="792">
      <c r="A792" t="inlineStr">
        <is>
          <t>Андрей</t>
        </is>
      </c>
      <c r="B792" t="inlineStr">
        <is>
          <t>Аджигитов</t>
        </is>
      </c>
      <c r="C792" t="inlineStr">
        <is>
          <t>930841</t>
        </is>
      </c>
      <c r="D792" t="inlineStr">
        <is>
          <t>Человек базового уровня</t>
        </is>
      </c>
      <c r="E792" t="inlineStr">
        <is>
          <t>АО Костанайские Минералы</t>
        </is>
      </c>
      <c r="F792" t="inlineStr">
        <is>
          <t>Неизвестно</t>
        </is>
      </c>
      <c r="H792" t="inlineStr">
        <is>
          <t>не использ.</t>
        </is>
      </c>
      <c r="I792" t="inlineStr">
        <is>
          <t>не использ.</t>
        </is>
      </c>
      <c r="L792" s="1" t="inlineStr">
        <is>
          <t>2021/04/12 16:46:47</t>
        </is>
      </c>
      <c r="M792" s="1" t="inlineStr">
        <is>
          <t>2031/04/12 16:46:47</t>
        </is>
      </c>
      <c r="O792" t="inlineStr">
        <is>
          <t>АБК-Фабрика;ГТК ПЖДТ;АТП;нормал группа доступа</t>
        </is>
      </c>
      <c r="P792" t="inlineStr">
        <is>
          <t>УВР</t>
        </is>
      </c>
      <c r="R792" t="inlineStr">
        <is>
          <t>Участок по эксплуатации электросетей в карьере</t>
        </is>
      </c>
      <c r="V792" t="inlineStr">
        <is>
          <t>Неизвестно</t>
        </is>
      </c>
    </row>
    <row r="793">
      <c r="A793" t="inlineStr">
        <is>
          <t>Андрей</t>
        </is>
      </c>
      <c r="B793" t="inlineStr">
        <is>
          <t>Pумянцев</t>
        </is>
      </c>
      <c r="C793" t="inlineStr">
        <is>
          <t>6785</t>
        </is>
      </c>
      <c r="D793" t="inlineStr">
        <is>
          <t>Человек базового уровня</t>
        </is>
      </c>
      <c r="E793" t="inlineStr">
        <is>
          <t>АО Костанайские Минералы</t>
        </is>
      </c>
      <c r="F793" t="inlineStr">
        <is>
          <t>Неизвестно</t>
        </is>
      </c>
      <c r="H793" t="inlineStr">
        <is>
          <t>не использ.</t>
        </is>
      </c>
      <c r="I793" t="inlineStr">
        <is>
          <t>не использ.</t>
        </is>
      </c>
      <c r="L793" s="1" t="inlineStr">
        <is>
          <t>2021/04/12 16:46:47</t>
        </is>
      </c>
      <c r="M793" s="1" t="inlineStr">
        <is>
          <t>2031/04/12 16:46:47</t>
        </is>
      </c>
      <c r="O793" t="inlineStr">
        <is>
          <t>АБК-Фабрика;ГТК ПЖДТ;АТП;нормал группа доступа</t>
        </is>
      </c>
      <c r="P793" t="inlineStr">
        <is>
          <t>УВР</t>
        </is>
      </c>
      <c r="R793" t="inlineStr">
        <is>
          <t>участок по капитальному ремонту</t>
        </is>
      </c>
      <c r="U793" t="inlineStr">
        <is>
          <t>36.1</t>
        </is>
      </c>
      <c r="V793" t="inlineStr">
        <is>
          <t>Расписание записи</t>
        </is>
      </c>
    </row>
    <row r="794">
      <c r="A794" t="inlineStr">
        <is>
          <t>Андижан</t>
        </is>
      </c>
      <c r="B794" t="inlineStr">
        <is>
          <t>Кумакбаев</t>
        </is>
      </c>
      <c r="C794" t="inlineStr">
        <is>
          <t>932062</t>
        </is>
      </c>
      <c r="D794" t="inlineStr">
        <is>
          <t>Человек базового уровня</t>
        </is>
      </c>
      <c r="E794" t="inlineStr">
        <is>
          <t>АО Костанайские Минералы</t>
        </is>
      </c>
      <c r="F794" t="inlineStr">
        <is>
          <t>Неизвестно</t>
        </is>
      </c>
      <c r="H794" t="inlineStr">
        <is>
          <t>не использ.</t>
        </is>
      </c>
      <c r="I794" t="inlineStr">
        <is>
          <t>не использ.</t>
        </is>
      </c>
      <c r="L794" s="1" t="inlineStr">
        <is>
          <t>2021/04/12 16:46:46</t>
        </is>
      </c>
      <c r="M794" s="1" t="inlineStr">
        <is>
          <t>2031/04/12 16:46:46</t>
        </is>
      </c>
      <c r="O794" t="inlineStr">
        <is>
          <t>АБК-Фабрика;ГТК ПЖДТ;АТП;нормал группа доступа</t>
        </is>
      </c>
      <c r="P794" t="inlineStr">
        <is>
          <t>УВР</t>
        </is>
      </c>
      <c r="R794" t="inlineStr">
        <is>
          <t>вывозка г/м БелАЗ</t>
        </is>
      </c>
      <c r="U794" t="inlineStr">
        <is>
          <t>36.5</t>
        </is>
      </c>
      <c r="V794" t="inlineStr">
        <is>
          <t>Расписание записи</t>
        </is>
      </c>
    </row>
    <row r="795">
      <c r="A795" t="inlineStr">
        <is>
          <t>Ангелина</t>
        </is>
      </c>
      <c r="B795" t="inlineStr">
        <is>
          <t>Корж</t>
        </is>
      </c>
      <c r="C795" t="inlineStr">
        <is>
          <t>21151</t>
        </is>
      </c>
      <c r="D795" t="inlineStr">
        <is>
          <t>Человек базового уровня</t>
        </is>
      </c>
      <c r="E795" t="inlineStr">
        <is>
          <t>АО Костанайские Минералы</t>
        </is>
      </c>
      <c r="F795" t="inlineStr">
        <is>
          <t>Неизвестно</t>
        </is>
      </c>
      <c r="H795" t="inlineStr">
        <is>
          <t>не использ.</t>
        </is>
      </c>
      <c r="I795" t="inlineStr">
        <is>
          <t>не использ.</t>
        </is>
      </c>
      <c r="L795" s="1" t="inlineStr">
        <is>
          <t>2021/04/12 16:46:46</t>
        </is>
      </c>
      <c r="M795" s="1" t="inlineStr">
        <is>
          <t>2031/04/12 16:46:46</t>
        </is>
      </c>
      <c r="O795" t="inlineStr">
        <is>
          <t>АБК-Фабрика;ГТК ПЖДТ;АТП;нормал группа доступа</t>
        </is>
      </c>
      <c r="P795" t="inlineStr">
        <is>
          <t>УВР</t>
        </is>
      </c>
      <c r="R795" t="inlineStr">
        <is>
          <t>Участок связи</t>
        </is>
      </c>
      <c r="V795" t="inlineStr">
        <is>
          <t>Неизвестно</t>
        </is>
      </c>
    </row>
    <row r="796">
      <c r="A796" t="inlineStr">
        <is>
          <t>Анатолий</t>
        </is>
      </c>
      <c r="B796" t="inlineStr">
        <is>
          <t>Покрасов</t>
        </is>
      </c>
      <c r="C796" t="inlineStr">
        <is>
          <t>86052</t>
        </is>
      </c>
      <c r="D796" t="inlineStr">
        <is>
          <t>Человек базового уровня</t>
        </is>
      </c>
      <c r="E796" t="inlineStr">
        <is>
          <t>АО Костанайские Минералы</t>
        </is>
      </c>
      <c r="F796" t="inlineStr">
        <is>
          <t>Неизвестно</t>
        </is>
      </c>
      <c r="H796" t="inlineStr">
        <is>
          <t>не использ.</t>
        </is>
      </c>
      <c r="I796" t="inlineStr">
        <is>
          <t>не использ.</t>
        </is>
      </c>
      <c r="L796" s="1" t="inlineStr">
        <is>
          <t>2021/04/12 16:46:46</t>
        </is>
      </c>
      <c r="M796" s="1" t="inlineStr">
        <is>
          <t>2031/04/12 16:46:46</t>
        </is>
      </c>
      <c r="O796" t="inlineStr">
        <is>
          <t>АБК-Фабрика;ГТК ПЖДТ;АТП;нормал группа доступа</t>
        </is>
      </c>
      <c r="P796" t="inlineStr">
        <is>
          <t>УВР</t>
        </is>
      </c>
      <c r="R796" t="inlineStr">
        <is>
          <t>участок по ремонту сантехнического оборудования</t>
        </is>
      </c>
      <c r="V796" t="inlineStr">
        <is>
          <t>Неизвестно</t>
        </is>
      </c>
    </row>
    <row r="797">
      <c r="A797" t="inlineStr">
        <is>
          <t>Анатолий</t>
        </is>
      </c>
      <c r="B797" t="inlineStr">
        <is>
          <t>Никифоров</t>
        </is>
      </c>
      <c r="C797" t="inlineStr">
        <is>
          <t>6197</t>
        </is>
      </c>
      <c r="D797" t="inlineStr">
        <is>
          <t>Человек базового уровня</t>
        </is>
      </c>
      <c r="E797" t="inlineStr">
        <is>
          <t>АО Костанайские Минералы</t>
        </is>
      </c>
      <c r="F797" t="inlineStr">
        <is>
          <t>Неизвестно</t>
        </is>
      </c>
      <c r="H797" t="inlineStr">
        <is>
          <t>не использ.</t>
        </is>
      </c>
      <c r="I797" t="inlineStr">
        <is>
          <t>не использ.</t>
        </is>
      </c>
      <c r="L797" s="1" t="inlineStr">
        <is>
          <t>2021/04/12 16:46:46</t>
        </is>
      </c>
      <c r="M797" s="1" t="inlineStr">
        <is>
          <t>2031/04/12 16:46:46</t>
        </is>
      </c>
      <c r="O797" t="inlineStr">
        <is>
          <t>АБК-Фабрика;ГТК ПЖДТ;АТП;нормал группа доступа</t>
        </is>
      </c>
      <c r="P797" t="inlineStr">
        <is>
          <t>УВР</t>
        </is>
      </c>
      <c r="R797" t="inlineStr">
        <is>
          <t>участок по капитальному ремонту</t>
        </is>
      </c>
      <c r="V797" t="inlineStr">
        <is>
          <t>Неизвестно</t>
        </is>
      </c>
    </row>
    <row r="798">
      <c r="A798" t="inlineStr">
        <is>
          <t>Анатолий</t>
        </is>
      </c>
      <c r="B798" t="inlineStr">
        <is>
          <t>Мельник</t>
        </is>
      </c>
      <c r="C798" t="inlineStr">
        <is>
          <t>84218</t>
        </is>
      </c>
      <c r="D798" t="inlineStr">
        <is>
          <t>Человек базового уровня</t>
        </is>
      </c>
      <c r="E798" t="inlineStr">
        <is>
          <t>АО Костанайские Минералы</t>
        </is>
      </c>
      <c r="F798" t="inlineStr">
        <is>
          <t>Неизвестно</t>
        </is>
      </c>
      <c r="H798" t="inlineStr">
        <is>
          <t>не использ.</t>
        </is>
      </c>
      <c r="I798" t="inlineStr">
        <is>
          <t>не использ.</t>
        </is>
      </c>
      <c r="L798" s="1" t="inlineStr">
        <is>
          <t>2021/04/12 16:46:46</t>
        </is>
      </c>
      <c r="M798" s="1" t="inlineStr">
        <is>
          <t>2031/04/12 16:46:46</t>
        </is>
      </c>
      <c r="O798" t="inlineStr">
        <is>
          <t>АБК-Фабрика;ГТК ПЖДТ;АТП;нормал группа доступа</t>
        </is>
      </c>
      <c r="P798" t="inlineStr">
        <is>
          <t>УВР</t>
        </is>
      </c>
      <c r="R798" t="inlineStr">
        <is>
          <t>участок по капитальному ремонту</t>
        </is>
      </c>
      <c r="V798" t="inlineStr">
        <is>
          <t>Неизвестно</t>
        </is>
      </c>
    </row>
    <row r="799">
      <c r="A799" t="inlineStr">
        <is>
          <t>Анатолий</t>
        </is>
      </c>
      <c r="B799" t="inlineStr">
        <is>
          <t>Кузьмин</t>
        </is>
      </c>
      <c r="C799" t="inlineStr">
        <is>
          <t>2783</t>
        </is>
      </c>
      <c r="D799" t="inlineStr">
        <is>
          <t>Человек базового уровня</t>
        </is>
      </c>
      <c r="E799" t="inlineStr">
        <is>
          <t>АО Костанайские Минералы</t>
        </is>
      </c>
      <c r="F799" t="inlineStr">
        <is>
          <t>Неизвестно</t>
        </is>
      </c>
      <c r="H799" t="inlineStr">
        <is>
          <t>не использ.</t>
        </is>
      </c>
      <c r="I799" t="inlineStr">
        <is>
          <t>не использ.</t>
        </is>
      </c>
      <c r="L799" s="1" t="inlineStr">
        <is>
          <t>2021/04/12 16:46:46</t>
        </is>
      </c>
      <c r="M799" s="1" t="inlineStr">
        <is>
          <t>2031/04/12 16:46:46</t>
        </is>
      </c>
      <c r="O799" t="inlineStr">
        <is>
          <t>АБК-Фабрика;ГТК ПЖДТ;АТП;нормал группа доступа</t>
        </is>
      </c>
      <c r="P799" t="inlineStr">
        <is>
          <t>УВР</t>
        </is>
      </c>
      <c r="R799" t="inlineStr">
        <is>
          <t>ЦЗ УММ</t>
        </is>
      </c>
      <c r="U799" t="inlineStr">
        <is>
          <t>36.4</t>
        </is>
      </c>
      <c r="V799" t="inlineStr">
        <is>
          <t>Расписание записи</t>
        </is>
      </c>
    </row>
    <row r="800">
      <c r="A800" t="inlineStr">
        <is>
          <t>Анатолий</t>
        </is>
      </c>
      <c r="B800" t="inlineStr">
        <is>
          <t>Кашнер</t>
        </is>
      </c>
      <c r="C800" t="inlineStr">
        <is>
          <t>6069</t>
        </is>
      </c>
      <c r="D800" t="inlineStr">
        <is>
          <t>Человек базового уровня</t>
        </is>
      </c>
      <c r="E800" t="inlineStr">
        <is>
          <t>АО Костанайские Минералы</t>
        </is>
      </c>
      <c r="F800" t="inlineStr">
        <is>
          <t>Неизвестно</t>
        </is>
      </c>
      <c r="H800" t="inlineStr">
        <is>
          <t>не использ.</t>
        </is>
      </c>
      <c r="I800" t="inlineStr">
        <is>
          <t>не использ.</t>
        </is>
      </c>
      <c r="L800" s="1" t="inlineStr">
        <is>
          <t>2021/04/12 16:46:46</t>
        </is>
      </c>
      <c r="M800" s="1" t="inlineStr">
        <is>
          <t>2031/04/12 16:46:46</t>
        </is>
      </c>
      <c r="O800" t="inlineStr">
        <is>
          <t>АБК-Фабрика;ГТК ПЖДТ;АТП;нормал группа доступа</t>
        </is>
      </c>
      <c r="P800" t="inlineStr">
        <is>
          <t>УВР</t>
        </is>
      </c>
      <c r="R800" t="inlineStr">
        <is>
          <t>Участок по ремонту электромеханического оборудования</t>
        </is>
      </c>
      <c r="V800" t="inlineStr">
        <is>
          <t>Неизвестно</t>
        </is>
      </c>
    </row>
    <row r="801">
      <c r="A801" t="inlineStr">
        <is>
          <t>Анатолий</t>
        </is>
      </c>
      <c r="B801" t="inlineStr">
        <is>
          <t>Бредис</t>
        </is>
      </c>
      <c r="C801" t="inlineStr">
        <is>
          <t>930869</t>
        </is>
      </c>
      <c r="D801" t="inlineStr">
        <is>
          <t>Человек базового уровня</t>
        </is>
      </c>
      <c r="E801" t="inlineStr">
        <is>
          <t>АО Костанайские Минералы</t>
        </is>
      </c>
      <c r="F801" t="inlineStr">
        <is>
          <t>Неизвестно</t>
        </is>
      </c>
      <c r="H801" t="inlineStr">
        <is>
          <t>не использ.</t>
        </is>
      </c>
      <c r="I801" t="inlineStr">
        <is>
          <t>не использ.</t>
        </is>
      </c>
      <c r="L801" s="1" t="inlineStr">
        <is>
          <t>2021/04/12 16:46:45</t>
        </is>
      </c>
      <c r="M801" s="1" t="inlineStr">
        <is>
          <t>2031/04/12 16:46:45</t>
        </is>
      </c>
      <c r="O801" t="inlineStr">
        <is>
          <t>АБК-Фабрика;ГТК ПЖДТ;АТП;нормал группа доступа</t>
        </is>
      </c>
      <c r="P801" t="inlineStr">
        <is>
          <t>УВР</t>
        </is>
      </c>
      <c r="R801" t="inlineStr">
        <is>
          <t>ремонтники ЦО</t>
        </is>
      </c>
      <c r="V801" t="inlineStr">
        <is>
          <t>Неизвестно</t>
        </is>
      </c>
    </row>
    <row r="802">
      <c r="A802" t="inlineStr">
        <is>
          <t>Анастасия</t>
        </is>
      </c>
      <c r="B802" t="inlineStr">
        <is>
          <t>Сергазинова</t>
        </is>
      </c>
      <c r="C802" t="inlineStr">
        <is>
          <t>932551</t>
        </is>
      </c>
      <c r="D802" t="inlineStr">
        <is>
          <t>Человек базового уровня</t>
        </is>
      </c>
      <c r="E802" t="inlineStr">
        <is>
          <t>АО Костанайские Минералы</t>
        </is>
      </c>
      <c r="F802" t="inlineStr">
        <is>
          <t>Неизвестно</t>
        </is>
      </c>
      <c r="H802" t="inlineStr">
        <is>
          <t>не использ.</t>
        </is>
      </c>
      <c r="I802" t="inlineStr">
        <is>
          <t>не использ.</t>
        </is>
      </c>
      <c r="L802" s="1" t="inlineStr">
        <is>
          <t>2021/04/12 16:46:45</t>
        </is>
      </c>
      <c r="M802" s="1" t="inlineStr">
        <is>
          <t>2031/04/12 16:46:45</t>
        </is>
      </c>
      <c r="O802" t="inlineStr">
        <is>
          <t>АБК-Фабрика;ГТК ПЖДТ;АТП;нормал группа доступа</t>
        </is>
      </c>
      <c r="P802" t="inlineStr">
        <is>
          <t>УВР</t>
        </is>
      </c>
      <c r="R802" t="inlineStr">
        <is>
          <t>None</t>
        </is>
      </c>
      <c r="V802" t="inlineStr">
        <is>
          <t>Неизвестно</t>
        </is>
      </c>
    </row>
    <row r="803">
      <c r="A803" t="inlineStr">
        <is>
          <t>Анастасия</t>
        </is>
      </c>
      <c r="B803" t="inlineStr">
        <is>
          <t>Никифорова</t>
        </is>
      </c>
      <c r="C803" t="inlineStr">
        <is>
          <t>2199</t>
        </is>
      </c>
      <c r="D803" t="inlineStr">
        <is>
          <t>Человек базового уровня</t>
        </is>
      </c>
      <c r="E803" t="inlineStr">
        <is>
          <t>АО Костанайские Минералы</t>
        </is>
      </c>
      <c r="F803" t="inlineStr">
        <is>
          <t>Неизвестно</t>
        </is>
      </c>
      <c r="H803" t="inlineStr">
        <is>
          <t>не использ.</t>
        </is>
      </c>
      <c r="I803" t="inlineStr">
        <is>
          <t>не использ.</t>
        </is>
      </c>
      <c r="L803" s="1" t="inlineStr">
        <is>
          <t>2021/04/12 16:46:45</t>
        </is>
      </c>
      <c r="M803" s="1" t="inlineStr">
        <is>
          <t>2031/04/12 16:46:45</t>
        </is>
      </c>
      <c r="O803" t="inlineStr">
        <is>
          <t>АБК-Фабрика;ГТК ПЖДТ;АТП;нормал группа доступа</t>
        </is>
      </c>
      <c r="P803" t="inlineStr">
        <is>
          <t>УВР</t>
        </is>
      </c>
      <c r="R803" t="inlineStr">
        <is>
          <t>дизельные автомашины</t>
        </is>
      </c>
      <c r="V803" t="inlineStr">
        <is>
          <t>Неизвестно</t>
        </is>
      </c>
    </row>
    <row r="804">
      <c r="A804" t="inlineStr">
        <is>
          <t>Анастасия</t>
        </is>
      </c>
      <c r="B804" t="inlineStr">
        <is>
          <t>Морозова</t>
        </is>
      </c>
      <c r="C804" t="inlineStr">
        <is>
          <t>931761</t>
        </is>
      </c>
      <c r="D804" t="inlineStr">
        <is>
          <t>Человек базового уровня</t>
        </is>
      </c>
      <c r="E804" t="inlineStr">
        <is>
          <t>АО Костанайские Минералы</t>
        </is>
      </c>
      <c r="F804" t="inlineStr">
        <is>
          <t>Неизвестно</t>
        </is>
      </c>
      <c r="H804" t="inlineStr">
        <is>
          <t>не использ.</t>
        </is>
      </c>
      <c r="I804" t="inlineStr">
        <is>
          <t>не использ.</t>
        </is>
      </c>
      <c r="L804" s="1" t="inlineStr">
        <is>
          <t>2021/04/12 16:46:45</t>
        </is>
      </c>
      <c r="M804" s="1" t="inlineStr">
        <is>
          <t>2031/04/12 16:46:45</t>
        </is>
      </c>
      <c r="O804" t="inlineStr">
        <is>
          <t>АБК-Фабрика;ГТК ПЖДТ;АТП;нормал группа доступа</t>
        </is>
      </c>
      <c r="P804" t="inlineStr">
        <is>
          <t>УВР</t>
        </is>
      </c>
      <c r="R804" t="inlineStr">
        <is>
          <t>Участок железнодорожных путей</t>
        </is>
      </c>
      <c r="V804" t="inlineStr">
        <is>
          <t>Неизвестно</t>
        </is>
      </c>
    </row>
    <row r="805">
      <c r="A805" t="inlineStr">
        <is>
          <t>Анастасия</t>
        </is>
      </c>
      <c r="B805" t="inlineStr">
        <is>
          <t>Малахинская</t>
        </is>
      </c>
      <c r="C805" t="inlineStr">
        <is>
          <t>7373</t>
        </is>
      </c>
      <c r="D805" t="inlineStr">
        <is>
          <t>Человек базового уровня</t>
        </is>
      </c>
      <c r="E805" t="inlineStr">
        <is>
          <t>АО Костанайские Минералы</t>
        </is>
      </c>
      <c r="F805" t="inlineStr">
        <is>
          <t>Неизвестно</t>
        </is>
      </c>
      <c r="H805" t="inlineStr">
        <is>
          <t>не использ.</t>
        </is>
      </c>
      <c r="I805" t="inlineStr">
        <is>
          <t>не использ.</t>
        </is>
      </c>
      <c r="L805" s="1" t="inlineStr">
        <is>
          <t>2021/04/12 16:46:45</t>
        </is>
      </c>
      <c r="M805" s="1" t="inlineStr">
        <is>
          <t>2031/04/12 16:46:45</t>
        </is>
      </c>
      <c r="O805" t="inlineStr">
        <is>
          <t>АБК-Фабрика;ГТК ПЖДТ;АТП;нормал группа доступа</t>
        </is>
      </c>
      <c r="P805" t="inlineStr">
        <is>
          <t>УВР</t>
        </is>
      </c>
      <c r="R805" t="inlineStr">
        <is>
          <t>вывозка г/м БелАЗ</t>
        </is>
      </c>
      <c r="V805" t="inlineStr">
        <is>
          <t>Неизвестно</t>
        </is>
      </c>
    </row>
    <row r="806">
      <c r="A806" t="inlineStr">
        <is>
          <t>Анастасия</t>
        </is>
      </c>
      <c r="B806" t="inlineStr">
        <is>
          <t>Кнауб</t>
        </is>
      </c>
      <c r="C806" t="inlineStr">
        <is>
          <t>932370</t>
        </is>
      </c>
      <c r="D806" t="inlineStr">
        <is>
          <t>Человек базового уровня</t>
        </is>
      </c>
      <c r="E806" t="inlineStr">
        <is>
          <t>АО Костанайские Минералы</t>
        </is>
      </c>
      <c r="F806" t="inlineStr">
        <is>
          <t>Неизвестно</t>
        </is>
      </c>
      <c r="H806" t="inlineStr">
        <is>
          <t>не использ.</t>
        </is>
      </c>
      <c r="I806" t="inlineStr">
        <is>
          <t>не использ.</t>
        </is>
      </c>
      <c r="L806" s="1" t="inlineStr">
        <is>
          <t>2021/04/12 16:46:45</t>
        </is>
      </c>
      <c r="M806" s="1" t="inlineStr">
        <is>
          <t>2031/04/12 16:46:45</t>
        </is>
      </c>
      <c r="O806" t="inlineStr">
        <is>
          <t>АБК-Фабрика;ГТК ПЖДТ;АТП;нормал группа доступа</t>
        </is>
      </c>
      <c r="P806" t="inlineStr">
        <is>
          <t>УВР</t>
        </is>
      </c>
      <c r="R806" t="inlineStr">
        <is>
          <t>спецтранспорт</t>
        </is>
      </c>
      <c r="V806" t="inlineStr">
        <is>
          <t>Неизвестно</t>
        </is>
      </c>
    </row>
    <row r="807">
      <c r="A807" t="inlineStr">
        <is>
          <t>Анастасия</t>
        </is>
      </c>
      <c r="B807" t="inlineStr">
        <is>
          <t>Вебер</t>
        </is>
      </c>
      <c r="C807" t="inlineStr">
        <is>
          <t>7310</t>
        </is>
      </c>
      <c r="D807" t="inlineStr">
        <is>
          <t>Человек базового уровня</t>
        </is>
      </c>
      <c r="E807" t="inlineStr">
        <is>
          <t>АО Костанайские Минералы</t>
        </is>
      </c>
      <c r="F807" t="inlineStr">
        <is>
          <t>Неизвестно</t>
        </is>
      </c>
      <c r="H807" t="inlineStr">
        <is>
          <t>не использ.</t>
        </is>
      </c>
      <c r="I807" t="inlineStr">
        <is>
          <t>не использ.</t>
        </is>
      </c>
      <c r="L807" s="1" t="inlineStr">
        <is>
          <t>2021/04/12 16:46:44</t>
        </is>
      </c>
      <c r="M807" s="1" t="inlineStr">
        <is>
          <t>2031/04/12 16:46:44</t>
        </is>
      </c>
      <c r="O807" t="inlineStr">
        <is>
          <t>АБК-Фабрика;ГТК ПЖДТ;АТП;нормал группа доступа</t>
        </is>
      </c>
      <c r="P807" t="inlineStr">
        <is>
          <t>УВР</t>
        </is>
      </c>
      <c r="R807" t="inlineStr">
        <is>
          <t>None</t>
        </is>
      </c>
      <c r="V807" t="inlineStr">
        <is>
          <t>Неизвестно</t>
        </is>
      </c>
    </row>
    <row r="808">
      <c r="A808" t="inlineStr">
        <is>
          <t>Анастасия</t>
        </is>
      </c>
      <c r="B808" t="inlineStr">
        <is>
          <t>Астраханцева</t>
        </is>
      </c>
      <c r="C808" t="inlineStr">
        <is>
          <t>4298</t>
        </is>
      </c>
      <c r="D808" t="inlineStr">
        <is>
          <t>Человек базового уровня</t>
        </is>
      </c>
      <c r="E808" t="inlineStr">
        <is>
          <t>АО Костанайские Минералы</t>
        </is>
      </c>
      <c r="F808" t="inlineStr">
        <is>
          <t>Неизвестно</t>
        </is>
      </c>
      <c r="H808" t="inlineStr">
        <is>
          <t>не использ.</t>
        </is>
      </c>
      <c r="I808" t="inlineStr">
        <is>
          <t>не использ.</t>
        </is>
      </c>
      <c r="L808" s="1" t="inlineStr">
        <is>
          <t>2021/04/12 16:46:44</t>
        </is>
      </c>
      <c r="M808" s="1" t="inlineStr">
        <is>
          <t>2031/04/12 16:46:44</t>
        </is>
      </c>
      <c r="O808" t="inlineStr">
        <is>
          <t>АБК-Фабрика;ГТК ПЖДТ;АТП;нормал группа доступа</t>
        </is>
      </c>
      <c r="P808" t="inlineStr">
        <is>
          <t>УВР</t>
        </is>
      </c>
      <c r="R808" t="inlineStr">
        <is>
          <t>Стадион "Горняк"</t>
        </is>
      </c>
      <c r="V808" t="inlineStr">
        <is>
          <t>Неизвестно</t>
        </is>
      </c>
    </row>
    <row r="809">
      <c r="A809" t="inlineStr">
        <is>
          <t>Амирбек</t>
        </is>
      </c>
      <c r="B809" t="inlineStr">
        <is>
          <t>Бельгимбаев</t>
        </is>
      </c>
      <c r="C809" t="inlineStr">
        <is>
          <t>930998</t>
        </is>
      </c>
      <c r="D809" t="inlineStr">
        <is>
          <t>Человек базового уровня</t>
        </is>
      </c>
      <c r="E809" t="inlineStr">
        <is>
          <t>АО Костанайские Минералы</t>
        </is>
      </c>
      <c r="F809" t="inlineStr">
        <is>
          <t>Неизвестно</t>
        </is>
      </c>
      <c r="H809" t="inlineStr">
        <is>
          <t>не использ.</t>
        </is>
      </c>
      <c r="I809" t="inlineStr">
        <is>
          <t>не использ.</t>
        </is>
      </c>
      <c r="L809" s="1" t="inlineStr">
        <is>
          <t>2021/04/12 16:46:43</t>
        </is>
      </c>
      <c r="M809" s="1" t="inlineStr">
        <is>
          <t>2031/04/12 16:46:43</t>
        </is>
      </c>
      <c r="O809" t="inlineStr">
        <is>
          <t>АБК-Фабрика;ГТК ПЖДТ;АТП;нормал группа доступа</t>
        </is>
      </c>
      <c r="P809" t="inlineStr">
        <is>
          <t>УВР</t>
        </is>
      </c>
      <c r="R809" t="inlineStr">
        <is>
          <t>Геологический отдел</t>
        </is>
      </c>
      <c r="U809" t="inlineStr">
        <is>
          <t>36.1</t>
        </is>
      </c>
      <c r="V809" t="inlineStr">
        <is>
          <t>Расписание записи</t>
        </is>
      </c>
    </row>
    <row r="810">
      <c r="A810" t="inlineStr">
        <is>
          <t>Амир</t>
        </is>
      </c>
      <c r="B810" t="inlineStr">
        <is>
          <t>Агаджани</t>
        </is>
      </c>
      <c r="C810" t="inlineStr">
        <is>
          <t>932000</t>
        </is>
      </c>
      <c r="D810" t="inlineStr">
        <is>
          <t>Человек базового уровня</t>
        </is>
      </c>
      <c r="E810" t="inlineStr">
        <is>
          <t>АО Костанайские Минералы</t>
        </is>
      </c>
      <c r="F810" t="inlineStr">
        <is>
          <t>Неизвестно</t>
        </is>
      </c>
      <c r="H810" t="inlineStr">
        <is>
          <t>не использ.</t>
        </is>
      </c>
      <c r="I810" t="inlineStr">
        <is>
          <t>не использ.</t>
        </is>
      </c>
      <c r="L810" s="1" t="inlineStr">
        <is>
          <t>2021/04/12 16:46:43</t>
        </is>
      </c>
      <c r="M810" s="1" t="inlineStr">
        <is>
          <t>2031/04/12 16:46:43</t>
        </is>
      </c>
      <c r="O810" t="inlineStr">
        <is>
          <t>АБК-Фабрика;ГТК ПЖДТ;АТП;нормал группа доступа</t>
        </is>
      </c>
      <c r="P810" t="inlineStr">
        <is>
          <t>УВР</t>
        </is>
      </c>
      <c r="R810" t="inlineStr">
        <is>
          <t>ремонтный персонал</t>
        </is>
      </c>
      <c r="U810" t="inlineStr">
        <is>
          <t>35.6</t>
        </is>
      </c>
      <c r="V810" t="inlineStr">
        <is>
          <t>Расписание записи</t>
        </is>
      </c>
    </row>
    <row r="811">
      <c r="A811" t="inlineStr">
        <is>
          <t>Амина</t>
        </is>
      </c>
      <c r="B811" t="inlineStr">
        <is>
          <t>Заманова</t>
        </is>
      </c>
      <c r="C811" t="inlineStr">
        <is>
          <t>65175</t>
        </is>
      </c>
      <c r="D811" t="inlineStr">
        <is>
          <t>Человек базового уровня</t>
        </is>
      </c>
      <c r="E811" t="inlineStr">
        <is>
          <t>АО Костанайские Минералы</t>
        </is>
      </c>
      <c r="F811" t="inlineStr">
        <is>
          <t>Неизвестно</t>
        </is>
      </c>
      <c r="H811" t="inlineStr">
        <is>
          <t>не использ.</t>
        </is>
      </c>
      <c r="I811" t="inlineStr">
        <is>
          <t>не использ.</t>
        </is>
      </c>
      <c r="L811" s="1" t="inlineStr">
        <is>
          <t>2021/04/12 16:46:43</t>
        </is>
      </c>
      <c r="M811" s="1" t="inlineStr">
        <is>
          <t>2031/04/12 16:46:43</t>
        </is>
      </c>
      <c r="O811" t="inlineStr">
        <is>
          <t>АБК-Фабрика;ГТК ПЖДТ;АТП;нормал группа доступа</t>
        </is>
      </c>
      <c r="P811" t="inlineStr">
        <is>
          <t>УВР</t>
        </is>
      </c>
      <c r="R811" t="inlineStr">
        <is>
          <t>Участок по эксплуатации электросетей в карьере</t>
        </is>
      </c>
      <c r="V811" t="inlineStr">
        <is>
          <t>Неизвестно</t>
        </is>
      </c>
    </row>
    <row r="812">
      <c r="A812" t="inlineStr">
        <is>
          <t>Амантай</t>
        </is>
      </c>
      <c r="B812" t="inlineStr">
        <is>
          <t>Изтаев</t>
        </is>
      </c>
      <c r="C812" t="inlineStr">
        <is>
          <t>2620</t>
        </is>
      </c>
      <c r="D812" t="inlineStr">
        <is>
          <t>Человек базового уровня</t>
        </is>
      </c>
      <c r="E812" t="inlineStr">
        <is>
          <t>АО Костанайские Минералы</t>
        </is>
      </c>
      <c r="F812" t="inlineStr">
        <is>
          <t>Неизвестно</t>
        </is>
      </c>
      <c r="H812" t="inlineStr">
        <is>
          <t>не использ.</t>
        </is>
      </c>
      <c r="I812" t="inlineStr">
        <is>
          <t>не использ.</t>
        </is>
      </c>
      <c r="L812" s="1" t="inlineStr">
        <is>
          <t>2021/04/12 16:46:43</t>
        </is>
      </c>
      <c r="M812" s="1" t="inlineStr">
        <is>
          <t>2031/04/12 16:46:43</t>
        </is>
      </c>
      <c r="O812" t="inlineStr">
        <is>
          <t>АБК-Фабрика;ГТК ПЖДТ;АТП;нормал группа доступа</t>
        </is>
      </c>
      <c r="P812" t="inlineStr">
        <is>
          <t>УВР</t>
        </is>
      </c>
      <c r="R812" t="inlineStr">
        <is>
          <t>Участок по ремонту электромеханического оборудования</t>
        </is>
      </c>
      <c r="V812" t="inlineStr">
        <is>
          <t>Неизвестно</t>
        </is>
      </c>
    </row>
    <row r="813">
      <c r="A813" t="inlineStr">
        <is>
          <t>Амантай</t>
        </is>
      </c>
      <c r="B813" t="inlineStr">
        <is>
          <t>Жумагалиев</t>
        </is>
      </c>
      <c r="C813" t="inlineStr">
        <is>
          <t>1610</t>
        </is>
      </c>
      <c r="D813" t="inlineStr">
        <is>
          <t>Человек базового уровня</t>
        </is>
      </c>
      <c r="E813" t="inlineStr">
        <is>
          <t>АО Костанайские Минералы</t>
        </is>
      </c>
      <c r="F813" t="inlineStr">
        <is>
          <t>Неизвестно</t>
        </is>
      </c>
      <c r="H813" t="inlineStr">
        <is>
          <t>не использ.</t>
        </is>
      </c>
      <c r="I813" t="inlineStr">
        <is>
          <t>не использ.</t>
        </is>
      </c>
      <c r="L813" s="1" t="inlineStr">
        <is>
          <t>2021/04/12 16:46:42</t>
        </is>
      </c>
      <c r="M813" s="1" t="inlineStr">
        <is>
          <t>2031/04/12 16:46:42</t>
        </is>
      </c>
      <c r="O813" t="inlineStr">
        <is>
          <t>АБК-Фабрика;ГТК ПЖДТ;АТП;нормал группа доступа</t>
        </is>
      </c>
      <c r="P813" t="inlineStr">
        <is>
          <t>УВР</t>
        </is>
      </c>
      <c r="R813" t="inlineStr">
        <is>
          <t>Участок отвалообразования</t>
        </is>
      </c>
      <c r="V813" t="inlineStr">
        <is>
          <t>Неизвестно</t>
        </is>
      </c>
    </row>
    <row r="814">
      <c r="A814" t="inlineStr">
        <is>
          <t>Амантай</t>
        </is>
      </c>
      <c r="B814" t="inlineStr">
        <is>
          <t>Жетписбаев</t>
        </is>
      </c>
      <c r="C814" t="inlineStr">
        <is>
          <t>930516</t>
        </is>
      </c>
      <c r="D814" t="inlineStr">
        <is>
          <t>Человек базового уровня</t>
        </is>
      </c>
      <c r="E814" t="inlineStr">
        <is>
          <t>АО Костанайские Минералы</t>
        </is>
      </c>
      <c r="F814" t="inlineStr">
        <is>
          <t>Неизвестно</t>
        </is>
      </c>
      <c r="H814" t="inlineStr">
        <is>
          <t>не использ.</t>
        </is>
      </c>
      <c r="I814" t="inlineStr">
        <is>
          <t>не использ.</t>
        </is>
      </c>
      <c r="L814" s="1" t="inlineStr">
        <is>
          <t>2021/04/12 16:46:42</t>
        </is>
      </c>
      <c r="M814" s="1" t="inlineStr">
        <is>
          <t>2031/04/12 16:46:42</t>
        </is>
      </c>
      <c r="O814" t="inlineStr">
        <is>
          <t>АБК-Фабрика;ГТК ПЖДТ;АТП;нормал группа доступа</t>
        </is>
      </c>
      <c r="P814" t="inlineStr">
        <is>
          <t>УВР</t>
        </is>
      </c>
      <c r="R814" t="inlineStr">
        <is>
          <t>производственная служба</t>
        </is>
      </c>
      <c r="V814" t="inlineStr">
        <is>
          <t>Неизвестно</t>
        </is>
      </c>
    </row>
    <row r="815">
      <c r="A815" t="inlineStr">
        <is>
          <t>Аманкельды</t>
        </is>
      </c>
      <c r="B815" t="inlineStr">
        <is>
          <t>Нурканов</t>
        </is>
      </c>
      <c r="C815" t="inlineStr">
        <is>
          <t>5738</t>
        </is>
      </c>
      <c r="D815" t="inlineStr">
        <is>
          <t>Человек базового уровня</t>
        </is>
      </c>
      <c r="E815" t="inlineStr">
        <is>
          <t>АО Костанайские Минералы</t>
        </is>
      </c>
      <c r="F815" t="inlineStr">
        <is>
          <t>Неизвестно</t>
        </is>
      </c>
      <c r="H815" t="inlineStr">
        <is>
          <t>не использ.</t>
        </is>
      </c>
      <c r="I815" t="inlineStr">
        <is>
          <t>не использ.</t>
        </is>
      </c>
      <c r="L815" s="1" t="inlineStr">
        <is>
          <t>2021/04/12 16:46:12</t>
        </is>
      </c>
      <c r="M815" s="1" t="inlineStr">
        <is>
          <t>2031/04/12 16:46:12</t>
        </is>
      </c>
      <c r="O815" t="inlineStr">
        <is>
          <t>АБК-Фабрика;ГТК ПЖДТ;АТП;нормал группа доступа</t>
        </is>
      </c>
      <c r="P815" t="inlineStr">
        <is>
          <t>УВР</t>
        </is>
      </c>
      <c r="R815" t="inlineStr">
        <is>
          <t>Участок железнодорожных путей</t>
        </is>
      </c>
      <c r="U815" t="inlineStr">
        <is>
          <t>36.1</t>
        </is>
      </c>
      <c r="V815" t="inlineStr">
        <is>
          <t>Расписание записи</t>
        </is>
      </c>
    </row>
    <row r="816">
      <c r="A816" t="inlineStr">
        <is>
          <t>Амандык</t>
        </is>
      </c>
      <c r="B816" t="inlineStr">
        <is>
          <t>Наурзбеков</t>
        </is>
      </c>
      <c r="C816" t="inlineStr">
        <is>
          <t>932033</t>
        </is>
      </c>
      <c r="D816" t="inlineStr">
        <is>
          <t>Человек базового уровня</t>
        </is>
      </c>
      <c r="E816" t="inlineStr">
        <is>
          <t>АО Костанайские Минералы</t>
        </is>
      </c>
      <c r="F816" t="inlineStr">
        <is>
          <t>Неизвестно</t>
        </is>
      </c>
      <c r="H816" t="inlineStr">
        <is>
          <t>не использ.</t>
        </is>
      </c>
      <c r="I816" t="inlineStr">
        <is>
          <t>не использ.</t>
        </is>
      </c>
      <c r="L816" s="1" t="inlineStr">
        <is>
          <t>2021/04/12 16:46:12</t>
        </is>
      </c>
      <c r="M816" s="1" t="inlineStr">
        <is>
          <t>2031/04/12 16:46:12</t>
        </is>
      </c>
      <c r="O816" t="inlineStr">
        <is>
          <t>АБК-Фабрика;ГТК ПЖДТ;АТП;нормал группа доступа</t>
        </is>
      </c>
      <c r="P816" t="inlineStr">
        <is>
          <t>УВР</t>
        </is>
      </c>
      <c r="R816" t="inlineStr">
        <is>
          <t>Стадион "Горняк"</t>
        </is>
      </c>
      <c r="U816" t="inlineStr">
        <is>
          <t>36.0</t>
        </is>
      </c>
      <c r="V816" t="inlineStr">
        <is>
          <t>Расписание записи</t>
        </is>
      </c>
    </row>
    <row r="817">
      <c r="A817" t="inlineStr">
        <is>
          <t>Амандык</t>
        </is>
      </c>
      <c r="B817" t="inlineStr">
        <is>
          <t>Мугалов</t>
        </is>
      </c>
      <c r="C817" t="inlineStr">
        <is>
          <t>3286</t>
        </is>
      </c>
      <c r="D817" t="inlineStr">
        <is>
          <t>Человек базового уровня</t>
        </is>
      </c>
      <c r="E817" t="inlineStr">
        <is>
          <t>АО Костанайские Минералы</t>
        </is>
      </c>
      <c r="F817" t="inlineStr">
        <is>
          <t>Неизвестно</t>
        </is>
      </c>
      <c r="H817" t="inlineStr">
        <is>
          <t>не использ.</t>
        </is>
      </c>
      <c r="I817" t="inlineStr">
        <is>
          <t>не использ.</t>
        </is>
      </c>
      <c r="L817" s="1" t="inlineStr">
        <is>
          <t>2021/04/12 16:46:12</t>
        </is>
      </c>
      <c r="M817" s="1" t="inlineStr">
        <is>
          <t>2031/04/12 16:46:12</t>
        </is>
      </c>
      <c r="O817" t="inlineStr">
        <is>
          <t>АБК-Фабрика;ГТК ПЖДТ;АТП;нормал группа доступа</t>
        </is>
      </c>
      <c r="P817" t="inlineStr">
        <is>
          <t>УВР</t>
        </is>
      </c>
      <c r="R817" t="inlineStr">
        <is>
          <t>None</t>
        </is>
      </c>
      <c r="V817" t="inlineStr">
        <is>
          <t>Неизвестно</t>
        </is>
      </c>
    </row>
    <row r="818">
      <c r="A818" t="inlineStr">
        <is>
          <t>Амангельды</t>
        </is>
      </c>
      <c r="B818" t="inlineStr">
        <is>
          <t>Жумагулов</t>
        </is>
      </c>
      <c r="C818" t="inlineStr">
        <is>
          <t>88289</t>
        </is>
      </c>
      <c r="D818" t="inlineStr">
        <is>
          <t>Человек базового уровня</t>
        </is>
      </c>
      <c r="E818" t="inlineStr">
        <is>
          <t>АО Костанайские Минералы</t>
        </is>
      </c>
      <c r="F818" t="inlineStr">
        <is>
          <t>Неизвестно</t>
        </is>
      </c>
      <c r="H818" t="inlineStr">
        <is>
          <t>не использ.</t>
        </is>
      </c>
      <c r="I818" t="inlineStr">
        <is>
          <t>не использ.</t>
        </is>
      </c>
      <c r="L818" s="1" t="inlineStr">
        <is>
          <t>2021/04/12 16:46:12</t>
        </is>
      </c>
      <c r="M818" s="1" t="inlineStr">
        <is>
          <t>2031/04/12 16:46:12</t>
        </is>
      </c>
      <c r="O818" t="inlineStr">
        <is>
          <t>АБК-Фабрика;ГТК ПЖДТ;АТП;нормал группа доступа</t>
        </is>
      </c>
      <c r="P818" t="inlineStr">
        <is>
          <t>УВР</t>
        </is>
      </c>
      <c r="R818" t="inlineStr">
        <is>
          <t>дизельные автомашины</t>
        </is>
      </c>
      <c r="V818" t="inlineStr">
        <is>
          <t>Неизвестно</t>
        </is>
      </c>
    </row>
    <row r="819">
      <c r="A819" t="inlineStr">
        <is>
          <t>Амангельды</t>
        </is>
      </c>
      <c r="B819" t="inlineStr">
        <is>
          <t>Аралбаев</t>
        </is>
      </c>
      <c r="C819" t="inlineStr">
        <is>
          <t>931707</t>
        </is>
      </c>
      <c r="D819" t="inlineStr">
        <is>
          <t>Человек базового уровня</t>
        </is>
      </c>
      <c r="E819" t="inlineStr">
        <is>
          <t>АО Костанайские Минералы</t>
        </is>
      </c>
      <c r="F819" t="inlineStr">
        <is>
          <t>Неизвестно</t>
        </is>
      </c>
      <c r="H819" t="inlineStr">
        <is>
          <t>не использ.</t>
        </is>
      </c>
      <c r="I819" t="inlineStr">
        <is>
          <t>не использ.</t>
        </is>
      </c>
      <c r="L819" s="1" t="inlineStr">
        <is>
          <t>2021/04/12 16:46:11</t>
        </is>
      </c>
      <c r="M819" s="1" t="inlineStr">
        <is>
          <t>2031/04/12 16:46:11</t>
        </is>
      </c>
      <c r="O819" t="inlineStr">
        <is>
          <t>АБК-Фабрика;ГТК ПЖДТ;АТП;нормал группа доступа</t>
        </is>
      </c>
      <c r="P819" t="inlineStr">
        <is>
          <t>УВР</t>
        </is>
      </c>
      <c r="R819" t="inlineStr">
        <is>
          <t>Производственно-аналитический отдел</t>
        </is>
      </c>
      <c r="V819" t="inlineStr">
        <is>
          <t>Неизвестно</t>
        </is>
      </c>
    </row>
    <row r="820">
      <c r="A820" t="inlineStr">
        <is>
          <t>Амангаир</t>
        </is>
      </c>
      <c r="B820" t="inlineStr">
        <is>
          <t>Жумабаев</t>
        </is>
      </c>
      <c r="C820" t="inlineStr">
        <is>
          <t>931298</t>
        </is>
      </c>
      <c r="D820" t="inlineStr">
        <is>
          <t>Человек базового уровня</t>
        </is>
      </c>
      <c r="E820" t="inlineStr">
        <is>
          <t>АО Костанайские Минералы</t>
        </is>
      </c>
      <c r="F820" t="inlineStr">
        <is>
          <t>Неизвестно</t>
        </is>
      </c>
      <c r="H820" t="inlineStr">
        <is>
          <t>не использ.</t>
        </is>
      </c>
      <c r="I820" t="inlineStr">
        <is>
          <t>не использ.</t>
        </is>
      </c>
      <c r="L820" s="1" t="inlineStr">
        <is>
          <t>2021/04/12 16:46:11</t>
        </is>
      </c>
      <c r="M820" s="1" t="inlineStr">
        <is>
          <t>2031/04/12 16:46:11</t>
        </is>
      </c>
      <c r="O820" t="inlineStr">
        <is>
          <t>АБК-Фабрика;ГТК ПЖДТ;АТП;нормал группа доступа</t>
        </is>
      </c>
      <c r="P820" t="inlineStr">
        <is>
          <t>УВР</t>
        </is>
      </c>
      <c r="R820" t="inlineStr">
        <is>
          <t>Производственная лаборатория технического контроля</t>
        </is>
      </c>
      <c r="V820" t="inlineStr">
        <is>
          <t>Неизвестно</t>
        </is>
      </c>
    </row>
    <row r="821">
      <c r="A821" t="inlineStr">
        <is>
          <t>Альжан</t>
        </is>
      </c>
      <c r="B821" t="inlineStr">
        <is>
          <t>Муртазин</t>
        </is>
      </c>
      <c r="C821" t="inlineStr">
        <is>
          <t>931883</t>
        </is>
      </c>
      <c r="D821" t="inlineStr">
        <is>
          <t>Человек базового уровня</t>
        </is>
      </c>
      <c r="E821" t="inlineStr">
        <is>
          <t>АО Костанайские Минералы</t>
        </is>
      </c>
      <c r="F821" t="inlineStr">
        <is>
          <t>Неизвестно</t>
        </is>
      </c>
      <c r="H821" t="inlineStr">
        <is>
          <t>не использ.</t>
        </is>
      </c>
      <c r="I821" t="inlineStr">
        <is>
          <t>не использ.</t>
        </is>
      </c>
      <c r="L821" s="1" t="inlineStr">
        <is>
          <t>2021/04/12 16:46:11</t>
        </is>
      </c>
      <c r="M821" s="1" t="inlineStr">
        <is>
          <t>2031/04/12 16:46:11</t>
        </is>
      </c>
      <c r="O821" t="inlineStr">
        <is>
          <t>АБК-Фабрика;ГТК ПЖДТ;АТП;нормал группа доступа</t>
        </is>
      </c>
      <c r="P821" t="inlineStr">
        <is>
          <t>УВР</t>
        </is>
      </c>
      <c r="R821" t="inlineStr">
        <is>
          <t>цех обогащения хризотилового волокна</t>
        </is>
      </c>
      <c r="U821" t="inlineStr">
        <is>
          <t>36.1</t>
        </is>
      </c>
      <c r="V821" t="inlineStr">
        <is>
          <t>Расписание записи</t>
        </is>
      </c>
    </row>
    <row r="822">
      <c r="A822" t="inlineStr">
        <is>
          <t>Алтынбай</t>
        </is>
      </c>
      <c r="B822" t="inlineStr">
        <is>
          <t>Шертанов</t>
        </is>
      </c>
      <c r="C822" t="inlineStr">
        <is>
          <t>21214</t>
        </is>
      </c>
      <c r="D822" t="inlineStr">
        <is>
          <t>Человек базового уровня</t>
        </is>
      </c>
      <c r="E822" t="inlineStr">
        <is>
          <t>АО Костанайские Минералы</t>
        </is>
      </c>
      <c r="F822" t="inlineStr">
        <is>
          <t>Неизвестно</t>
        </is>
      </c>
      <c r="H822" t="inlineStr">
        <is>
          <t>не использ.</t>
        </is>
      </c>
      <c r="I822" t="inlineStr">
        <is>
          <t>не использ.</t>
        </is>
      </c>
      <c r="L822" s="1" t="inlineStr">
        <is>
          <t>2021/04/12 16:46:11</t>
        </is>
      </c>
      <c r="M822" s="1" t="inlineStr">
        <is>
          <t>2031/04/12 16:46:11</t>
        </is>
      </c>
      <c r="O822" t="inlineStr">
        <is>
          <t>АБК-Фабрика;ГТК ПЖДТ;АТП;нормал группа доступа</t>
        </is>
      </c>
      <c r="P822" t="inlineStr">
        <is>
          <t>УВР</t>
        </is>
      </c>
      <c r="R822" t="inlineStr">
        <is>
          <t>Участок тепловодоснабжения</t>
        </is>
      </c>
      <c r="U822" t="inlineStr">
        <is>
          <t>36.2</t>
        </is>
      </c>
      <c r="V822" t="inlineStr">
        <is>
          <t>Расписание записи</t>
        </is>
      </c>
    </row>
    <row r="823">
      <c r="A823" t="inlineStr">
        <is>
          <t>Алмат</t>
        </is>
      </c>
      <c r="B823" t="inlineStr">
        <is>
          <t>Токтамысов</t>
        </is>
      </c>
      <c r="C823" t="inlineStr">
        <is>
          <t>88095</t>
        </is>
      </c>
      <c r="D823" t="inlineStr">
        <is>
          <t>Человек базового уровня</t>
        </is>
      </c>
      <c r="E823" t="inlineStr">
        <is>
          <t>АО Костанайские Минералы</t>
        </is>
      </c>
      <c r="F823" t="inlineStr">
        <is>
          <t>Неизвестно</t>
        </is>
      </c>
      <c r="H823" t="inlineStr">
        <is>
          <t>не использ.</t>
        </is>
      </c>
      <c r="I823" t="inlineStr">
        <is>
          <t>не использ.</t>
        </is>
      </c>
      <c r="L823" s="1" t="inlineStr">
        <is>
          <t>2021/04/12 16:46:10</t>
        </is>
      </c>
      <c r="M823" s="1" t="inlineStr">
        <is>
          <t>2031/04/12 16:46:10</t>
        </is>
      </c>
      <c r="O823" t="inlineStr">
        <is>
          <t>АБК-Фабрика;ГТК ПЖДТ;АТП;нормал группа доступа</t>
        </is>
      </c>
      <c r="P823" t="inlineStr">
        <is>
          <t>УВР</t>
        </is>
      </c>
      <c r="R823" t="inlineStr">
        <is>
          <t>Технический отдел</t>
        </is>
      </c>
      <c r="V823" t="inlineStr">
        <is>
          <t>Неизвестно</t>
        </is>
      </c>
    </row>
    <row r="824">
      <c r="A824" t="inlineStr">
        <is>
          <t>Алмат</t>
        </is>
      </c>
      <c r="B824" t="inlineStr">
        <is>
          <t>Илеуов</t>
        </is>
      </c>
      <c r="C824" t="inlineStr">
        <is>
          <t>2462</t>
        </is>
      </c>
      <c r="D824" t="inlineStr">
        <is>
          <t>Человек базового уровня</t>
        </is>
      </c>
      <c r="E824" t="inlineStr">
        <is>
          <t>АО Костанайские Минералы</t>
        </is>
      </c>
      <c r="F824" t="inlineStr">
        <is>
          <t>Неизвестно</t>
        </is>
      </c>
      <c r="H824" t="inlineStr">
        <is>
          <t>не использ.</t>
        </is>
      </c>
      <c r="I824" t="inlineStr">
        <is>
          <t>не использ.</t>
        </is>
      </c>
      <c r="L824" s="1" t="inlineStr">
        <is>
          <t>2021/04/12 16:46:10</t>
        </is>
      </c>
      <c r="M824" s="1" t="inlineStr">
        <is>
          <t>2031/04/12 16:46:10</t>
        </is>
      </c>
      <c r="O824" t="inlineStr">
        <is>
          <t>АБК-Фабрика;ГТК ПЖДТ;АТП;нормал группа доступа</t>
        </is>
      </c>
      <c r="P824" t="inlineStr">
        <is>
          <t>УВР</t>
        </is>
      </c>
      <c r="R824" t="inlineStr">
        <is>
          <t>ремонтники ЦО</t>
        </is>
      </c>
      <c r="V824" t="inlineStr">
        <is>
          <t>Неизвестно</t>
        </is>
      </c>
    </row>
    <row r="825">
      <c r="A825" t="inlineStr">
        <is>
          <t>Алмат</t>
        </is>
      </c>
      <c r="B825" t="inlineStr">
        <is>
          <t>Жулаушибаев</t>
        </is>
      </c>
      <c r="C825" t="inlineStr">
        <is>
          <t>11837</t>
        </is>
      </c>
      <c r="D825" t="inlineStr">
        <is>
          <t>Человек базового уровня</t>
        </is>
      </c>
      <c r="E825" t="inlineStr">
        <is>
          <t>АО Костанайские Минералы</t>
        </is>
      </c>
      <c r="F825" t="inlineStr">
        <is>
          <t>Неизвестно</t>
        </is>
      </c>
      <c r="H825" t="inlineStr">
        <is>
          <t>не использ.</t>
        </is>
      </c>
      <c r="I825" t="inlineStr">
        <is>
          <t>не использ.</t>
        </is>
      </c>
      <c r="L825" s="1" t="inlineStr">
        <is>
          <t>2021/04/12 16:46:10</t>
        </is>
      </c>
      <c r="M825" s="1" t="inlineStr">
        <is>
          <t>2031/04/12 16:46:10</t>
        </is>
      </c>
      <c r="O825" t="inlineStr">
        <is>
          <t>АБК-Фабрика;ГТК ПЖДТ;АТП;нормал группа доступа</t>
        </is>
      </c>
      <c r="P825" t="inlineStr">
        <is>
          <t>УВР</t>
        </is>
      </c>
      <c r="R825" t="inlineStr">
        <is>
          <t>Участок железнодорожных путей</t>
        </is>
      </c>
      <c r="V825" t="inlineStr">
        <is>
          <t>Неизвестно</t>
        </is>
      </c>
    </row>
    <row r="826">
      <c r="A826" t="inlineStr">
        <is>
          <t>Алмат</t>
        </is>
      </c>
      <c r="B826" t="inlineStr">
        <is>
          <t>Ерденов</t>
        </is>
      </c>
      <c r="C826" t="inlineStr">
        <is>
          <t>932751</t>
        </is>
      </c>
      <c r="D826" t="inlineStr">
        <is>
          <t>Человек базового уровня</t>
        </is>
      </c>
      <c r="E826" t="inlineStr">
        <is>
          <t>АО Костанайские Минералы</t>
        </is>
      </c>
      <c r="F826" t="inlineStr">
        <is>
          <t>Неизвестно</t>
        </is>
      </c>
      <c r="H826" t="inlineStr">
        <is>
          <t>не использ.</t>
        </is>
      </c>
      <c r="I826" t="inlineStr">
        <is>
          <t>не использ.</t>
        </is>
      </c>
      <c r="L826" s="1" t="inlineStr">
        <is>
          <t>2021/04/12 16:46:10</t>
        </is>
      </c>
      <c r="M826" s="1" t="inlineStr">
        <is>
          <t>2031/04/12 16:46:10</t>
        </is>
      </c>
      <c r="O826" t="inlineStr">
        <is>
          <t>АБК-Фабрика;ГТК ПЖДТ;АТП;нормал группа доступа</t>
        </is>
      </c>
      <c r="P826" t="inlineStr">
        <is>
          <t>УВР</t>
        </is>
      </c>
      <c r="R826" t="inlineStr">
        <is>
          <t>Участок группы подстанций и электросетей</t>
        </is>
      </c>
      <c r="V826" t="inlineStr">
        <is>
          <t>Неизвестно</t>
        </is>
      </c>
    </row>
    <row r="827">
      <c r="A827" t="inlineStr">
        <is>
          <t>Алмат</t>
        </is>
      </c>
      <c r="B827" t="inlineStr">
        <is>
          <t>Бектабанов</t>
        </is>
      </c>
      <c r="C827" t="inlineStr">
        <is>
          <t>930877</t>
        </is>
      </c>
      <c r="D827" t="inlineStr">
        <is>
          <t>Человек базового уровня</t>
        </is>
      </c>
      <c r="E827" t="inlineStr">
        <is>
          <t>АО Костанайские Минералы</t>
        </is>
      </c>
      <c r="F827" t="inlineStr">
        <is>
          <t>Неизвестно</t>
        </is>
      </c>
      <c r="H827" t="inlineStr">
        <is>
          <t>не использ.</t>
        </is>
      </c>
      <c r="I827" t="inlineStr">
        <is>
          <t>не использ.</t>
        </is>
      </c>
      <c r="L827" s="1" t="inlineStr">
        <is>
          <t>2021/04/12 16:46:09</t>
        </is>
      </c>
      <c r="M827" s="1" t="inlineStr">
        <is>
          <t>2031/04/12 16:46:09</t>
        </is>
      </c>
      <c r="O827" t="inlineStr">
        <is>
          <t>АБК-Фабрика;ГТК ПЖДТ;АТП;нормал группа доступа</t>
        </is>
      </c>
      <c r="P827" t="inlineStr">
        <is>
          <t>УВР</t>
        </is>
      </c>
      <c r="R827" t="inlineStr">
        <is>
          <t>ЦЗ УММ</t>
        </is>
      </c>
      <c r="V827" t="inlineStr">
        <is>
          <t>Неизвестно</t>
        </is>
      </c>
    </row>
    <row r="828">
      <c r="A828" t="inlineStr">
        <is>
          <t>Алмаз</t>
        </is>
      </c>
      <c r="B828" t="inlineStr">
        <is>
          <t>Байданов</t>
        </is>
      </c>
      <c r="C828" t="inlineStr">
        <is>
          <t>6337</t>
        </is>
      </c>
      <c r="D828" t="inlineStr">
        <is>
          <t>Человек базового уровня</t>
        </is>
      </c>
      <c r="E828" t="inlineStr">
        <is>
          <t>АО Костанайские Минералы</t>
        </is>
      </c>
      <c r="F828" t="inlineStr">
        <is>
          <t>Неизвестно</t>
        </is>
      </c>
      <c r="H828" t="inlineStr">
        <is>
          <t>не использ.</t>
        </is>
      </c>
      <c r="I828" t="inlineStr">
        <is>
          <t>не использ.</t>
        </is>
      </c>
      <c r="L828" s="1" t="inlineStr">
        <is>
          <t>2021/04/12 16:46:09</t>
        </is>
      </c>
      <c r="M828" s="1" t="inlineStr">
        <is>
          <t>2031/04/12 16:46:09</t>
        </is>
      </c>
      <c r="O828" t="inlineStr">
        <is>
          <t>АБК-Фабрика;ГТК ПЖДТ;АТП;нормал группа доступа</t>
        </is>
      </c>
      <c r="P828" t="inlineStr">
        <is>
          <t>УВР</t>
        </is>
      </c>
      <c r="R828" t="inlineStr">
        <is>
          <t>вывозка г/м БелАЗ</t>
        </is>
      </c>
      <c r="V828" t="inlineStr">
        <is>
          <t>Неизвестно</t>
        </is>
      </c>
    </row>
    <row r="829">
      <c r="A829" t="inlineStr">
        <is>
          <t>Алмаз</t>
        </is>
      </c>
      <c r="B829" t="inlineStr">
        <is>
          <t>Алдабергенов</t>
        </is>
      </c>
      <c r="C829" t="inlineStr">
        <is>
          <t>931357</t>
        </is>
      </c>
      <c r="D829" t="inlineStr">
        <is>
          <t>Человек базового уровня</t>
        </is>
      </c>
      <c r="E829" t="inlineStr">
        <is>
          <t>АО Костанайские Минералы</t>
        </is>
      </c>
      <c r="F829" t="inlineStr">
        <is>
          <t>Неизвестно</t>
        </is>
      </c>
      <c r="H829" t="inlineStr">
        <is>
          <t>не использ.</t>
        </is>
      </c>
      <c r="I829" t="inlineStr">
        <is>
          <t>не использ.</t>
        </is>
      </c>
      <c r="L829" s="1" t="inlineStr">
        <is>
          <t>2021/04/12 16:46:09</t>
        </is>
      </c>
      <c r="M829" s="1" t="inlineStr">
        <is>
          <t>2031/04/12 16:46:09</t>
        </is>
      </c>
      <c r="O829" t="inlineStr">
        <is>
          <t>АБК-Фабрика;ГТК ПЖДТ;АТП;нормал группа доступа</t>
        </is>
      </c>
      <c r="P829" t="inlineStr">
        <is>
          <t>УВР</t>
        </is>
      </c>
      <c r="R829" t="inlineStr">
        <is>
          <t>Участок по ремонту электромеханического оборудования</t>
        </is>
      </c>
      <c r="V829" t="inlineStr">
        <is>
          <t>Неизвестно</t>
        </is>
      </c>
    </row>
    <row r="830">
      <c r="A830" t="inlineStr">
        <is>
          <t>Алмагуль</t>
        </is>
      </c>
      <c r="B830" t="inlineStr">
        <is>
          <t>Калимжанова</t>
        </is>
      </c>
      <c r="C830" t="inlineStr">
        <is>
          <t>5616</t>
        </is>
      </c>
      <c r="D830" t="inlineStr">
        <is>
          <t>Человек базового уровня</t>
        </is>
      </c>
      <c r="E830" t="inlineStr">
        <is>
          <t>АО Костанайские Минералы</t>
        </is>
      </c>
      <c r="F830" t="inlineStr">
        <is>
          <t>Неизвестно</t>
        </is>
      </c>
      <c r="H830" t="inlineStr">
        <is>
          <t>не использ.</t>
        </is>
      </c>
      <c r="I830" t="inlineStr">
        <is>
          <t>не использ.</t>
        </is>
      </c>
      <c r="L830" s="1" t="inlineStr">
        <is>
          <t>2021/04/12 16:46:09</t>
        </is>
      </c>
      <c r="M830" s="1" t="inlineStr">
        <is>
          <t>2031/04/12 16:46:09</t>
        </is>
      </c>
      <c r="O830" t="inlineStr">
        <is>
          <t>АБК-Фабрика;ГТК ПЖДТ;АТП;нормал группа доступа</t>
        </is>
      </c>
      <c r="P830" t="inlineStr">
        <is>
          <t>УВР</t>
        </is>
      </c>
      <c r="R830" t="inlineStr">
        <is>
          <t>здравпункты</t>
        </is>
      </c>
      <c r="V830" t="inlineStr">
        <is>
          <t>Неизвестно</t>
        </is>
      </c>
    </row>
    <row r="831">
      <c r="A831" t="inlineStr">
        <is>
          <t>Алла</t>
        </is>
      </c>
      <c r="B831" t="inlineStr">
        <is>
          <t>Завгородняя</t>
        </is>
      </c>
      <c r="C831" t="inlineStr">
        <is>
          <t>6731</t>
        </is>
      </c>
      <c r="D831" t="inlineStr">
        <is>
          <t>Человек базового уровня</t>
        </is>
      </c>
      <c r="E831" t="inlineStr">
        <is>
          <t>АО Костанайские Минералы</t>
        </is>
      </c>
      <c r="F831" t="inlineStr">
        <is>
          <t>Неизвестно</t>
        </is>
      </c>
      <c r="H831" t="inlineStr">
        <is>
          <t>не использ.</t>
        </is>
      </c>
      <c r="I831" t="inlineStr">
        <is>
          <t>не использ.</t>
        </is>
      </c>
      <c r="L831" s="1" t="inlineStr">
        <is>
          <t>2021/04/12 16:46:08</t>
        </is>
      </c>
      <c r="M831" s="1" t="inlineStr">
        <is>
          <t>2031/04/12 16:46:08</t>
        </is>
      </c>
      <c r="O831" t="inlineStr">
        <is>
          <t>АБК-Фабрика;ГТК ПЖДТ;АТП;нормал группа доступа</t>
        </is>
      </c>
      <c r="P831" t="inlineStr">
        <is>
          <t>УВР</t>
        </is>
      </c>
      <c r="R831" t="inlineStr">
        <is>
          <t>Группа по развитию казахстанского содержания</t>
        </is>
      </c>
      <c r="V831" t="inlineStr">
        <is>
          <t>Неизвестно</t>
        </is>
      </c>
    </row>
    <row r="832">
      <c r="A832" t="inlineStr">
        <is>
          <t>Алия</t>
        </is>
      </c>
      <c r="B832" t="inlineStr">
        <is>
          <t>Таганьязова</t>
        </is>
      </c>
      <c r="C832" t="inlineStr">
        <is>
          <t>3399</t>
        </is>
      </c>
      <c r="D832" t="inlineStr">
        <is>
          <t>Человек базового уровня</t>
        </is>
      </c>
      <c r="E832" t="inlineStr">
        <is>
          <t>АО Костанайские Минералы</t>
        </is>
      </c>
      <c r="F832" t="inlineStr">
        <is>
          <t>Неизвестно</t>
        </is>
      </c>
      <c r="H832" t="inlineStr">
        <is>
          <t>не использ.</t>
        </is>
      </c>
      <c r="I832" t="inlineStr">
        <is>
          <t>не использ.</t>
        </is>
      </c>
      <c r="L832" s="1" t="inlineStr">
        <is>
          <t>2021/04/12 16:46:08</t>
        </is>
      </c>
      <c r="M832" s="1" t="inlineStr">
        <is>
          <t>2031/04/12 16:46:08</t>
        </is>
      </c>
      <c r="O832" t="inlineStr">
        <is>
          <t>АБК-Фабрика;ГТК ПЖДТ;АТП;нормал группа доступа</t>
        </is>
      </c>
      <c r="P832" t="inlineStr">
        <is>
          <t>УВР</t>
        </is>
      </c>
      <c r="R832" t="inlineStr">
        <is>
          <t>производственная служба</t>
        </is>
      </c>
      <c r="V832" t="inlineStr">
        <is>
          <t>Неизвестно</t>
        </is>
      </c>
    </row>
    <row r="833">
      <c r="A833" t="inlineStr">
        <is>
          <t>Алишер</t>
        </is>
      </c>
      <c r="B833" t="inlineStr">
        <is>
          <t>Жиенкул</t>
        </is>
      </c>
      <c r="C833" t="inlineStr">
        <is>
          <t>932576</t>
        </is>
      </c>
      <c r="D833" t="inlineStr">
        <is>
          <t>Человек базового уровня</t>
        </is>
      </c>
      <c r="E833" t="inlineStr">
        <is>
          <t>АО Костанайские Минералы</t>
        </is>
      </c>
      <c r="F833" t="inlineStr">
        <is>
          <t>Неизвестно</t>
        </is>
      </c>
      <c r="H833" t="inlineStr">
        <is>
          <t>не использ.</t>
        </is>
      </c>
      <c r="I833" t="inlineStr">
        <is>
          <t>не использ.</t>
        </is>
      </c>
      <c r="L833" s="1" t="inlineStr">
        <is>
          <t>2021/04/12 16:46:07</t>
        </is>
      </c>
      <c r="M833" s="1" t="inlineStr">
        <is>
          <t>2031/04/12 16:46:07</t>
        </is>
      </c>
      <c r="O833" t="inlineStr">
        <is>
          <t>АБК-Фабрика;ГТК ПЖДТ;АТП;нормал группа доступа</t>
        </is>
      </c>
      <c r="P833" t="inlineStr">
        <is>
          <t>УВР</t>
        </is>
      </c>
      <c r="R833" t="inlineStr">
        <is>
          <t>спецтранспорт</t>
        </is>
      </c>
      <c r="V833" t="inlineStr">
        <is>
          <t>Неизвестно</t>
        </is>
      </c>
    </row>
    <row r="834">
      <c r="A834" t="inlineStr">
        <is>
          <t>Алихан</t>
        </is>
      </c>
      <c r="B834" t="inlineStr">
        <is>
          <t>Искаков</t>
        </is>
      </c>
      <c r="C834" t="inlineStr">
        <is>
          <t>932822</t>
        </is>
      </c>
      <c r="D834" t="inlineStr">
        <is>
          <t>Человек базового уровня</t>
        </is>
      </c>
      <c r="E834" t="inlineStr">
        <is>
          <t>АО Костанайские Минералы</t>
        </is>
      </c>
      <c r="F834" t="inlineStr">
        <is>
          <t>Неизвестно</t>
        </is>
      </c>
      <c r="H834" t="inlineStr">
        <is>
          <t>не использ.</t>
        </is>
      </c>
      <c r="I834" t="inlineStr">
        <is>
          <t>не использ.</t>
        </is>
      </c>
      <c r="L834" s="1" t="inlineStr">
        <is>
          <t>2021/04/12 16:46:07</t>
        </is>
      </c>
      <c r="M834" s="1" t="inlineStr">
        <is>
          <t>2031/04/12 16:46:07</t>
        </is>
      </c>
      <c r="O834" t="inlineStr">
        <is>
          <t>АБК-Фабрика;ГТК ПЖДТ;АТП;нормал группа доступа</t>
        </is>
      </c>
      <c r="P834" t="inlineStr">
        <is>
          <t>УВР</t>
        </is>
      </c>
      <c r="R834" t="inlineStr">
        <is>
          <t>ремонтники ЦО</t>
        </is>
      </c>
      <c r="V834" t="inlineStr">
        <is>
          <t>Неизвестно</t>
        </is>
      </c>
    </row>
    <row r="835">
      <c r="A835" t="inlineStr">
        <is>
          <t>Алихан</t>
        </is>
      </c>
      <c r="B835" t="inlineStr">
        <is>
          <t>Есмухамбетов</t>
        </is>
      </c>
      <c r="C835" t="inlineStr">
        <is>
          <t>931439</t>
        </is>
      </c>
      <c r="D835" t="inlineStr">
        <is>
          <t>Человек базового уровня</t>
        </is>
      </c>
      <c r="E835" t="inlineStr">
        <is>
          <t>АО Костанайские Минералы</t>
        </is>
      </c>
      <c r="F835" t="inlineStr">
        <is>
          <t>Неизвестно</t>
        </is>
      </c>
      <c r="H835" t="inlineStr">
        <is>
          <t>не использ.</t>
        </is>
      </c>
      <c r="I835" t="inlineStr">
        <is>
          <t>не использ.</t>
        </is>
      </c>
      <c r="L835" s="1" t="inlineStr">
        <is>
          <t>2021/04/12 16:46:07</t>
        </is>
      </c>
      <c r="M835" s="1" t="inlineStr">
        <is>
          <t>2031/04/12 16:46:07</t>
        </is>
      </c>
      <c r="O835" t="inlineStr">
        <is>
          <t>АБК-Фабрика;ГТК ПЖДТ;АТП;нормал группа доступа</t>
        </is>
      </c>
      <c r="P835" t="inlineStr">
        <is>
          <t>УВР</t>
        </is>
      </c>
      <c r="R835" t="inlineStr">
        <is>
          <t>Депо подвижного состава</t>
        </is>
      </c>
      <c r="U835" t="inlineStr">
        <is>
          <t>36.4</t>
        </is>
      </c>
      <c r="V835" t="inlineStr">
        <is>
          <t>Расписание записи</t>
        </is>
      </c>
    </row>
    <row r="836">
      <c r="A836" t="inlineStr">
        <is>
          <t>Алиби</t>
        </is>
      </c>
      <c r="B836" t="inlineStr">
        <is>
          <t>Тулубаев</t>
        </is>
      </c>
      <c r="C836" t="inlineStr">
        <is>
          <t>930868</t>
        </is>
      </c>
      <c r="D836" t="inlineStr">
        <is>
          <t>Человек базового уровня</t>
        </is>
      </c>
      <c r="E836" t="inlineStr">
        <is>
          <t>АО Костанайские Минералы</t>
        </is>
      </c>
      <c r="F836" t="inlineStr">
        <is>
          <t>Неизвестно</t>
        </is>
      </c>
      <c r="H836" t="inlineStr">
        <is>
          <t>не использ.</t>
        </is>
      </c>
      <c r="I836" t="inlineStr">
        <is>
          <t>не использ.</t>
        </is>
      </c>
      <c r="L836" s="1" t="inlineStr">
        <is>
          <t>2021/04/12 16:46:07</t>
        </is>
      </c>
      <c r="M836" s="1" t="inlineStr">
        <is>
          <t>2031/04/12 16:46:07</t>
        </is>
      </c>
      <c r="O836" t="inlineStr">
        <is>
          <t>АБК-Фабрика;ГТК ПЖДТ;АТП;нормал группа доступа</t>
        </is>
      </c>
      <c r="P836" t="inlineStr">
        <is>
          <t>УВР</t>
        </is>
      </c>
      <c r="R836" t="inlineStr">
        <is>
          <t>Участок отвалообразования</t>
        </is>
      </c>
      <c r="V836" t="inlineStr">
        <is>
          <t>Неизвестно</t>
        </is>
      </c>
    </row>
    <row r="837">
      <c r="A837" t="inlineStr">
        <is>
          <t>Алибек</t>
        </is>
      </c>
      <c r="B837" t="inlineStr">
        <is>
          <t>Нагарбеков</t>
        </is>
      </c>
      <c r="C837" t="inlineStr">
        <is>
          <t>5421</t>
        </is>
      </c>
      <c r="D837" t="inlineStr">
        <is>
          <t>Человек базового уровня</t>
        </is>
      </c>
      <c r="E837" t="inlineStr">
        <is>
          <t>АО Костанайские Минералы</t>
        </is>
      </c>
      <c r="F837" t="inlineStr">
        <is>
          <t>Неизвестно</t>
        </is>
      </c>
      <c r="H837" t="inlineStr">
        <is>
          <t>не использ.</t>
        </is>
      </c>
      <c r="I837" t="inlineStr">
        <is>
          <t>не использ.</t>
        </is>
      </c>
      <c r="L837" s="1" t="inlineStr">
        <is>
          <t>2021/04/12 16:46:07</t>
        </is>
      </c>
      <c r="M837" s="1" t="inlineStr">
        <is>
          <t>2031/04/12 16:46:07</t>
        </is>
      </c>
      <c r="O837" t="inlineStr">
        <is>
          <t>АБК-Фабрика;ГТК ПЖДТ;АТП;нормал группа доступа</t>
        </is>
      </c>
      <c r="P837" t="inlineStr">
        <is>
          <t>УВР</t>
        </is>
      </c>
      <c r="R837" t="inlineStr">
        <is>
          <t>ремонтники ЦДиСХР</t>
        </is>
      </c>
      <c r="V837" t="inlineStr">
        <is>
          <t>Неизвестно</t>
        </is>
      </c>
    </row>
    <row r="838">
      <c r="A838" t="inlineStr">
        <is>
          <t>Алибек</t>
        </is>
      </c>
      <c r="B838" t="inlineStr">
        <is>
          <t>Касенов</t>
        </is>
      </c>
      <c r="C838" t="inlineStr">
        <is>
          <t>932355</t>
        </is>
      </c>
      <c r="D838" t="inlineStr">
        <is>
          <t>Человек базового уровня</t>
        </is>
      </c>
      <c r="E838" t="inlineStr">
        <is>
          <t>АО Костанайские Минералы</t>
        </is>
      </c>
      <c r="F838" t="inlineStr">
        <is>
          <t>Неизвестно</t>
        </is>
      </c>
      <c r="H838" t="inlineStr">
        <is>
          <t>не использ.</t>
        </is>
      </c>
      <c r="I838" t="inlineStr">
        <is>
          <t>не использ.</t>
        </is>
      </c>
      <c r="L838" s="1" t="inlineStr">
        <is>
          <t>2021/04/12 16:46:07</t>
        </is>
      </c>
      <c r="M838" s="1" t="inlineStr">
        <is>
          <t>2031/04/12 16:46:07</t>
        </is>
      </c>
      <c r="O838" t="inlineStr">
        <is>
          <t>АБК-Фабрика;ГТК ПЖДТ;АТП;нормал группа доступа</t>
        </is>
      </c>
      <c r="P838" t="inlineStr">
        <is>
          <t>УВР</t>
        </is>
      </c>
      <c r="R838" t="inlineStr">
        <is>
          <t>Производственно-аналитический отдел</t>
        </is>
      </c>
      <c r="V838" t="inlineStr">
        <is>
          <t>Неизвестно</t>
        </is>
      </c>
    </row>
    <row r="839">
      <c r="A839" t="inlineStr">
        <is>
          <t>Алибек</t>
        </is>
      </c>
      <c r="B839" t="inlineStr">
        <is>
          <t>Байжаркенов</t>
        </is>
      </c>
      <c r="C839" t="inlineStr">
        <is>
          <t>932346</t>
        </is>
      </c>
      <c r="D839" t="inlineStr">
        <is>
          <t>Человек базового уровня</t>
        </is>
      </c>
      <c r="E839" t="inlineStr">
        <is>
          <t>АО Костанайские Минералы</t>
        </is>
      </c>
      <c r="F839" t="inlineStr">
        <is>
          <t>Неизвестно</t>
        </is>
      </c>
      <c r="H839" t="inlineStr">
        <is>
          <t>не использ.</t>
        </is>
      </c>
      <c r="I839" t="inlineStr">
        <is>
          <t>не использ.</t>
        </is>
      </c>
      <c r="L839" s="1" t="inlineStr">
        <is>
          <t>2021/04/12 16:46:06</t>
        </is>
      </c>
      <c r="M839" s="1" t="inlineStr">
        <is>
          <t>2031/04/12 16:46:06</t>
        </is>
      </c>
      <c r="O839" t="inlineStr">
        <is>
          <t>АБК-Фабрика;ГТК ПЖДТ;АТП;нормал группа доступа</t>
        </is>
      </c>
      <c r="P839" t="inlineStr">
        <is>
          <t>УВР</t>
        </is>
      </c>
      <c r="R839" t="inlineStr">
        <is>
          <t>Участок по ремонту электромеханического оборудования</t>
        </is>
      </c>
      <c r="V839" t="inlineStr">
        <is>
          <t>Неизвестно</t>
        </is>
      </c>
    </row>
    <row r="840">
      <c r="A840" t="inlineStr">
        <is>
          <t>Алибек</t>
        </is>
      </c>
      <c r="B840" t="inlineStr">
        <is>
          <t>Аймухамедов</t>
        </is>
      </c>
      <c r="C840" t="inlineStr">
        <is>
          <t>931079</t>
        </is>
      </c>
      <c r="D840" t="inlineStr">
        <is>
          <t>Человек базового уровня</t>
        </is>
      </c>
      <c r="E840" t="inlineStr">
        <is>
          <t>АО Костанайские Минералы</t>
        </is>
      </c>
      <c r="F840" t="inlineStr">
        <is>
          <t>Неизвестно</t>
        </is>
      </c>
      <c r="H840" t="inlineStr">
        <is>
          <t>не использ.</t>
        </is>
      </c>
      <c r="I840" t="inlineStr">
        <is>
          <t>не использ.</t>
        </is>
      </c>
      <c r="L840" s="1" t="inlineStr">
        <is>
          <t>2021/04/12 16:46:06</t>
        </is>
      </c>
      <c r="M840" s="1" t="inlineStr">
        <is>
          <t>2031/04/12 16:46:06</t>
        </is>
      </c>
      <c r="O840" t="inlineStr">
        <is>
          <t>АБК-Фабрика;ГТК ПЖДТ;АТП;нормал группа доступа</t>
        </is>
      </c>
      <c r="P840" t="inlineStr">
        <is>
          <t>УВР</t>
        </is>
      </c>
      <c r="R840" t="inlineStr">
        <is>
          <t>автобусы ПАЗ</t>
        </is>
      </c>
      <c r="V840" t="inlineStr">
        <is>
          <t>Неизвестно</t>
        </is>
      </c>
    </row>
    <row r="841">
      <c r="A841" t="inlineStr">
        <is>
          <t>Алексей</t>
        </is>
      </c>
      <c r="B841" t="inlineStr">
        <is>
          <t>Чернобельский</t>
        </is>
      </c>
      <c r="C841" t="inlineStr">
        <is>
          <t>6659</t>
        </is>
      </c>
      <c r="D841" t="inlineStr">
        <is>
          <t>Человек базового уровня</t>
        </is>
      </c>
      <c r="E841" t="inlineStr">
        <is>
          <t>АО Костанайские Минералы</t>
        </is>
      </c>
      <c r="F841" t="inlineStr">
        <is>
          <t>Неизвестно</t>
        </is>
      </c>
      <c r="H841" t="inlineStr">
        <is>
          <t>не использ.</t>
        </is>
      </c>
      <c r="I841" t="inlineStr">
        <is>
          <t>не использ.</t>
        </is>
      </c>
      <c r="L841" s="1" t="inlineStr">
        <is>
          <t>2021/04/12 16:46:05</t>
        </is>
      </c>
      <c r="M841" s="1" t="inlineStr">
        <is>
          <t>2031/04/12 16:46:05</t>
        </is>
      </c>
      <c r="O841" t="inlineStr">
        <is>
          <t>АБК-Фабрика;ГТК ПЖДТ;АТП;нормал группа доступа</t>
        </is>
      </c>
      <c r="P841" t="inlineStr">
        <is>
          <t>УВР</t>
        </is>
      </c>
      <c r="R841" t="inlineStr">
        <is>
          <t>вывозка г/м БелАЗ</t>
        </is>
      </c>
      <c r="V841" t="inlineStr">
        <is>
          <t>Неизвестно</t>
        </is>
      </c>
    </row>
    <row r="842">
      <c r="A842" t="inlineStr">
        <is>
          <t>Алексей</t>
        </is>
      </c>
      <c r="B842" t="inlineStr">
        <is>
          <t>Царьков</t>
        </is>
      </c>
      <c r="C842" t="inlineStr">
        <is>
          <t>932533</t>
        </is>
      </c>
      <c r="D842" t="inlineStr">
        <is>
          <t>Человек базового уровня</t>
        </is>
      </c>
      <c r="E842" t="inlineStr">
        <is>
          <t>АО Костанайские Минералы</t>
        </is>
      </c>
      <c r="F842" t="inlineStr">
        <is>
          <t>Неизвестно</t>
        </is>
      </c>
      <c r="H842" t="inlineStr">
        <is>
          <t>не использ.</t>
        </is>
      </c>
      <c r="I842" t="inlineStr">
        <is>
          <t>не использ.</t>
        </is>
      </c>
      <c r="L842" s="1" t="inlineStr">
        <is>
          <t>2021/04/12 16:46:05</t>
        </is>
      </c>
      <c r="M842" s="1" t="inlineStr">
        <is>
          <t>2031/04/12 16:46:05</t>
        </is>
      </c>
      <c r="O842" t="inlineStr">
        <is>
          <t>АБК-Фабрика;ГТК ПЖДТ;АТП;нормал группа доступа</t>
        </is>
      </c>
      <c r="P842" t="inlineStr">
        <is>
          <t>УВР</t>
        </is>
      </c>
      <c r="R842" t="inlineStr">
        <is>
          <t>None</t>
        </is>
      </c>
      <c r="V842" t="inlineStr">
        <is>
          <t>Неизвестно</t>
        </is>
      </c>
    </row>
    <row r="843">
      <c r="A843" t="inlineStr">
        <is>
          <t>Алексей</t>
        </is>
      </c>
      <c r="B843" t="inlineStr">
        <is>
          <t>Соклаков</t>
        </is>
      </c>
      <c r="C843" t="inlineStr">
        <is>
          <t>932358</t>
        </is>
      </c>
      <c r="D843" t="inlineStr">
        <is>
          <t>Человек базового уровня</t>
        </is>
      </c>
      <c r="E843" t="inlineStr">
        <is>
          <t>АО Костанайские Минералы</t>
        </is>
      </c>
      <c r="F843" t="inlineStr">
        <is>
          <t>Неизвестно</t>
        </is>
      </c>
      <c r="H843" t="inlineStr">
        <is>
          <t>не использ.</t>
        </is>
      </c>
      <c r="I843" t="inlineStr">
        <is>
          <t>не использ.</t>
        </is>
      </c>
      <c r="L843" s="1" t="inlineStr">
        <is>
          <t>2021/04/12 16:46:05</t>
        </is>
      </c>
      <c r="M843" s="1" t="inlineStr">
        <is>
          <t>2031/04/12 16:46:05</t>
        </is>
      </c>
      <c r="O843" t="inlineStr">
        <is>
          <t>АБК-Фабрика;ГТК ПЖДТ;АТП;нормал группа доступа</t>
        </is>
      </c>
      <c r="P843" t="inlineStr">
        <is>
          <t>УВР</t>
        </is>
      </c>
      <c r="R843" t="inlineStr">
        <is>
          <t>ремонтники ЦО</t>
        </is>
      </c>
      <c r="V843" t="inlineStr">
        <is>
          <t>Неизвестно</t>
        </is>
      </c>
    </row>
    <row r="844">
      <c r="A844" t="inlineStr">
        <is>
          <t>Алексей</t>
        </is>
      </c>
      <c r="B844" t="inlineStr">
        <is>
          <t>Новиков</t>
        </is>
      </c>
      <c r="C844" t="inlineStr">
        <is>
          <t>932817</t>
        </is>
      </c>
      <c r="D844" t="inlineStr">
        <is>
          <t>Человек базового уровня</t>
        </is>
      </c>
      <c r="E844" t="inlineStr">
        <is>
          <t>АО Костанайские Минералы</t>
        </is>
      </c>
      <c r="F844" t="inlineStr">
        <is>
          <t>Неизвестно</t>
        </is>
      </c>
      <c r="H844" t="inlineStr">
        <is>
          <t>не использ.</t>
        </is>
      </c>
      <c r="I844" t="inlineStr">
        <is>
          <t>не использ.</t>
        </is>
      </c>
      <c r="L844" s="1" t="inlineStr">
        <is>
          <t>2021/04/12 16:46:05</t>
        </is>
      </c>
      <c r="M844" s="1" t="inlineStr">
        <is>
          <t>2031/04/12 16:46:05</t>
        </is>
      </c>
      <c r="O844" t="inlineStr">
        <is>
          <t>АБК-Фабрика;ГТК ПЖДТ;АТП;нормал группа доступа</t>
        </is>
      </c>
      <c r="P844" t="inlineStr">
        <is>
          <t>УВР</t>
        </is>
      </c>
      <c r="R844" t="inlineStr">
        <is>
          <t>Производственно-аналитический отдел</t>
        </is>
      </c>
      <c r="V844" t="inlineStr">
        <is>
          <t>Неизвестно</t>
        </is>
      </c>
    </row>
    <row r="845">
      <c r="A845" t="inlineStr">
        <is>
          <t>Алексей</t>
        </is>
      </c>
      <c r="B845" t="inlineStr">
        <is>
          <t>Мезенин</t>
        </is>
      </c>
      <c r="C845" t="inlineStr">
        <is>
          <t>65393</t>
        </is>
      </c>
      <c r="D845" t="inlineStr">
        <is>
          <t>Человек базового уровня</t>
        </is>
      </c>
      <c r="E845" t="inlineStr">
        <is>
          <t>АО Костанайские Минералы</t>
        </is>
      </c>
      <c r="F845" t="inlineStr">
        <is>
          <t>Неизвестно</t>
        </is>
      </c>
      <c r="H845" t="inlineStr">
        <is>
          <t>не использ.</t>
        </is>
      </c>
      <c r="I845" t="inlineStr">
        <is>
          <t>не использ.</t>
        </is>
      </c>
      <c r="L845" s="1" t="inlineStr">
        <is>
          <t>2021/04/12 16:46:04</t>
        </is>
      </c>
      <c r="M845" s="1" t="inlineStr">
        <is>
          <t>2031/04/12 16:46:04</t>
        </is>
      </c>
      <c r="O845" t="inlineStr">
        <is>
          <t>АБК-Фабрика;ГТК ПЖДТ;АТП;нормал группа доступа</t>
        </is>
      </c>
      <c r="P845" t="inlineStr">
        <is>
          <t>УВР</t>
        </is>
      </c>
      <c r="R845" t="inlineStr">
        <is>
          <t>производственно-техническая служба ЦДиСХР</t>
        </is>
      </c>
      <c r="U845" t="inlineStr">
        <is>
          <t>35.5</t>
        </is>
      </c>
      <c r="V845" t="inlineStr">
        <is>
          <t>Расписание записи</t>
        </is>
      </c>
    </row>
    <row r="846">
      <c r="A846" t="inlineStr">
        <is>
          <t>Алексей</t>
        </is>
      </c>
      <c r="B846" t="inlineStr">
        <is>
          <t>Косенко</t>
        </is>
      </c>
      <c r="C846" t="inlineStr">
        <is>
          <t>931687</t>
        </is>
      </c>
      <c r="D846" t="inlineStr">
        <is>
          <t>Человек базового уровня</t>
        </is>
      </c>
      <c r="E846" t="inlineStr">
        <is>
          <t>АО Костанайские Минералы</t>
        </is>
      </c>
      <c r="F846" t="inlineStr">
        <is>
          <t>Неизвестно</t>
        </is>
      </c>
      <c r="H846" t="inlineStr">
        <is>
          <t>не использ.</t>
        </is>
      </c>
      <c r="I846" t="inlineStr">
        <is>
          <t>не использ.</t>
        </is>
      </c>
      <c r="L846" s="1" t="inlineStr">
        <is>
          <t>2021/04/12 16:46:03</t>
        </is>
      </c>
      <c r="M846" s="1" t="inlineStr">
        <is>
          <t>2031/04/12 16:46:03</t>
        </is>
      </c>
      <c r="O846" t="inlineStr">
        <is>
          <t>АБК-Фабрика;ГТК ПЖДТ;АТП;нормал группа доступа</t>
        </is>
      </c>
      <c r="P846" t="inlineStr">
        <is>
          <t>УВР</t>
        </is>
      </c>
      <c r="R846" t="inlineStr">
        <is>
          <t>Административно-хозяйственный отдел</t>
        </is>
      </c>
      <c r="V846" t="inlineStr">
        <is>
          <t>Неизвестно</t>
        </is>
      </c>
    </row>
    <row r="847">
      <c r="A847" t="inlineStr">
        <is>
          <t>Алексей</t>
        </is>
      </c>
      <c r="B847" t="inlineStr">
        <is>
          <t>Коба</t>
        </is>
      </c>
      <c r="C847" t="inlineStr">
        <is>
          <t>7252</t>
        </is>
      </c>
      <c r="D847" t="inlineStr">
        <is>
          <t>Человек базового уровня</t>
        </is>
      </c>
      <c r="E847" t="inlineStr">
        <is>
          <t>АО Костанайские Минералы</t>
        </is>
      </c>
      <c r="F847" t="inlineStr">
        <is>
          <t>Неизвестно</t>
        </is>
      </c>
      <c r="H847" t="inlineStr">
        <is>
          <t>не использ.</t>
        </is>
      </c>
      <c r="I847" t="inlineStr">
        <is>
          <t>не использ.</t>
        </is>
      </c>
      <c r="L847" s="1" t="inlineStr">
        <is>
          <t>2021/04/12 16:45:34</t>
        </is>
      </c>
      <c r="M847" s="1" t="inlineStr">
        <is>
          <t>2031/04/12 16:45:34</t>
        </is>
      </c>
      <c r="O847" t="inlineStr">
        <is>
          <t>АБК-Фабрика;ГТК ПЖДТ;АТП;нормал группа доступа</t>
        </is>
      </c>
      <c r="P847" t="inlineStr">
        <is>
          <t>УВР</t>
        </is>
      </c>
      <c r="R847" t="inlineStr">
        <is>
          <t>участок вулканизации лент</t>
        </is>
      </c>
      <c r="U847" t="inlineStr">
        <is>
          <t>36.5</t>
        </is>
      </c>
      <c r="V847" t="inlineStr">
        <is>
          <t>Расписание записи</t>
        </is>
      </c>
    </row>
    <row r="848">
      <c r="A848" t="inlineStr">
        <is>
          <t>Алексей</t>
        </is>
      </c>
      <c r="B848" t="inlineStr">
        <is>
          <t>Ефимов</t>
        </is>
      </c>
      <c r="C848" t="inlineStr">
        <is>
          <t>3094</t>
        </is>
      </c>
      <c r="D848" t="inlineStr">
        <is>
          <t>Человек базового уровня</t>
        </is>
      </c>
      <c r="E848" t="inlineStr">
        <is>
          <t>АО Костанайские Минералы</t>
        </is>
      </c>
      <c r="F848" t="inlineStr">
        <is>
          <t>Неизвестно</t>
        </is>
      </c>
      <c r="H848" t="inlineStr">
        <is>
          <t>не использ.</t>
        </is>
      </c>
      <c r="I848" t="inlineStr">
        <is>
          <t>не использ.</t>
        </is>
      </c>
      <c r="L848" s="1" t="inlineStr">
        <is>
          <t>2021/04/12 16:45:34</t>
        </is>
      </c>
      <c r="M848" s="1" t="inlineStr">
        <is>
          <t>2031/04/12 16:45:34</t>
        </is>
      </c>
      <c r="O848" t="inlineStr">
        <is>
          <t>АБК-Фабрика;ГТК ПЖДТ;АТП;нормал группа доступа</t>
        </is>
      </c>
      <c r="P848" t="inlineStr">
        <is>
          <t>УВР</t>
        </is>
      </c>
      <c r="R848" t="inlineStr">
        <is>
          <t>ремонтники ЦДиСХР</t>
        </is>
      </c>
      <c r="V848" t="inlineStr">
        <is>
          <t>Неизвестно</t>
        </is>
      </c>
    </row>
    <row r="849">
      <c r="A849" t="inlineStr">
        <is>
          <t>Алексей</t>
        </is>
      </c>
      <c r="B849" t="inlineStr">
        <is>
          <t>Евсеев</t>
        </is>
      </c>
      <c r="C849" t="inlineStr">
        <is>
          <t>6152</t>
        </is>
      </c>
      <c r="D849" t="inlineStr">
        <is>
          <t>Человек базового уровня</t>
        </is>
      </c>
      <c r="E849" t="inlineStr">
        <is>
          <t>АО Костанайские Минералы</t>
        </is>
      </c>
      <c r="F849" t="inlineStr">
        <is>
          <t>Неизвестно</t>
        </is>
      </c>
      <c r="H849" t="inlineStr">
        <is>
          <t>не использ.</t>
        </is>
      </c>
      <c r="I849" t="inlineStr">
        <is>
          <t>не использ.</t>
        </is>
      </c>
      <c r="L849" s="1" t="inlineStr">
        <is>
          <t>2021/04/12 16:45:34</t>
        </is>
      </c>
      <c r="M849" s="1" t="inlineStr">
        <is>
          <t>2031/04/12 16:45:34</t>
        </is>
      </c>
      <c r="O849" t="inlineStr">
        <is>
          <t>АБК-Фабрика;ГТК ПЖДТ;АТП;нормал группа доступа</t>
        </is>
      </c>
      <c r="P849" t="inlineStr">
        <is>
          <t>УВР</t>
        </is>
      </c>
      <c r="R849" t="inlineStr">
        <is>
          <t>Финансовый отдел АО (К)</t>
        </is>
      </c>
      <c r="U849" t="inlineStr">
        <is>
          <t>35.8</t>
        </is>
      </c>
      <c r="V849" t="inlineStr">
        <is>
          <t>Расписание записи</t>
        </is>
      </c>
    </row>
    <row r="850">
      <c r="A850" t="inlineStr">
        <is>
          <t>Алексей</t>
        </is>
      </c>
      <c r="B850" t="inlineStr">
        <is>
          <t>Гамола</t>
        </is>
      </c>
      <c r="C850" t="inlineStr">
        <is>
          <t>28106</t>
        </is>
      </c>
      <c r="D850" t="inlineStr">
        <is>
          <t>Человек базового уровня</t>
        </is>
      </c>
      <c r="E850" t="inlineStr">
        <is>
          <t>АО Костанайские Минералы</t>
        </is>
      </c>
      <c r="F850" t="inlineStr">
        <is>
          <t>Неизвестно</t>
        </is>
      </c>
      <c r="H850" t="inlineStr">
        <is>
          <t>не использ.</t>
        </is>
      </c>
      <c r="I850" t="inlineStr">
        <is>
          <t>не использ.</t>
        </is>
      </c>
      <c r="L850" s="1" t="inlineStr">
        <is>
          <t>2021/04/12 16:45:33</t>
        </is>
      </c>
      <c r="M850" s="1" t="inlineStr">
        <is>
          <t>2031/04/12 16:45:33</t>
        </is>
      </c>
      <c r="O850" t="inlineStr">
        <is>
          <t>АБК-Фабрика;ГТК ПЖДТ;АТП;нормал группа доступа</t>
        </is>
      </c>
      <c r="P850" t="inlineStr">
        <is>
          <t>УВР</t>
        </is>
      </c>
      <c r="R850" t="inlineStr">
        <is>
          <t>Участок добычи</t>
        </is>
      </c>
      <c r="V850" t="inlineStr">
        <is>
          <t>Неизвестно</t>
        </is>
      </c>
    </row>
    <row r="851">
      <c r="A851" t="inlineStr">
        <is>
          <t>Александра</t>
        </is>
      </c>
      <c r="B851" t="inlineStr">
        <is>
          <t>Прокофьева</t>
        </is>
      </c>
      <c r="C851" t="inlineStr">
        <is>
          <t>931817</t>
        </is>
      </c>
      <c r="D851" t="inlineStr">
        <is>
          <t>Человек базового уровня</t>
        </is>
      </c>
      <c r="E851" t="inlineStr">
        <is>
          <t>АО Костанайские Минералы</t>
        </is>
      </c>
      <c r="F851" t="inlineStr">
        <is>
          <t>Неизвестно</t>
        </is>
      </c>
      <c r="H851" t="inlineStr">
        <is>
          <t>не использ.</t>
        </is>
      </c>
      <c r="I851" t="inlineStr">
        <is>
          <t>не использ.</t>
        </is>
      </c>
      <c r="L851" s="1" t="inlineStr">
        <is>
          <t>2021/04/12 16:45:33</t>
        </is>
      </c>
      <c r="M851" s="1" t="inlineStr">
        <is>
          <t>2031/04/12 16:45:33</t>
        </is>
      </c>
      <c r="O851" t="inlineStr">
        <is>
          <t>АБК-Фабрика;ГТК ПЖДТ;АТП;нормал группа доступа</t>
        </is>
      </c>
      <c r="P851" t="inlineStr">
        <is>
          <t>УВР</t>
        </is>
      </c>
      <c r="R851" t="inlineStr">
        <is>
          <t>Финансовый отдел АО (К)</t>
        </is>
      </c>
      <c r="V851" t="inlineStr">
        <is>
          <t>Неизвестно</t>
        </is>
      </c>
    </row>
    <row r="852">
      <c r="A852" t="inlineStr">
        <is>
          <t>Александра</t>
        </is>
      </c>
      <c r="B852" t="inlineStr">
        <is>
          <t>Вагнер</t>
        </is>
      </c>
      <c r="C852" t="inlineStr">
        <is>
          <t>932170</t>
        </is>
      </c>
      <c r="D852" t="inlineStr">
        <is>
          <t>Человек базового уровня</t>
        </is>
      </c>
      <c r="E852" t="inlineStr">
        <is>
          <t>АО Костанайские Минералы</t>
        </is>
      </c>
      <c r="F852" t="inlineStr">
        <is>
          <t>Неизвестно</t>
        </is>
      </c>
      <c r="H852" t="inlineStr">
        <is>
          <t>не использ.</t>
        </is>
      </c>
      <c r="I852" t="inlineStr">
        <is>
          <t>не использ.</t>
        </is>
      </c>
      <c r="L852" s="1" t="inlineStr">
        <is>
          <t>2021/04/12 16:45:33</t>
        </is>
      </c>
      <c r="M852" s="1" t="inlineStr">
        <is>
          <t>2031/04/12 16:45:33</t>
        </is>
      </c>
      <c r="O852" t="inlineStr">
        <is>
          <t>АБК-Фабрика;ГТК ПЖДТ;АТП;нормал группа доступа</t>
        </is>
      </c>
      <c r="P852" t="inlineStr">
        <is>
          <t>УВР</t>
        </is>
      </c>
      <c r="R852" t="inlineStr">
        <is>
          <t>бригада дежурного персонала ЦОхв</t>
        </is>
      </c>
      <c r="V852" t="inlineStr">
        <is>
          <t>Неизвестно</t>
        </is>
      </c>
    </row>
    <row r="853">
      <c r="A853" t="inlineStr">
        <is>
          <t>Александра</t>
        </is>
      </c>
      <c r="B853" t="inlineStr">
        <is>
          <t>Алимбаева</t>
        </is>
      </c>
      <c r="C853" t="inlineStr">
        <is>
          <t>21059</t>
        </is>
      </c>
      <c r="D853" t="inlineStr">
        <is>
          <t>Человек базового уровня</t>
        </is>
      </c>
      <c r="E853" t="inlineStr">
        <is>
          <t>АО Костанайские Минералы</t>
        </is>
      </c>
      <c r="F853" t="inlineStr">
        <is>
          <t>Неизвестно</t>
        </is>
      </c>
      <c r="H853" t="inlineStr">
        <is>
          <t>не использ.</t>
        </is>
      </c>
      <c r="I853" t="inlineStr">
        <is>
          <t>не использ.</t>
        </is>
      </c>
      <c r="L853" s="1" t="inlineStr">
        <is>
          <t>2021/04/12 16:45:33</t>
        </is>
      </c>
      <c r="M853" s="1" t="inlineStr">
        <is>
          <t>2031/04/12 16:45:33</t>
        </is>
      </c>
      <c r="O853" t="inlineStr">
        <is>
          <t>АБК-Фабрика;ГТК ПЖДТ;АТП;нормал группа доступа</t>
        </is>
      </c>
      <c r="P853" t="inlineStr">
        <is>
          <t>УВР</t>
        </is>
      </c>
      <c r="R853" t="inlineStr">
        <is>
          <t>None</t>
        </is>
      </c>
      <c r="V853" t="inlineStr">
        <is>
          <t>Неизвестно</t>
        </is>
      </c>
    </row>
    <row r="854">
      <c r="A854" t="inlineStr">
        <is>
          <t>Александр</t>
        </is>
      </c>
      <c r="B854" t="inlineStr">
        <is>
          <t>Шиллер</t>
        </is>
      </c>
      <c r="C854" t="inlineStr">
        <is>
          <t>5635</t>
        </is>
      </c>
      <c r="D854" t="inlineStr">
        <is>
          <t>Человек базового уровня</t>
        </is>
      </c>
      <c r="E854" t="inlineStr">
        <is>
          <t>АО Костанайские Минералы</t>
        </is>
      </c>
      <c r="F854" t="inlineStr">
        <is>
          <t>Неизвестно</t>
        </is>
      </c>
      <c r="H854" t="inlineStr">
        <is>
          <t>не использ.</t>
        </is>
      </c>
      <c r="I854" t="inlineStr">
        <is>
          <t>не использ.</t>
        </is>
      </c>
      <c r="L854" s="1" t="inlineStr">
        <is>
          <t>2021/04/12 16:45:32</t>
        </is>
      </c>
      <c r="M854" s="1" t="inlineStr">
        <is>
          <t>2031/04/12 16:45:32</t>
        </is>
      </c>
      <c r="O854" t="inlineStr">
        <is>
          <t>АБК-Фабрика;ГТК ПЖДТ;АТП;нормал группа доступа</t>
        </is>
      </c>
      <c r="P854" t="inlineStr">
        <is>
          <t>УВР</t>
        </is>
      </c>
      <c r="R854" t="inlineStr">
        <is>
          <t>Участок железнодорожных путей</t>
        </is>
      </c>
      <c r="V854" t="inlineStr">
        <is>
          <t>Неизвестно</t>
        </is>
      </c>
    </row>
    <row r="855">
      <c r="A855" t="inlineStr">
        <is>
          <t>Александр</t>
        </is>
      </c>
      <c r="B855" t="inlineStr">
        <is>
          <t>Шаньгин</t>
        </is>
      </c>
      <c r="C855" t="inlineStr">
        <is>
          <t>932360</t>
        </is>
      </c>
      <c r="D855" t="inlineStr">
        <is>
          <t>Человек базового уровня</t>
        </is>
      </c>
      <c r="E855" t="inlineStr">
        <is>
          <t>АО Костанайские Минералы</t>
        </is>
      </c>
      <c r="F855" t="inlineStr">
        <is>
          <t>Неизвестно</t>
        </is>
      </c>
      <c r="H855" t="inlineStr">
        <is>
          <t>не использ.</t>
        </is>
      </c>
      <c r="I855" t="inlineStr">
        <is>
          <t>не использ.</t>
        </is>
      </c>
      <c r="L855" s="1" t="inlineStr">
        <is>
          <t>2021/04/12 16:45:32</t>
        </is>
      </c>
      <c r="M855" s="1" t="inlineStr">
        <is>
          <t>2031/04/12 16:45:32</t>
        </is>
      </c>
      <c r="O855" t="inlineStr">
        <is>
          <t>АБК-Фабрика;ГТК ПЖДТ;АТП;нормал группа доступа</t>
        </is>
      </c>
      <c r="P855" t="inlineStr">
        <is>
          <t>УВР</t>
        </is>
      </c>
      <c r="R855" t="inlineStr">
        <is>
          <t>общецеховой</t>
        </is>
      </c>
      <c r="V855" t="inlineStr">
        <is>
          <t>Неизвестно</t>
        </is>
      </c>
    </row>
    <row r="856">
      <c r="A856" t="inlineStr">
        <is>
          <t>Александр</t>
        </is>
      </c>
      <c r="B856" t="inlineStr">
        <is>
          <t>Шанкин</t>
        </is>
      </c>
      <c r="C856" t="inlineStr">
        <is>
          <t>932348</t>
        </is>
      </c>
      <c r="D856" t="inlineStr">
        <is>
          <t>Человек базового уровня</t>
        </is>
      </c>
      <c r="E856" t="inlineStr">
        <is>
          <t>АО Костанайские Минералы</t>
        </is>
      </c>
      <c r="F856" t="inlineStr">
        <is>
          <t>Неизвестно</t>
        </is>
      </c>
      <c r="H856" t="inlineStr">
        <is>
          <t>не использ.</t>
        </is>
      </c>
      <c r="I856" t="inlineStr">
        <is>
          <t>не использ.</t>
        </is>
      </c>
      <c r="L856" s="1" t="inlineStr">
        <is>
          <t>2021/04/12 16:45:32</t>
        </is>
      </c>
      <c r="M856" s="1" t="inlineStr">
        <is>
          <t>2031/04/12 16:45:32</t>
        </is>
      </c>
      <c r="O856" t="inlineStr">
        <is>
          <t>АБК-Фабрика;ГТК ПЖДТ;АТП;нормал группа доступа</t>
        </is>
      </c>
      <c r="P856" t="inlineStr">
        <is>
          <t>УВР</t>
        </is>
      </c>
      <c r="R856" t="inlineStr">
        <is>
          <t>цех обогащения хризотилового волокна</t>
        </is>
      </c>
      <c r="V856" t="inlineStr">
        <is>
          <t>Неизвестно</t>
        </is>
      </c>
    </row>
    <row r="857">
      <c r="A857" t="inlineStr">
        <is>
          <t>Александр</t>
        </is>
      </c>
      <c r="B857" t="inlineStr">
        <is>
          <t>Чильдинов</t>
        </is>
      </c>
      <c r="C857" t="inlineStr">
        <is>
          <t>28690</t>
        </is>
      </c>
      <c r="D857" t="inlineStr">
        <is>
          <t>Человек базового уровня</t>
        </is>
      </c>
      <c r="E857" t="inlineStr">
        <is>
          <t>АО Костанайские Минералы</t>
        </is>
      </c>
      <c r="F857" t="inlineStr">
        <is>
          <t>Неизвестно</t>
        </is>
      </c>
      <c r="H857" t="inlineStr">
        <is>
          <t>не использ.</t>
        </is>
      </c>
      <c r="I857" t="inlineStr">
        <is>
          <t>не использ.</t>
        </is>
      </c>
      <c r="L857" s="1" t="inlineStr">
        <is>
          <t>2021/04/12 16:45:32</t>
        </is>
      </c>
      <c r="M857" s="1" t="inlineStr">
        <is>
          <t>2031/04/12 16:45:32</t>
        </is>
      </c>
      <c r="O857" t="inlineStr">
        <is>
          <t>АБК-Фабрика;ГТК ПЖДТ;АТП;нормал группа доступа</t>
        </is>
      </c>
      <c r="P857" t="inlineStr">
        <is>
          <t>УВР</t>
        </is>
      </c>
      <c r="R857" t="inlineStr">
        <is>
          <t>ремонтники ЦО</t>
        </is>
      </c>
      <c r="V857" t="inlineStr">
        <is>
          <t>Неизвестно</t>
        </is>
      </c>
    </row>
    <row r="858">
      <c r="A858" t="inlineStr">
        <is>
          <t>Александр</t>
        </is>
      </c>
      <c r="B858" t="inlineStr">
        <is>
          <t>Ульянов</t>
        </is>
      </c>
      <c r="C858" t="inlineStr">
        <is>
          <t>5663</t>
        </is>
      </c>
      <c r="D858" t="inlineStr">
        <is>
          <t>Человек базового уровня</t>
        </is>
      </c>
      <c r="E858" t="inlineStr">
        <is>
          <t>АО Костанайские Минералы</t>
        </is>
      </c>
      <c r="F858" t="inlineStr">
        <is>
          <t>Неизвестно</t>
        </is>
      </c>
      <c r="H858" t="inlineStr">
        <is>
          <t>не использ.</t>
        </is>
      </c>
      <c r="I858" t="inlineStr">
        <is>
          <t>не использ.</t>
        </is>
      </c>
      <c r="L858" s="1" t="inlineStr">
        <is>
          <t>2021/04/12 16:45:32</t>
        </is>
      </c>
      <c r="M858" s="1" t="inlineStr">
        <is>
          <t>2031/04/12 16:45:32</t>
        </is>
      </c>
      <c r="O858" t="inlineStr">
        <is>
          <t>АБК-Фабрика;ГТК ПЖДТ;АТП;нормал группа доступа</t>
        </is>
      </c>
      <c r="P858" t="inlineStr">
        <is>
          <t>УВР</t>
        </is>
      </c>
      <c r="R858" t="inlineStr">
        <is>
          <t>Отдел стандартизации и метрологии</t>
        </is>
      </c>
      <c r="V858" t="inlineStr">
        <is>
          <t>Неизвестно</t>
        </is>
      </c>
    </row>
    <row r="859">
      <c r="A859" t="inlineStr">
        <is>
          <t>Александр</t>
        </is>
      </c>
      <c r="B859" t="inlineStr">
        <is>
          <t>Сюрин</t>
        </is>
      </c>
      <c r="C859" t="inlineStr">
        <is>
          <t>3864</t>
        </is>
      </c>
      <c r="D859" t="inlineStr">
        <is>
          <t>Человек базового уровня</t>
        </is>
      </c>
      <c r="E859" t="inlineStr">
        <is>
          <t>АО Костанайские Минералы</t>
        </is>
      </c>
      <c r="F859" t="inlineStr">
        <is>
          <t>Неизвестно</t>
        </is>
      </c>
      <c r="H859" t="inlineStr">
        <is>
          <t>не использ.</t>
        </is>
      </c>
      <c r="I859" t="inlineStr">
        <is>
          <t>не использ.</t>
        </is>
      </c>
      <c r="L859" s="1" t="inlineStr">
        <is>
          <t>2021/04/12 16:45:31</t>
        </is>
      </c>
      <c r="M859" s="1" t="inlineStr">
        <is>
          <t>2031/04/12 16:45:31</t>
        </is>
      </c>
      <c r="O859" t="inlineStr">
        <is>
          <t>АБК-Фабрика;ГТК ПЖДТ;АТП;нормал группа доступа</t>
        </is>
      </c>
      <c r="P859" t="inlineStr">
        <is>
          <t>УВР</t>
        </is>
      </c>
      <c r="R859" t="inlineStr">
        <is>
          <t>Участок железнодорожных путей</t>
        </is>
      </c>
      <c r="V859" t="inlineStr">
        <is>
          <t>Неизвестно</t>
        </is>
      </c>
    </row>
    <row r="860">
      <c r="A860" t="inlineStr">
        <is>
          <t>Александр</t>
        </is>
      </c>
      <c r="B860" t="inlineStr">
        <is>
          <t>Скаржинский</t>
        </is>
      </c>
      <c r="C860" t="inlineStr">
        <is>
          <t>932634</t>
        </is>
      </c>
      <c r="D860" t="inlineStr">
        <is>
          <t>Человек базового уровня</t>
        </is>
      </c>
      <c r="E860" t="inlineStr">
        <is>
          <t>АО Костанайские Минералы</t>
        </is>
      </c>
      <c r="F860" t="inlineStr">
        <is>
          <t>Неизвестно</t>
        </is>
      </c>
      <c r="H860" t="inlineStr">
        <is>
          <t>не использ.</t>
        </is>
      </c>
      <c r="I860" t="inlineStr">
        <is>
          <t>не использ.</t>
        </is>
      </c>
      <c r="L860" s="1" t="inlineStr">
        <is>
          <t>2021/04/12 16:45:31</t>
        </is>
      </c>
      <c r="M860" s="1" t="inlineStr">
        <is>
          <t>2031/04/12 16:45:31</t>
        </is>
      </c>
      <c r="O860" t="inlineStr">
        <is>
          <t>АБК-Фабрика;ГТК ПЖДТ;АТП;нормал группа доступа</t>
        </is>
      </c>
      <c r="P860" t="inlineStr">
        <is>
          <t>УВР</t>
        </is>
      </c>
      <c r="R860" t="inlineStr">
        <is>
          <t>ремонтники ЦО</t>
        </is>
      </c>
      <c r="V860" t="inlineStr">
        <is>
          <t>Неизвестно</t>
        </is>
      </c>
    </row>
    <row r="861">
      <c r="A861" t="inlineStr">
        <is>
          <t>Александр</t>
        </is>
      </c>
      <c r="B861" t="inlineStr">
        <is>
          <t>Поветкин</t>
        </is>
      </c>
      <c r="C861" t="inlineStr">
        <is>
          <t>931626</t>
        </is>
      </c>
      <c r="D861" t="inlineStr">
        <is>
          <t>Человек базового уровня</t>
        </is>
      </c>
      <c r="E861" t="inlineStr">
        <is>
          <t>АО Костанайские Минералы</t>
        </is>
      </c>
      <c r="F861" t="inlineStr">
        <is>
          <t>Неизвестно</t>
        </is>
      </c>
      <c r="H861" t="inlineStr">
        <is>
          <t>не использ.</t>
        </is>
      </c>
      <c r="I861" t="inlineStr">
        <is>
          <t>не использ.</t>
        </is>
      </c>
      <c r="L861" s="1" t="inlineStr">
        <is>
          <t>2021/04/12 16:45:31</t>
        </is>
      </c>
      <c r="M861" s="1" t="inlineStr">
        <is>
          <t>2031/04/12 16:45:31</t>
        </is>
      </c>
      <c r="O861" t="inlineStr">
        <is>
          <t>АБК-Фабрика;ГТК ПЖДТ;АТП;нормал группа доступа</t>
        </is>
      </c>
      <c r="P861" t="inlineStr">
        <is>
          <t>УВР</t>
        </is>
      </c>
      <c r="R861" t="inlineStr">
        <is>
          <t>ЦЗ УММ</t>
        </is>
      </c>
      <c r="U861" t="inlineStr">
        <is>
          <t>36.3</t>
        </is>
      </c>
      <c r="V861" t="inlineStr">
        <is>
          <t>Расписание записи</t>
        </is>
      </c>
    </row>
    <row r="862">
      <c r="A862" t="inlineStr">
        <is>
          <t>Александр</t>
        </is>
      </c>
      <c r="B862" t="inlineStr">
        <is>
          <t>Охроменко</t>
        </is>
      </c>
      <c r="C862" t="inlineStr">
        <is>
          <t>930512</t>
        </is>
      </c>
      <c r="D862" t="inlineStr">
        <is>
          <t>Человек базового уровня</t>
        </is>
      </c>
      <c r="E862" t="inlineStr">
        <is>
          <t>АО Костанайские Минералы</t>
        </is>
      </c>
      <c r="F862" t="inlineStr">
        <is>
          <t>Неизвестно</t>
        </is>
      </c>
      <c r="H862" t="inlineStr">
        <is>
          <t>не использ.</t>
        </is>
      </c>
      <c r="I862" t="inlineStr">
        <is>
          <t>не использ.</t>
        </is>
      </c>
      <c r="L862" s="1" t="inlineStr">
        <is>
          <t>2021/04/12 16:45:30</t>
        </is>
      </c>
      <c r="M862" s="1" t="inlineStr">
        <is>
          <t>2031/04/12 16:45:30</t>
        </is>
      </c>
      <c r="O862" t="inlineStr">
        <is>
          <t>АБК-Фабрика;ГТК ПЖДТ;АТП;нормал группа доступа</t>
        </is>
      </c>
      <c r="P862" t="inlineStr">
        <is>
          <t>УВР</t>
        </is>
      </c>
      <c r="R862" t="inlineStr">
        <is>
          <t>Сектор правовой экспертизы договоров</t>
        </is>
      </c>
      <c r="V862" t="inlineStr">
        <is>
          <t>Неизвестно</t>
        </is>
      </c>
    </row>
    <row r="863">
      <c r="A863" t="inlineStr">
        <is>
          <t>Александр</t>
        </is>
      </c>
      <c r="B863" t="inlineStr">
        <is>
          <t>Олейник</t>
        </is>
      </c>
      <c r="C863" t="inlineStr">
        <is>
          <t>28466</t>
        </is>
      </c>
      <c r="D863" t="inlineStr">
        <is>
          <t>Человек базового уровня</t>
        </is>
      </c>
      <c r="E863" t="inlineStr">
        <is>
          <t>АО Костанайские Минералы</t>
        </is>
      </c>
      <c r="F863" t="inlineStr">
        <is>
          <t>Неизвестно</t>
        </is>
      </c>
      <c r="H863" t="inlineStr">
        <is>
          <t>не использ.</t>
        </is>
      </c>
      <c r="I863" t="inlineStr">
        <is>
          <t>не использ.</t>
        </is>
      </c>
      <c r="L863" s="1" t="inlineStr">
        <is>
          <t>2021/04/12 16:45:30</t>
        </is>
      </c>
      <c r="M863" s="1" t="inlineStr">
        <is>
          <t>2031/04/12 16:45:30</t>
        </is>
      </c>
      <c r="O863" t="inlineStr">
        <is>
          <t>АБК-Фабрика;ГТК ПЖДТ;АТП;нормал группа доступа</t>
        </is>
      </c>
      <c r="P863" t="inlineStr">
        <is>
          <t>УВР</t>
        </is>
      </c>
      <c r="R863" t="inlineStr">
        <is>
          <t>бульдозерный участок</t>
        </is>
      </c>
      <c r="V863" t="inlineStr">
        <is>
          <t>Неизвестно</t>
        </is>
      </c>
    </row>
    <row r="864">
      <c r="A864" t="inlineStr">
        <is>
          <t>Александр</t>
        </is>
      </c>
      <c r="B864" t="inlineStr">
        <is>
          <t>Лебедь</t>
        </is>
      </c>
      <c r="C864" t="inlineStr">
        <is>
          <t>932621</t>
        </is>
      </c>
      <c r="D864" t="inlineStr">
        <is>
          <t>Человек базового уровня</t>
        </is>
      </c>
      <c r="E864" t="inlineStr">
        <is>
          <t>АО Костанайские Минералы</t>
        </is>
      </c>
      <c r="F864" t="inlineStr">
        <is>
          <t>Неизвестно</t>
        </is>
      </c>
      <c r="H864" t="inlineStr">
        <is>
          <t>не использ.</t>
        </is>
      </c>
      <c r="I864" t="inlineStr">
        <is>
          <t>не использ.</t>
        </is>
      </c>
      <c r="L864" s="1" t="inlineStr">
        <is>
          <t>2021/04/12 16:45:30</t>
        </is>
      </c>
      <c r="M864" s="1" t="inlineStr">
        <is>
          <t>2031/04/12 16:45:30</t>
        </is>
      </c>
      <c r="O864" t="inlineStr">
        <is>
          <t>АБК-Фабрика;ГТК ПЖДТ;АТП;нормал группа доступа</t>
        </is>
      </c>
      <c r="P864" t="inlineStr">
        <is>
          <t>УВР</t>
        </is>
      </c>
      <c r="R864" t="inlineStr">
        <is>
          <t>ЦЗ автотранспорт зарядный</t>
        </is>
      </c>
      <c r="V864" t="inlineStr">
        <is>
          <t>Неизвестно</t>
        </is>
      </c>
    </row>
    <row r="865">
      <c r="A865" t="inlineStr">
        <is>
          <t>Александр</t>
        </is>
      </c>
      <c r="B865" t="inlineStr">
        <is>
          <t>Лебедев</t>
        </is>
      </c>
      <c r="C865" t="inlineStr">
        <is>
          <t>932753</t>
        </is>
      </c>
      <c r="D865" t="inlineStr">
        <is>
          <t>Человек базового уровня</t>
        </is>
      </c>
      <c r="E865" t="inlineStr">
        <is>
          <t>АО Костанайские Минералы</t>
        </is>
      </c>
      <c r="F865" t="inlineStr">
        <is>
          <t>Неизвестно</t>
        </is>
      </c>
      <c r="H865" t="inlineStr">
        <is>
          <t>не использ.</t>
        </is>
      </c>
      <c r="I865" t="inlineStr">
        <is>
          <t>не использ.</t>
        </is>
      </c>
      <c r="L865" s="1" t="inlineStr">
        <is>
          <t>2021/04/12 16:45:30</t>
        </is>
      </c>
      <c r="M865" s="1" t="inlineStr">
        <is>
          <t>2031/04/12 16:45:30</t>
        </is>
      </c>
      <c r="O865" t="inlineStr">
        <is>
          <t>АБК-Фабрика;ГТК ПЖДТ;АТП;нормал группа доступа</t>
        </is>
      </c>
      <c r="P865" t="inlineStr">
        <is>
          <t>УВР</t>
        </is>
      </c>
      <c r="R865" t="inlineStr">
        <is>
          <t>ЦЗ УММ</t>
        </is>
      </c>
      <c r="V865" t="inlineStr">
        <is>
          <t>Неизвестно</t>
        </is>
      </c>
    </row>
    <row r="866">
      <c r="A866" t="inlineStr">
        <is>
          <t>Александр</t>
        </is>
      </c>
      <c r="B866" t="inlineStr">
        <is>
          <t>Кузьменко</t>
        </is>
      </c>
      <c r="C866" t="inlineStr">
        <is>
          <t>87139</t>
        </is>
      </c>
      <c r="D866" t="inlineStr">
        <is>
          <t>Человек базового уровня</t>
        </is>
      </c>
      <c r="E866" t="inlineStr">
        <is>
          <t>АО Костанайские Минералы</t>
        </is>
      </c>
      <c r="F866" t="inlineStr">
        <is>
          <t>Неизвестно</t>
        </is>
      </c>
      <c r="H866" t="inlineStr">
        <is>
          <t>не использ.</t>
        </is>
      </c>
      <c r="I866" t="inlineStr">
        <is>
          <t>не использ.</t>
        </is>
      </c>
      <c r="L866" s="1" t="inlineStr">
        <is>
          <t>2021/04/12 16:45:30</t>
        </is>
      </c>
      <c r="M866" s="1" t="inlineStr">
        <is>
          <t>2031/04/12 16:45:30</t>
        </is>
      </c>
      <c r="O866" t="inlineStr">
        <is>
          <t>АБК-Фабрика;ГТК ПЖДТ;АТП;нормал группа доступа</t>
        </is>
      </c>
      <c r="P866" t="inlineStr">
        <is>
          <t>УВР</t>
        </is>
      </c>
      <c r="R866" t="inlineStr">
        <is>
          <t>Депо подвижного состава</t>
        </is>
      </c>
      <c r="V866" t="inlineStr">
        <is>
          <t>Неизвестно</t>
        </is>
      </c>
    </row>
    <row r="867">
      <c r="A867" t="inlineStr">
        <is>
          <t>Александр</t>
        </is>
      </c>
      <c r="B867" t="inlineStr">
        <is>
          <t>Крупин</t>
        </is>
      </c>
      <c r="C867" t="inlineStr">
        <is>
          <t>88078</t>
        </is>
      </c>
      <c r="D867" t="inlineStr">
        <is>
          <t>Человек базового уровня</t>
        </is>
      </c>
      <c r="E867" t="inlineStr">
        <is>
          <t>АО Костанайские Минералы</t>
        </is>
      </c>
      <c r="F867" t="inlineStr">
        <is>
          <t>Неизвестно</t>
        </is>
      </c>
      <c r="H867" t="inlineStr">
        <is>
          <t>не использ.</t>
        </is>
      </c>
      <c r="I867" t="inlineStr">
        <is>
          <t>не использ.</t>
        </is>
      </c>
      <c r="L867" s="1" t="inlineStr">
        <is>
          <t>2021/04/12 16:45:30</t>
        </is>
      </c>
      <c r="M867" s="1" t="inlineStr">
        <is>
          <t>2031/04/12 16:45:30</t>
        </is>
      </c>
      <c r="O867" t="inlineStr">
        <is>
          <t>АБК-Фабрика;ГТК ПЖДТ;АТП;нормал группа доступа</t>
        </is>
      </c>
      <c r="P867" t="inlineStr">
        <is>
          <t>УВР</t>
        </is>
      </c>
      <c r="R867" t="inlineStr">
        <is>
          <t>бульдозерный участок</t>
        </is>
      </c>
      <c r="V867" t="inlineStr">
        <is>
          <t>Неизвестно</t>
        </is>
      </c>
    </row>
    <row r="868">
      <c r="A868" t="inlineStr">
        <is>
          <t>Александр</t>
        </is>
      </c>
      <c r="B868" t="inlineStr">
        <is>
          <t>Кот</t>
        </is>
      </c>
      <c r="C868" t="inlineStr">
        <is>
          <t>61006</t>
        </is>
      </c>
      <c r="D868" t="inlineStr">
        <is>
          <t>Человек базового уровня</t>
        </is>
      </c>
      <c r="E868" t="inlineStr">
        <is>
          <t>АО Костанайские Минералы</t>
        </is>
      </c>
      <c r="F868" t="inlineStr">
        <is>
          <t>Неизвестно</t>
        </is>
      </c>
      <c r="H868" t="inlineStr">
        <is>
          <t>не использ.</t>
        </is>
      </c>
      <c r="I868" t="inlineStr">
        <is>
          <t>не использ.</t>
        </is>
      </c>
      <c r="L868" s="1" t="inlineStr">
        <is>
          <t>2021/04/12 16:45:29</t>
        </is>
      </c>
      <c r="M868" s="1" t="inlineStr">
        <is>
          <t>2031/04/12 16:45:29</t>
        </is>
      </c>
      <c r="O868" t="inlineStr">
        <is>
          <t>АБК-Фабрика;ГТК ПЖДТ;АТП;нормал группа доступа</t>
        </is>
      </c>
      <c r="P868" t="inlineStr">
        <is>
          <t>УВР</t>
        </is>
      </c>
      <c r="R868" t="inlineStr">
        <is>
          <t>None</t>
        </is>
      </c>
      <c r="V868" t="inlineStr">
        <is>
          <t>Неизвестно</t>
        </is>
      </c>
    </row>
    <row r="869">
      <c r="A869" t="inlineStr">
        <is>
          <t>Александр</t>
        </is>
      </c>
      <c r="B869" t="inlineStr">
        <is>
          <t>Кондрашев</t>
        </is>
      </c>
      <c r="C869" t="inlineStr">
        <is>
          <t>22515</t>
        </is>
      </c>
      <c r="D869" t="inlineStr">
        <is>
          <t>Человек базового уровня</t>
        </is>
      </c>
      <c r="E869" t="inlineStr">
        <is>
          <t>АО Костанайские Минералы</t>
        </is>
      </c>
      <c r="F869" t="inlineStr">
        <is>
          <t>Неизвестно</t>
        </is>
      </c>
      <c r="H869" t="inlineStr">
        <is>
          <t>не использ.</t>
        </is>
      </c>
      <c r="I869" t="inlineStr">
        <is>
          <t>не использ.</t>
        </is>
      </c>
      <c r="L869" s="1" t="inlineStr">
        <is>
          <t>2021/04/12 16:45:29</t>
        </is>
      </c>
      <c r="M869" s="1" t="inlineStr">
        <is>
          <t>2031/04/12 16:45:29</t>
        </is>
      </c>
      <c r="O869" t="inlineStr">
        <is>
          <t>АБК-Фабрика;ГТК ПЖДТ;АТП;нормал группа доступа</t>
        </is>
      </c>
      <c r="P869" t="inlineStr">
        <is>
          <t>УВР</t>
        </is>
      </c>
      <c r="R869" t="inlineStr">
        <is>
          <t>производственно-техническая служба ЦДиСХР</t>
        </is>
      </c>
      <c r="V869" t="inlineStr">
        <is>
          <t>Неизвестно</t>
        </is>
      </c>
    </row>
    <row r="870">
      <c r="A870" t="inlineStr">
        <is>
          <t>Александр</t>
        </is>
      </c>
      <c r="B870" t="inlineStr">
        <is>
          <t>Коваль</t>
        </is>
      </c>
      <c r="C870" t="inlineStr">
        <is>
          <t>932356</t>
        </is>
      </c>
      <c r="D870" t="inlineStr">
        <is>
          <t>Человек базового уровня</t>
        </is>
      </c>
      <c r="E870" t="inlineStr">
        <is>
          <t>АО Костанайские Минералы</t>
        </is>
      </c>
      <c r="F870" t="inlineStr">
        <is>
          <t>Неизвестно</t>
        </is>
      </c>
      <c r="H870" t="inlineStr">
        <is>
          <t>не использ.</t>
        </is>
      </c>
      <c r="I870" t="inlineStr">
        <is>
          <t>не использ.</t>
        </is>
      </c>
      <c r="L870" s="1" t="inlineStr">
        <is>
          <t>2021/04/12 16:45:28</t>
        </is>
      </c>
      <c r="M870" s="1" t="inlineStr">
        <is>
          <t>2031/04/12 16:45:28</t>
        </is>
      </c>
      <c r="O870" t="inlineStr">
        <is>
          <t>АБК-Фабрика;ГТК ПЖДТ;АТП;нормал группа доступа</t>
        </is>
      </c>
      <c r="P870" t="inlineStr">
        <is>
          <t>УВР</t>
        </is>
      </c>
      <c r="R870" t="inlineStr">
        <is>
          <t>Участок подвижного состава</t>
        </is>
      </c>
      <c r="V870" t="inlineStr">
        <is>
          <t>Неизвестно</t>
        </is>
      </c>
    </row>
    <row r="871">
      <c r="A871" t="inlineStr">
        <is>
          <t>Александр</t>
        </is>
      </c>
      <c r="B871" t="inlineStr">
        <is>
          <t>Клипенштейн</t>
        </is>
      </c>
      <c r="C871" t="inlineStr">
        <is>
          <t>931671</t>
        </is>
      </c>
      <c r="D871" t="inlineStr">
        <is>
          <t>Человек базового уровня</t>
        </is>
      </c>
      <c r="E871" t="inlineStr">
        <is>
          <t>АО Костанайские Минералы</t>
        </is>
      </c>
      <c r="F871" t="inlineStr">
        <is>
          <t>Неизвестно</t>
        </is>
      </c>
      <c r="H871" t="inlineStr">
        <is>
          <t>не использ.</t>
        </is>
      </c>
      <c r="I871" t="inlineStr">
        <is>
          <t>не использ.</t>
        </is>
      </c>
      <c r="L871" s="1" t="inlineStr">
        <is>
          <t>2021/04/12 16:45:28</t>
        </is>
      </c>
      <c r="M871" s="1" t="inlineStr">
        <is>
          <t>2031/04/12 16:45:28</t>
        </is>
      </c>
      <c r="O871" t="inlineStr">
        <is>
          <t>АБК-Фабрика;ГТК ПЖДТ;АТП;нормал группа доступа</t>
        </is>
      </c>
      <c r="P871" t="inlineStr">
        <is>
          <t>УВР</t>
        </is>
      </c>
      <c r="R871" t="inlineStr">
        <is>
          <t>Сектор правовой экспертизы договоров</t>
        </is>
      </c>
      <c r="V871" t="inlineStr">
        <is>
          <t>Неизвестно</t>
        </is>
      </c>
    </row>
    <row r="872">
      <c r="A872" t="inlineStr">
        <is>
          <t>Александр</t>
        </is>
      </c>
      <c r="B872" t="inlineStr">
        <is>
          <t>Ингендрон</t>
        </is>
      </c>
      <c r="C872" t="inlineStr">
        <is>
          <t>86135</t>
        </is>
      </c>
      <c r="D872" t="inlineStr">
        <is>
          <t>Человек базового уровня</t>
        </is>
      </c>
      <c r="E872" t="inlineStr">
        <is>
          <t>АО Костанайские Минералы</t>
        </is>
      </c>
      <c r="F872" t="inlineStr">
        <is>
          <t>Неизвестно</t>
        </is>
      </c>
      <c r="H872" t="inlineStr">
        <is>
          <t>не использ.</t>
        </is>
      </c>
      <c r="I872" t="inlineStr">
        <is>
          <t>не использ.</t>
        </is>
      </c>
      <c r="L872" s="1" t="inlineStr">
        <is>
          <t>2021/04/12 16:45:28</t>
        </is>
      </c>
      <c r="M872" s="1" t="inlineStr">
        <is>
          <t>2031/04/12 16:45:28</t>
        </is>
      </c>
      <c r="O872" t="inlineStr">
        <is>
          <t>АБК-Фабрика;ГТК ПЖДТ;АТП;нормал группа доступа</t>
        </is>
      </c>
      <c r="P872" t="inlineStr">
        <is>
          <t>УВР</t>
        </is>
      </c>
      <c r="R872" t="inlineStr">
        <is>
          <t>Участок связи</t>
        </is>
      </c>
      <c r="U872" t="inlineStr">
        <is>
          <t>36.1</t>
        </is>
      </c>
      <c r="V872" t="inlineStr">
        <is>
          <t>Расписание записи</t>
        </is>
      </c>
    </row>
    <row r="873">
      <c r="A873" t="inlineStr">
        <is>
          <t>Александр</t>
        </is>
      </c>
      <c r="B873" t="inlineStr">
        <is>
          <t>Иванский</t>
        </is>
      </c>
      <c r="C873" t="inlineStr">
        <is>
          <t>6751</t>
        </is>
      </c>
      <c r="D873" t="inlineStr">
        <is>
          <t>Человек базового уровня</t>
        </is>
      </c>
      <c r="E873" t="inlineStr">
        <is>
          <t>АО Костанайские Минералы</t>
        </is>
      </c>
      <c r="F873" t="inlineStr">
        <is>
          <t>Неизвестно</t>
        </is>
      </c>
      <c r="H873" t="inlineStr">
        <is>
          <t>не использ.</t>
        </is>
      </c>
      <c r="I873" t="inlineStr">
        <is>
          <t>не использ.</t>
        </is>
      </c>
      <c r="L873" s="1" t="inlineStr">
        <is>
          <t>2021/04/12 16:45:28</t>
        </is>
      </c>
      <c r="M873" s="1" t="inlineStr">
        <is>
          <t>2031/04/12 16:45:28</t>
        </is>
      </c>
      <c r="O873" t="inlineStr">
        <is>
          <t>АБК-Фабрика;ГТК ПЖДТ;АТП;нормал группа доступа</t>
        </is>
      </c>
      <c r="P873" t="inlineStr">
        <is>
          <t>УВР</t>
        </is>
      </c>
      <c r="R873" t="inlineStr">
        <is>
          <t>автобусы ПАЗ</t>
        </is>
      </c>
      <c r="V873" t="inlineStr">
        <is>
          <t>Неизвестно</t>
        </is>
      </c>
    </row>
    <row r="874">
      <c r="A874" t="inlineStr">
        <is>
          <t>Александр</t>
        </is>
      </c>
      <c r="B874" t="inlineStr">
        <is>
          <t>Дудочкин</t>
        </is>
      </c>
      <c r="C874" t="inlineStr">
        <is>
          <t>6117</t>
        </is>
      </c>
      <c r="D874" t="inlineStr">
        <is>
          <t>Человек базового уровня</t>
        </is>
      </c>
      <c r="E874" t="inlineStr">
        <is>
          <t>АО Костанайские Минералы</t>
        </is>
      </c>
      <c r="F874" t="inlineStr">
        <is>
          <t>Неизвестно</t>
        </is>
      </c>
      <c r="H874" t="inlineStr">
        <is>
          <t>не использ.</t>
        </is>
      </c>
      <c r="I874" t="inlineStr">
        <is>
          <t>не использ.</t>
        </is>
      </c>
      <c r="L874" s="1" t="inlineStr">
        <is>
          <t>2021/04/12 16:45:28</t>
        </is>
      </c>
      <c r="M874" s="1" t="inlineStr">
        <is>
          <t>2031/04/12 16:45:28</t>
        </is>
      </c>
      <c r="O874" t="inlineStr">
        <is>
          <t>АБК-Фабрика;ГТК ПЖДТ;АТП;нормал группа доступа</t>
        </is>
      </c>
      <c r="P874" t="inlineStr">
        <is>
          <t>УВР</t>
        </is>
      </c>
      <c r="R874" t="inlineStr">
        <is>
          <t>производственная служба</t>
        </is>
      </c>
      <c r="V874" t="inlineStr">
        <is>
          <t>Неизвестно</t>
        </is>
      </c>
    </row>
    <row r="875">
      <c r="A875" t="inlineStr">
        <is>
          <t>Александр</t>
        </is>
      </c>
      <c r="B875" t="inlineStr">
        <is>
          <t>Драчук</t>
        </is>
      </c>
      <c r="C875" t="inlineStr">
        <is>
          <t>931317</t>
        </is>
      </c>
      <c r="D875" t="inlineStr">
        <is>
          <t>Человек базового уровня</t>
        </is>
      </c>
      <c r="E875" t="inlineStr">
        <is>
          <t>АО Костанайские Минералы</t>
        </is>
      </c>
      <c r="F875" t="inlineStr">
        <is>
          <t>Неизвестно</t>
        </is>
      </c>
      <c r="H875" t="inlineStr">
        <is>
          <t>не использ.</t>
        </is>
      </c>
      <c r="I875" t="inlineStr">
        <is>
          <t>не использ.</t>
        </is>
      </c>
      <c r="L875" s="1" t="inlineStr">
        <is>
          <t>2021/04/12 16:45:28</t>
        </is>
      </c>
      <c r="M875" s="1" t="inlineStr">
        <is>
          <t>2031/04/12 16:45:28</t>
        </is>
      </c>
      <c r="O875" t="inlineStr">
        <is>
          <t>АБК-Фабрика;ГТК ПЖДТ;АТП;нормал группа доступа</t>
        </is>
      </c>
      <c r="P875" t="inlineStr">
        <is>
          <t>УВР</t>
        </is>
      </c>
      <c r="R875" t="inlineStr">
        <is>
          <t>Административно-хозяйственный отдел</t>
        </is>
      </c>
      <c r="V875" t="inlineStr">
        <is>
          <t>Неизвестно</t>
        </is>
      </c>
    </row>
    <row r="876">
      <c r="A876" t="inlineStr">
        <is>
          <t>Александр</t>
        </is>
      </c>
      <c r="B876" t="inlineStr">
        <is>
          <t>Демиденко</t>
        </is>
      </c>
      <c r="C876" t="inlineStr">
        <is>
          <t>21512</t>
        </is>
      </c>
      <c r="D876" t="inlineStr">
        <is>
          <t>Человек базового уровня</t>
        </is>
      </c>
      <c r="E876" t="inlineStr">
        <is>
          <t>АО Костанайские Минералы</t>
        </is>
      </c>
      <c r="F876" t="inlineStr">
        <is>
          <t>Неизвестно</t>
        </is>
      </c>
      <c r="H876" t="inlineStr">
        <is>
          <t>не использ.</t>
        </is>
      </c>
      <c r="I876" t="inlineStr">
        <is>
          <t>не использ.</t>
        </is>
      </c>
      <c r="L876" s="1" t="inlineStr">
        <is>
          <t>2021/04/12 16:45:27</t>
        </is>
      </c>
      <c r="M876" s="1" t="inlineStr">
        <is>
          <t>2031/04/12 16:45:27</t>
        </is>
      </c>
      <c r="O876" t="inlineStr">
        <is>
          <t>АБК-Фабрика;ГТК ПЖДТ;АТП;нормал группа доступа</t>
        </is>
      </c>
      <c r="P876" t="inlineStr">
        <is>
          <t>УВР</t>
        </is>
      </c>
      <c r="R876" t="inlineStr">
        <is>
          <t>Участок отвалообразования</t>
        </is>
      </c>
      <c r="V876" t="inlineStr">
        <is>
          <t>Неизвестно</t>
        </is>
      </c>
    </row>
    <row r="877">
      <c r="A877" t="inlineStr">
        <is>
          <t>Александр</t>
        </is>
      </c>
      <c r="B877" t="inlineStr">
        <is>
          <t>Давыдов</t>
        </is>
      </c>
      <c r="C877" t="inlineStr">
        <is>
          <t>5887</t>
        </is>
      </c>
      <c r="D877" t="inlineStr">
        <is>
          <t>Человек базового уровня</t>
        </is>
      </c>
      <c r="E877" t="inlineStr">
        <is>
          <t>АО Костанайские Минералы</t>
        </is>
      </c>
      <c r="F877" t="inlineStr">
        <is>
          <t>Неизвестно</t>
        </is>
      </c>
      <c r="H877" t="inlineStr">
        <is>
          <t>не использ.</t>
        </is>
      </c>
      <c r="I877" t="inlineStr">
        <is>
          <t>не использ.</t>
        </is>
      </c>
      <c r="L877" s="1" t="inlineStr">
        <is>
          <t>2021/04/12 16:45:27</t>
        </is>
      </c>
      <c r="M877" s="1" t="inlineStr">
        <is>
          <t>2031/04/12 16:45:27</t>
        </is>
      </c>
      <c r="O877" t="inlineStr">
        <is>
          <t>АБК-Фабрика;ГТК ПЖДТ;АТП;нормал группа доступа</t>
        </is>
      </c>
      <c r="P877" t="inlineStr">
        <is>
          <t>УВР</t>
        </is>
      </c>
      <c r="R877" t="inlineStr">
        <is>
          <t>None</t>
        </is>
      </c>
      <c r="V877" t="inlineStr">
        <is>
          <t>Неизвестно</t>
        </is>
      </c>
    </row>
    <row r="878">
      <c r="A878" t="inlineStr">
        <is>
          <t>Александр</t>
        </is>
      </c>
      <c r="B878" t="inlineStr">
        <is>
          <t>Гришин</t>
        </is>
      </c>
      <c r="C878" t="inlineStr">
        <is>
          <t>930348</t>
        </is>
      </c>
      <c r="D878" t="inlineStr">
        <is>
          <t>Человек базового уровня</t>
        </is>
      </c>
      <c r="E878" t="inlineStr">
        <is>
          <t>АО Костанайские Минералы</t>
        </is>
      </c>
      <c r="F878" t="inlineStr">
        <is>
          <t>Неизвестно</t>
        </is>
      </c>
      <c r="H878" t="inlineStr">
        <is>
          <t>не использ.</t>
        </is>
      </c>
      <c r="I878" t="inlineStr">
        <is>
          <t>не использ.</t>
        </is>
      </c>
      <c r="L878" s="1" t="inlineStr">
        <is>
          <t>2021/04/12 16:45:27</t>
        </is>
      </c>
      <c r="M878" s="1" t="inlineStr">
        <is>
          <t>2031/04/12 16:45:27</t>
        </is>
      </c>
      <c r="O878" t="inlineStr">
        <is>
          <t>АБК-Фабрика;ГТК ПЖДТ;АТП;нормал группа доступа</t>
        </is>
      </c>
      <c r="P878" t="inlineStr">
        <is>
          <t>УВР</t>
        </is>
      </c>
      <c r="R878" t="inlineStr">
        <is>
          <t>None</t>
        </is>
      </c>
      <c r="V878" t="inlineStr">
        <is>
          <t>Неизвестно</t>
        </is>
      </c>
    </row>
    <row r="879">
      <c r="A879" t="inlineStr">
        <is>
          <t>Александр</t>
        </is>
      </c>
      <c r="B879" t="inlineStr">
        <is>
          <t>Ветёлкин</t>
        </is>
      </c>
      <c r="C879" t="inlineStr">
        <is>
          <t>28088</t>
        </is>
      </c>
      <c r="D879" t="inlineStr">
        <is>
          <t>Человек базового уровня</t>
        </is>
      </c>
      <c r="E879" t="inlineStr">
        <is>
          <t>АО Костанайские Минералы</t>
        </is>
      </c>
      <c r="F879" t="inlineStr">
        <is>
          <t>Неизвестно</t>
        </is>
      </c>
      <c r="H879" t="inlineStr">
        <is>
          <t>не использ.</t>
        </is>
      </c>
      <c r="I879" t="inlineStr">
        <is>
          <t>не использ.</t>
        </is>
      </c>
      <c r="L879" s="1" t="inlineStr">
        <is>
          <t>2021/04/12 16:45:26</t>
        </is>
      </c>
      <c r="M879" s="1" t="inlineStr">
        <is>
          <t>2031/04/12 16:45:26</t>
        </is>
      </c>
      <c r="O879" t="inlineStr">
        <is>
          <t>АБК-Фабрика;ГТК ПЖДТ;АТП;нормал группа доступа</t>
        </is>
      </c>
      <c r="P879" t="inlineStr">
        <is>
          <t>УВР</t>
        </is>
      </c>
      <c r="R879" t="inlineStr">
        <is>
          <t>участок по капитальному ремонту</t>
        </is>
      </c>
      <c r="V879" t="inlineStr">
        <is>
          <t>Неизвестно</t>
        </is>
      </c>
    </row>
    <row r="880">
      <c r="A880" t="inlineStr">
        <is>
          <t>Александр</t>
        </is>
      </c>
      <c r="B880" t="inlineStr">
        <is>
          <t>Бурлаков</t>
        </is>
      </c>
      <c r="C880" t="inlineStr">
        <is>
          <t>2060</t>
        </is>
      </c>
      <c r="D880" t="inlineStr">
        <is>
          <t>Человек базового уровня</t>
        </is>
      </c>
      <c r="E880" t="inlineStr">
        <is>
          <t>АО Костанайские Минералы</t>
        </is>
      </c>
      <c r="F880" t="inlineStr">
        <is>
          <t>Неизвестно</t>
        </is>
      </c>
      <c r="H880" t="inlineStr">
        <is>
          <t>не использ.</t>
        </is>
      </c>
      <c r="I880" t="inlineStr">
        <is>
          <t>не использ.</t>
        </is>
      </c>
      <c r="L880" s="1" t="inlineStr">
        <is>
          <t>2021/04/12 16:45:26</t>
        </is>
      </c>
      <c r="M880" s="1" t="inlineStr">
        <is>
          <t>2031/04/12 16:45:26</t>
        </is>
      </c>
      <c r="O880" t="inlineStr">
        <is>
          <t>АБК-Фабрика;ГТК ПЖДТ;АТП;нормал группа доступа</t>
        </is>
      </c>
      <c r="P880" t="inlineStr">
        <is>
          <t>УВР</t>
        </is>
      </c>
      <c r="R880" t="inlineStr">
        <is>
          <t>автобусы</t>
        </is>
      </c>
      <c r="V880" t="inlineStr">
        <is>
          <t>Неизвестно</t>
        </is>
      </c>
    </row>
    <row r="881">
      <c r="A881" t="inlineStr">
        <is>
          <t>Александр</t>
        </is>
      </c>
      <c r="B881" t="inlineStr">
        <is>
          <t>Бортник</t>
        </is>
      </c>
      <c r="C881" t="inlineStr">
        <is>
          <t>932746</t>
        </is>
      </c>
      <c r="D881" t="inlineStr">
        <is>
          <t>Человек базового уровня</t>
        </is>
      </c>
      <c r="E881" t="inlineStr">
        <is>
          <t>АО Костанайские Минералы</t>
        </is>
      </c>
      <c r="F881" t="inlineStr">
        <is>
          <t>Неизвестно</t>
        </is>
      </c>
      <c r="H881" t="inlineStr">
        <is>
          <t>не использ.</t>
        </is>
      </c>
      <c r="I881" t="inlineStr">
        <is>
          <t>не использ.</t>
        </is>
      </c>
      <c r="L881" s="1" t="inlineStr">
        <is>
          <t>2021/04/12 16:45:26</t>
        </is>
      </c>
      <c r="M881" s="1" t="inlineStr">
        <is>
          <t>2031/04/12 16:45:26</t>
        </is>
      </c>
      <c r="O881" t="inlineStr">
        <is>
          <t>АБК-Фабрика;ГТК ПЖДТ;АТП;нормал группа доступа</t>
        </is>
      </c>
      <c r="P881" t="inlineStr">
        <is>
          <t>УВР</t>
        </is>
      </c>
      <c r="R881" t="inlineStr">
        <is>
          <t>Депо подвижного состава</t>
        </is>
      </c>
      <c r="U881" t="inlineStr">
        <is>
          <t>36.3</t>
        </is>
      </c>
      <c r="V881" t="inlineStr">
        <is>
          <t>Расписание записи</t>
        </is>
      </c>
    </row>
    <row r="882">
      <c r="A882" t="inlineStr">
        <is>
          <t>Александр</t>
        </is>
      </c>
      <c r="B882" t="inlineStr">
        <is>
          <t>Борисов</t>
        </is>
      </c>
      <c r="C882" t="inlineStr">
        <is>
          <t>7230</t>
        </is>
      </c>
      <c r="D882" t="inlineStr">
        <is>
          <t>Человек базового уровня</t>
        </is>
      </c>
      <c r="E882" t="inlineStr">
        <is>
          <t>АО Костанайские Минералы</t>
        </is>
      </c>
      <c r="F882" t="inlineStr">
        <is>
          <t>Неизвестно</t>
        </is>
      </c>
      <c r="H882" t="inlineStr">
        <is>
          <t>не использ.</t>
        </is>
      </c>
      <c r="I882" t="inlineStr">
        <is>
          <t>не использ.</t>
        </is>
      </c>
      <c r="L882" s="1" t="inlineStr">
        <is>
          <t>2021/04/12 16:45:25</t>
        </is>
      </c>
      <c r="M882" s="1" t="inlineStr">
        <is>
          <t>2031/04/12 16:45:25</t>
        </is>
      </c>
      <c r="O882" t="inlineStr">
        <is>
          <t>АБК-Фабрика;ГТК ПЖДТ;АТП;нормал группа доступа</t>
        </is>
      </c>
      <c r="P882" t="inlineStr">
        <is>
          <t>УВР</t>
        </is>
      </c>
      <c r="R882" t="inlineStr">
        <is>
          <t>цех обогащения хризотилового волокна</t>
        </is>
      </c>
      <c r="V882" t="inlineStr">
        <is>
          <t>Неизвестно</t>
        </is>
      </c>
    </row>
    <row r="883">
      <c r="A883" t="inlineStr">
        <is>
          <t>Александр</t>
        </is>
      </c>
      <c r="B883" t="inlineStr">
        <is>
          <t>Архипов</t>
        </is>
      </c>
      <c r="C883" t="inlineStr">
        <is>
          <t>931106</t>
        </is>
      </c>
      <c r="D883" t="inlineStr">
        <is>
          <t>Человек базового уровня</t>
        </is>
      </c>
      <c r="E883" t="inlineStr">
        <is>
          <t>АО Костанайские Минералы</t>
        </is>
      </c>
      <c r="F883" t="inlineStr">
        <is>
          <t>Неизвестно</t>
        </is>
      </c>
      <c r="H883" t="inlineStr">
        <is>
          <t>не использ.</t>
        </is>
      </c>
      <c r="I883" t="inlineStr">
        <is>
          <t>не использ.</t>
        </is>
      </c>
      <c r="L883" s="1" t="inlineStr">
        <is>
          <t>2021/04/12 16:44:56</t>
        </is>
      </c>
      <c r="M883" s="1" t="inlineStr">
        <is>
          <t>2031/04/12 16:44:56</t>
        </is>
      </c>
      <c r="O883" t="inlineStr">
        <is>
          <t>АБК-Фабрика;ГТК ПЖДТ;АТП;нормал группа доступа</t>
        </is>
      </c>
      <c r="P883" t="inlineStr">
        <is>
          <t>УВР</t>
        </is>
      </c>
      <c r="R883" t="inlineStr">
        <is>
          <t>None</t>
        </is>
      </c>
      <c r="V883" t="inlineStr">
        <is>
          <t>Неизвестно</t>
        </is>
      </c>
    </row>
    <row r="884">
      <c r="A884" t="inlineStr">
        <is>
          <t>Александр</t>
        </is>
      </c>
      <c r="B884" t="inlineStr">
        <is>
          <t>Антоненко</t>
        </is>
      </c>
      <c r="C884" t="inlineStr">
        <is>
          <t>85005</t>
        </is>
      </c>
      <c r="D884" t="inlineStr">
        <is>
          <t>Человек базового уровня</t>
        </is>
      </c>
      <c r="E884" t="inlineStr">
        <is>
          <t>АО Костанайские Минералы</t>
        </is>
      </c>
      <c r="F884" t="inlineStr">
        <is>
          <t>Неизвестно</t>
        </is>
      </c>
      <c r="H884" t="inlineStr">
        <is>
          <t>не использ.</t>
        </is>
      </c>
      <c r="I884" t="inlineStr">
        <is>
          <t>не использ.</t>
        </is>
      </c>
      <c r="L884" s="1" t="inlineStr">
        <is>
          <t>2021/04/12 16:44:55</t>
        </is>
      </c>
      <c r="M884" s="1" t="inlineStr">
        <is>
          <t>2031/04/12 16:44:55</t>
        </is>
      </c>
      <c r="O884" t="inlineStr">
        <is>
          <t>АБК-Фабрика;ГТК ПЖДТ;АТП;нормал группа доступа</t>
        </is>
      </c>
      <c r="P884" t="inlineStr">
        <is>
          <t>УВР</t>
        </is>
      </c>
      <c r="R884" t="inlineStr">
        <is>
          <t>None</t>
        </is>
      </c>
      <c r="V884" t="inlineStr">
        <is>
          <t>Неизвестно</t>
        </is>
      </c>
    </row>
    <row r="885">
      <c r="A885" t="inlineStr">
        <is>
          <t>Александр</t>
        </is>
      </c>
      <c r="B885" t="inlineStr">
        <is>
          <t>Алексеев</t>
        </is>
      </c>
      <c r="C885" t="inlineStr">
        <is>
          <t>6260</t>
        </is>
      </c>
      <c r="D885" t="inlineStr">
        <is>
          <t>Человек базового уровня</t>
        </is>
      </c>
      <c r="E885" t="inlineStr">
        <is>
          <t>АО Костанайские Минералы</t>
        </is>
      </c>
      <c r="F885" t="inlineStr">
        <is>
          <t>Неизвестно</t>
        </is>
      </c>
      <c r="H885" t="inlineStr">
        <is>
          <t>не использ.</t>
        </is>
      </c>
      <c r="I885" t="inlineStr">
        <is>
          <t>не использ.</t>
        </is>
      </c>
      <c r="L885" s="1" t="inlineStr">
        <is>
          <t>2021/04/12 16:44:55</t>
        </is>
      </c>
      <c r="M885" s="1" t="inlineStr">
        <is>
          <t>2031/04/12 16:44:55</t>
        </is>
      </c>
      <c r="O885" t="inlineStr">
        <is>
          <t>АБК-Фабрика;ГТК ПЖДТ;АТП;нормал группа доступа</t>
        </is>
      </c>
      <c r="P885" t="inlineStr">
        <is>
          <t>УВР</t>
        </is>
      </c>
      <c r="R885" t="inlineStr">
        <is>
          <t>Участок по ремонту электромеханического оборудования</t>
        </is>
      </c>
      <c r="V885" t="inlineStr">
        <is>
          <t>Неизвестно</t>
        </is>
      </c>
    </row>
    <row r="886">
      <c r="A886" t="inlineStr">
        <is>
          <t>Александр</t>
        </is>
      </c>
      <c r="B886" t="inlineStr">
        <is>
          <t>Pайков</t>
        </is>
      </c>
      <c r="C886" t="inlineStr">
        <is>
          <t>65005</t>
        </is>
      </c>
      <c r="D886" t="inlineStr">
        <is>
          <t>Человек базового уровня</t>
        </is>
      </c>
      <c r="E886" t="inlineStr">
        <is>
          <t>АО Костанайские Минералы</t>
        </is>
      </c>
      <c r="F886" t="inlineStr">
        <is>
          <t>Неизвестно</t>
        </is>
      </c>
      <c r="H886" t="inlineStr">
        <is>
          <t>не использ.</t>
        </is>
      </c>
      <c r="I886" t="inlineStr">
        <is>
          <t>не использ.</t>
        </is>
      </c>
      <c r="L886" s="1" t="inlineStr">
        <is>
          <t>2021/04/12 16:44:55</t>
        </is>
      </c>
      <c r="M886" s="1" t="inlineStr">
        <is>
          <t>2031/04/12 16:44:55</t>
        </is>
      </c>
      <c r="O886" t="inlineStr">
        <is>
          <t>АБК-Фабрика;ГТК ПЖДТ;АТП;нормал группа доступа</t>
        </is>
      </c>
      <c r="P886" t="inlineStr">
        <is>
          <t>УВР</t>
        </is>
      </c>
      <c r="R886" t="inlineStr">
        <is>
          <t>производственная служба</t>
        </is>
      </c>
      <c r="V886" t="inlineStr">
        <is>
          <t>Неизвестно</t>
        </is>
      </c>
    </row>
    <row r="887">
      <c r="A887" t="inlineStr">
        <is>
          <t>Алдан</t>
        </is>
      </c>
      <c r="B887" t="inlineStr">
        <is>
          <t>Кайбжанов</t>
        </is>
      </c>
      <c r="C887" t="inlineStr">
        <is>
          <t>931029</t>
        </is>
      </c>
      <c r="D887" t="inlineStr">
        <is>
          <t>Человек базового уровня</t>
        </is>
      </c>
      <c r="E887" t="inlineStr">
        <is>
          <t>АО Костанайские Минералы</t>
        </is>
      </c>
      <c r="F887" t="inlineStr">
        <is>
          <t>Неизвестно</t>
        </is>
      </c>
      <c r="H887" t="inlineStr">
        <is>
          <t>не использ.</t>
        </is>
      </c>
      <c r="I887" t="inlineStr">
        <is>
          <t>не использ.</t>
        </is>
      </c>
      <c r="L887" s="1" t="inlineStr">
        <is>
          <t>2021/04/12 16:44:55</t>
        </is>
      </c>
      <c r="M887" s="1" t="inlineStr">
        <is>
          <t>2031/04/12 16:44:55</t>
        </is>
      </c>
      <c r="O887" t="inlineStr">
        <is>
          <t>АБК-Фабрика;ГТК ПЖДТ;АТП;нормал группа доступа</t>
        </is>
      </c>
      <c r="P887" t="inlineStr">
        <is>
          <t>УВР</t>
        </is>
      </c>
      <c r="R887" t="inlineStr">
        <is>
          <t>ремонтники ЦДиСХР</t>
        </is>
      </c>
      <c r="V887" t="inlineStr">
        <is>
          <t>Неизвестно</t>
        </is>
      </c>
    </row>
    <row r="888">
      <c r="A888" t="inlineStr">
        <is>
          <t>Акылхан</t>
        </is>
      </c>
      <c r="B888" t="inlineStr">
        <is>
          <t>Асанов</t>
        </is>
      </c>
      <c r="C888" t="inlineStr">
        <is>
          <t>932070</t>
        </is>
      </c>
      <c r="D888" t="inlineStr">
        <is>
          <t>Человек базового уровня</t>
        </is>
      </c>
      <c r="E888" t="inlineStr">
        <is>
          <t>АО Костанайские Минералы</t>
        </is>
      </c>
      <c r="F888" t="inlineStr">
        <is>
          <t>Неизвестно</t>
        </is>
      </c>
      <c r="H888" t="inlineStr">
        <is>
          <t>не использ.</t>
        </is>
      </c>
      <c r="I888" t="inlineStr">
        <is>
          <t>не использ.</t>
        </is>
      </c>
      <c r="L888" s="1" t="inlineStr">
        <is>
          <t>2021/04/12 16:44:54</t>
        </is>
      </c>
      <c r="M888" s="1" t="inlineStr">
        <is>
          <t>2031/04/12 16:44:54</t>
        </is>
      </c>
      <c r="O888" t="inlineStr">
        <is>
          <t>АБК-Фабрика;ГТК ПЖДТ;АТП;нормал группа доступа</t>
        </is>
      </c>
      <c r="P888" t="inlineStr">
        <is>
          <t>УВР</t>
        </is>
      </c>
      <c r="R888" t="inlineStr">
        <is>
          <t>Депо подвижного состава</t>
        </is>
      </c>
      <c r="V888" t="inlineStr">
        <is>
          <t>Неизвестно</t>
        </is>
      </c>
    </row>
    <row r="889">
      <c r="A889" t="inlineStr">
        <is>
          <t>Акылбек</t>
        </is>
      </c>
      <c r="B889" t="inlineStr">
        <is>
          <t>Сулейменов</t>
        </is>
      </c>
      <c r="C889" t="inlineStr">
        <is>
          <t>932074</t>
        </is>
      </c>
      <c r="D889" t="inlineStr">
        <is>
          <t>Человек базового уровня</t>
        </is>
      </c>
      <c r="E889" t="inlineStr">
        <is>
          <t>АО Костанайские Минералы</t>
        </is>
      </c>
      <c r="F889" t="inlineStr">
        <is>
          <t>Неизвестно</t>
        </is>
      </c>
      <c r="H889" t="inlineStr">
        <is>
          <t>не использ.</t>
        </is>
      </c>
      <c r="I889" t="inlineStr">
        <is>
          <t>не использ.</t>
        </is>
      </c>
      <c r="L889" s="1" t="inlineStr">
        <is>
          <t>2021/04/12 16:44:54</t>
        </is>
      </c>
      <c r="M889" s="1" t="inlineStr">
        <is>
          <t>2031/04/12 16:44:54</t>
        </is>
      </c>
      <c r="O889" t="inlineStr">
        <is>
          <t>АБК-Фабрика;ГТК ПЖДТ;АТП;нормал группа доступа</t>
        </is>
      </c>
      <c r="P889" t="inlineStr">
        <is>
          <t>УВР</t>
        </is>
      </c>
      <c r="R889" t="inlineStr">
        <is>
          <t>бульдозерный участок</t>
        </is>
      </c>
      <c r="V889" t="inlineStr">
        <is>
          <t>Неизвестно</t>
        </is>
      </c>
    </row>
    <row r="890">
      <c r="A890" t="inlineStr">
        <is>
          <t>Акмарал</t>
        </is>
      </c>
      <c r="B890" t="inlineStr">
        <is>
          <t>Алдашева</t>
        </is>
      </c>
      <c r="C890" t="inlineStr">
        <is>
          <t>4284</t>
        </is>
      </c>
      <c r="D890" t="inlineStr">
        <is>
          <t>Человек базового уровня</t>
        </is>
      </c>
      <c r="E890" t="inlineStr">
        <is>
          <t>АО Костанайские Минералы</t>
        </is>
      </c>
      <c r="F890" t="inlineStr">
        <is>
          <t>Неизвестно</t>
        </is>
      </c>
      <c r="H890" t="inlineStr">
        <is>
          <t>не использ.</t>
        </is>
      </c>
      <c r="I890" t="inlineStr">
        <is>
          <t>не использ.</t>
        </is>
      </c>
      <c r="L890" s="1" t="inlineStr">
        <is>
          <t>2021/04/12 16:44:54</t>
        </is>
      </c>
      <c r="M890" s="1" t="inlineStr">
        <is>
          <t>2031/04/12 16:44:54</t>
        </is>
      </c>
      <c r="O890" t="inlineStr">
        <is>
          <t>АБК-Фабрика;ГТК ПЖДТ;АТП;нормал группа доступа</t>
        </is>
      </c>
      <c r="P890" t="inlineStr">
        <is>
          <t>УВР</t>
        </is>
      </c>
      <c r="R890" t="inlineStr">
        <is>
          <t>цех обогащения хризотилового волокна</t>
        </is>
      </c>
      <c r="V890" t="inlineStr">
        <is>
          <t>Неизвестно</t>
        </is>
      </c>
    </row>
    <row r="891">
      <c r="A891" t="inlineStr">
        <is>
          <t>Акберген</t>
        </is>
      </c>
      <c r="B891" t="inlineStr">
        <is>
          <t>Утеуов</t>
        </is>
      </c>
      <c r="C891" t="inlineStr">
        <is>
          <t>28649</t>
        </is>
      </c>
      <c r="D891" t="inlineStr">
        <is>
          <t>Человек базового уровня</t>
        </is>
      </c>
      <c r="E891" t="inlineStr">
        <is>
          <t>АО Костанайские Минералы</t>
        </is>
      </c>
      <c r="F891" t="inlineStr">
        <is>
          <t>Неизвестно</t>
        </is>
      </c>
      <c r="H891" t="inlineStr">
        <is>
          <t>не использ.</t>
        </is>
      </c>
      <c r="I891" t="inlineStr">
        <is>
          <t>не использ.</t>
        </is>
      </c>
      <c r="L891" s="1" t="inlineStr">
        <is>
          <t>2021/04/12 16:44:53</t>
        </is>
      </c>
      <c r="M891" s="1" t="inlineStr">
        <is>
          <t>2031/04/12 16:44:53</t>
        </is>
      </c>
      <c r="O891" t="inlineStr">
        <is>
          <t>АБК-Фабрика;ГТК ПЖДТ;АТП;нормал группа доступа</t>
        </is>
      </c>
      <c r="P891" t="inlineStr">
        <is>
          <t>УВР</t>
        </is>
      </c>
      <c r="R891" t="inlineStr">
        <is>
          <t>Сектор судебной защиты</t>
        </is>
      </c>
      <c r="V891" t="inlineStr">
        <is>
          <t>Неизвестно</t>
        </is>
      </c>
    </row>
    <row r="892">
      <c r="A892" t="inlineStr">
        <is>
          <t>Акан</t>
        </is>
      </c>
      <c r="B892" t="inlineStr">
        <is>
          <t>Тойгамбаев</t>
        </is>
      </c>
      <c r="C892" t="inlineStr">
        <is>
          <t>4561</t>
        </is>
      </c>
      <c r="D892" t="inlineStr">
        <is>
          <t>Человек базового уровня</t>
        </is>
      </c>
      <c r="E892" t="inlineStr">
        <is>
          <t>АО Костанайские Минералы</t>
        </is>
      </c>
      <c r="F892" t="inlineStr">
        <is>
          <t>Неизвестно</t>
        </is>
      </c>
      <c r="H892" t="inlineStr">
        <is>
          <t>не использ.</t>
        </is>
      </c>
      <c r="I892" t="inlineStr">
        <is>
          <t>не использ.</t>
        </is>
      </c>
      <c r="L892" s="1" t="inlineStr">
        <is>
          <t>2021/04/12 16:44:53</t>
        </is>
      </c>
      <c r="M892" s="1" t="inlineStr">
        <is>
          <t>2031/04/12 16:44:53</t>
        </is>
      </c>
      <c r="O892" t="inlineStr">
        <is>
          <t>АБК-Фабрика;ГТК ПЖДТ;АТП;нормал группа доступа</t>
        </is>
      </c>
      <c r="P892" t="inlineStr">
        <is>
          <t>УВР</t>
        </is>
      </c>
      <c r="R892" t="inlineStr">
        <is>
          <t>цех обогащения хризотилового волокна</t>
        </is>
      </c>
      <c r="V892" t="inlineStr">
        <is>
          <t>Неизвестно</t>
        </is>
      </c>
    </row>
    <row r="893">
      <c r="A893" t="inlineStr">
        <is>
          <t>Айслу</t>
        </is>
      </c>
      <c r="B893" t="inlineStr">
        <is>
          <t>Машаева</t>
        </is>
      </c>
      <c r="C893" t="inlineStr">
        <is>
          <t>28400</t>
        </is>
      </c>
      <c r="D893" t="inlineStr">
        <is>
          <t>Человек базового уровня</t>
        </is>
      </c>
      <c r="E893" t="inlineStr">
        <is>
          <t>АО Костанайские Минералы</t>
        </is>
      </c>
      <c r="F893" t="inlineStr">
        <is>
          <t>Неизвестно</t>
        </is>
      </c>
      <c r="H893" t="inlineStr">
        <is>
          <t>не использ.</t>
        </is>
      </c>
      <c r="I893" t="inlineStr">
        <is>
          <t>не использ.</t>
        </is>
      </c>
      <c r="L893" s="1" t="inlineStr">
        <is>
          <t>2021/04/12 16:44:53</t>
        </is>
      </c>
      <c r="M893" s="1" t="inlineStr">
        <is>
          <t>2031/04/12 16:44:53</t>
        </is>
      </c>
      <c r="O893" t="inlineStr">
        <is>
          <t>АБК-Фабрика;ГТК ПЖДТ;АТП;нормал группа доступа</t>
        </is>
      </c>
      <c r="P893" t="inlineStr">
        <is>
          <t>УВР</t>
        </is>
      </c>
      <c r="R893" t="inlineStr">
        <is>
          <t>None</t>
        </is>
      </c>
      <c r="V893" t="inlineStr">
        <is>
          <t>Неизвестно</t>
        </is>
      </c>
    </row>
    <row r="894">
      <c r="A894" t="inlineStr">
        <is>
          <t>Айдар</t>
        </is>
      </c>
      <c r="B894" t="inlineStr">
        <is>
          <t>Альмуханов</t>
        </is>
      </c>
      <c r="C894" t="inlineStr">
        <is>
          <t>930641</t>
        </is>
      </c>
      <c r="D894" t="inlineStr">
        <is>
          <t>Человек базового уровня</t>
        </is>
      </c>
      <c r="E894" t="inlineStr">
        <is>
          <t>АО Костанайские Минералы</t>
        </is>
      </c>
      <c r="F894" t="inlineStr">
        <is>
          <t>Неизвестно</t>
        </is>
      </c>
      <c r="H894" t="inlineStr">
        <is>
          <t>не использ.</t>
        </is>
      </c>
      <c r="I894" t="inlineStr">
        <is>
          <t>не использ.</t>
        </is>
      </c>
      <c r="L894" s="1" t="inlineStr">
        <is>
          <t>2021/04/12 16:44:52</t>
        </is>
      </c>
      <c r="M894" s="1" t="inlineStr">
        <is>
          <t>2031/04/12 16:44:52</t>
        </is>
      </c>
      <c r="O894" t="inlineStr">
        <is>
          <t>АБК-Фабрика;ГТК ПЖДТ;АТП;нормал группа доступа</t>
        </is>
      </c>
      <c r="P894" t="inlineStr">
        <is>
          <t>УВР</t>
        </is>
      </c>
      <c r="R894" t="inlineStr">
        <is>
          <t>ремонтники ЦО</t>
        </is>
      </c>
      <c r="V894" t="inlineStr">
        <is>
          <t>Неизвестно</t>
        </is>
      </c>
    </row>
    <row r="895">
      <c r="A895" t="inlineStr">
        <is>
          <t>Айгуль</t>
        </is>
      </c>
      <c r="B895" t="inlineStr">
        <is>
          <t>Дюкова</t>
        </is>
      </c>
      <c r="C895" t="inlineStr">
        <is>
          <t>6690</t>
        </is>
      </c>
      <c r="D895" t="inlineStr">
        <is>
          <t>Человек базового уровня</t>
        </is>
      </c>
      <c r="E895" t="inlineStr">
        <is>
          <t>АО Костанайские Минералы</t>
        </is>
      </c>
      <c r="F895" t="inlineStr">
        <is>
          <t>Неизвестно</t>
        </is>
      </c>
      <c r="H895" t="inlineStr">
        <is>
          <t>не использ.</t>
        </is>
      </c>
      <c r="I895" t="inlineStr">
        <is>
          <t>не использ.</t>
        </is>
      </c>
      <c r="L895" s="1" t="inlineStr">
        <is>
          <t>2021/04/12 16:44:51</t>
        </is>
      </c>
      <c r="M895" s="1" t="inlineStr">
        <is>
          <t>2031/04/12 16:44:51</t>
        </is>
      </c>
      <c r="O895" t="inlineStr">
        <is>
          <t>АБК-Фабрика;ГТК ПЖДТ;АТП;нормал группа доступа</t>
        </is>
      </c>
      <c r="P895" t="inlineStr">
        <is>
          <t>УВР</t>
        </is>
      </c>
      <c r="R895" t="inlineStr">
        <is>
          <t>Участок железнодорожных путей</t>
        </is>
      </c>
      <c r="V895" t="inlineStr">
        <is>
          <t>Неизвестно</t>
        </is>
      </c>
    </row>
    <row r="896">
      <c r="A896" t="inlineStr">
        <is>
          <t>Айбек</t>
        </is>
      </c>
      <c r="B896" t="inlineStr">
        <is>
          <t>Дуйсебаев</t>
        </is>
      </c>
      <c r="C896" t="inlineStr">
        <is>
          <t>932417</t>
        </is>
      </c>
      <c r="D896" t="inlineStr">
        <is>
          <t>Человек базового уровня</t>
        </is>
      </c>
      <c r="E896" t="inlineStr">
        <is>
          <t>АО Костанайские Минералы</t>
        </is>
      </c>
      <c r="F896" t="inlineStr">
        <is>
          <t>Неизвестно</t>
        </is>
      </c>
      <c r="H896" t="inlineStr">
        <is>
          <t>не использ.</t>
        </is>
      </c>
      <c r="I896" t="inlineStr">
        <is>
          <t>не использ.</t>
        </is>
      </c>
      <c r="L896" s="1" t="inlineStr">
        <is>
          <t>2021/04/12 16:44:50</t>
        </is>
      </c>
      <c r="M896" s="1" t="inlineStr">
        <is>
          <t>2031/04/12 16:44:50</t>
        </is>
      </c>
      <c r="O896" t="inlineStr">
        <is>
          <t>АБК-Фабрика;ГТК ПЖДТ;АТП;нормал группа доступа</t>
        </is>
      </c>
      <c r="P896" t="inlineStr">
        <is>
          <t>УВР</t>
        </is>
      </c>
      <c r="R896" t="inlineStr">
        <is>
          <t>Учебный центр</t>
        </is>
      </c>
      <c r="V896" t="inlineStr">
        <is>
          <t>Неизвестно</t>
        </is>
      </c>
    </row>
    <row r="897">
      <c r="A897" t="inlineStr">
        <is>
          <t>Айадил</t>
        </is>
      </c>
      <c r="B897" t="inlineStr">
        <is>
          <t>Каржаубаев</t>
        </is>
      </c>
      <c r="C897" t="inlineStr">
        <is>
          <t>932043</t>
        </is>
      </c>
      <c r="D897" t="inlineStr">
        <is>
          <t>Человек базового уровня</t>
        </is>
      </c>
      <c r="E897" t="inlineStr">
        <is>
          <t>АО Костанайские Минералы</t>
        </is>
      </c>
      <c r="F897" t="inlineStr">
        <is>
          <t>Неизвестно</t>
        </is>
      </c>
      <c r="H897" t="inlineStr">
        <is>
          <t>не использ.</t>
        </is>
      </c>
      <c r="I897" t="inlineStr">
        <is>
          <t>не использ.</t>
        </is>
      </c>
      <c r="L897" s="1" t="inlineStr">
        <is>
          <t>2021/04/12 16:44:50</t>
        </is>
      </c>
      <c r="M897" s="1" t="inlineStr">
        <is>
          <t>2031/04/12 16:44:50</t>
        </is>
      </c>
      <c r="O897" t="inlineStr">
        <is>
          <t>АБК-Фабрика;ГТК ПЖДТ;АТП;нормал группа доступа</t>
        </is>
      </c>
      <c r="P897" t="inlineStr">
        <is>
          <t>УВР</t>
        </is>
      </c>
      <c r="R897" t="inlineStr">
        <is>
          <t>ремонтники ЦО</t>
        </is>
      </c>
      <c r="V897" t="inlineStr">
        <is>
          <t>Неизвестно</t>
        </is>
      </c>
    </row>
    <row r="898">
      <c r="A898" t="inlineStr">
        <is>
          <t>Азат</t>
        </is>
      </c>
      <c r="B898" t="inlineStr">
        <is>
          <t>Есенов</t>
        </is>
      </c>
      <c r="C898" t="inlineStr">
        <is>
          <t>932004</t>
        </is>
      </c>
      <c r="D898" t="inlineStr">
        <is>
          <t>Человек базового уровня</t>
        </is>
      </c>
      <c r="E898" t="inlineStr">
        <is>
          <t>АО Костанайские Минералы</t>
        </is>
      </c>
      <c r="F898" t="inlineStr">
        <is>
          <t>Неизвестно</t>
        </is>
      </c>
      <c r="H898" t="inlineStr">
        <is>
          <t>не использ.</t>
        </is>
      </c>
      <c r="I898" t="inlineStr">
        <is>
          <t>не использ.</t>
        </is>
      </c>
      <c r="L898" s="1" t="inlineStr">
        <is>
          <t>2021/04/12 16:44:50</t>
        </is>
      </c>
      <c r="M898" s="1" t="inlineStr">
        <is>
          <t>2031/04/12 16:44:50</t>
        </is>
      </c>
      <c r="O898" t="inlineStr">
        <is>
          <t>АБК-Фабрика;ГТК ПЖДТ;АТП;нормал группа доступа</t>
        </is>
      </c>
      <c r="P898" t="inlineStr">
        <is>
          <t>УВР</t>
        </is>
      </c>
      <c r="R898" t="inlineStr">
        <is>
          <t>Участок железнодорожных путей</t>
        </is>
      </c>
      <c r="U898" t="inlineStr">
        <is>
          <t>35.9</t>
        </is>
      </c>
      <c r="V898" t="inlineStr">
        <is>
          <t>Расписание записи</t>
        </is>
      </c>
    </row>
    <row r="899">
      <c r="A899" t="inlineStr">
        <is>
          <t>Азамат</t>
        </is>
      </c>
      <c r="B899" t="inlineStr">
        <is>
          <t>Таганьязов</t>
        </is>
      </c>
      <c r="C899" t="inlineStr">
        <is>
          <t>931474</t>
        </is>
      </c>
      <c r="D899" t="inlineStr">
        <is>
          <t>Человек базового уровня</t>
        </is>
      </c>
      <c r="E899" t="inlineStr">
        <is>
          <t>АО Костанайские Минералы</t>
        </is>
      </c>
      <c r="F899" t="inlineStr">
        <is>
          <t>Неизвестно</t>
        </is>
      </c>
      <c r="H899" t="inlineStr">
        <is>
          <t>не использ.</t>
        </is>
      </c>
      <c r="I899" t="inlineStr">
        <is>
          <t>не использ.</t>
        </is>
      </c>
      <c r="L899" s="1" t="inlineStr">
        <is>
          <t>2021/04/12 16:44:49</t>
        </is>
      </c>
      <c r="M899" s="1" t="inlineStr">
        <is>
          <t>2031/04/12 16:44:49</t>
        </is>
      </c>
      <c r="O899" t="inlineStr">
        <is>
          <t>АБК-Фабрика;ГТК ПЖДТ;АТП;нормал группа доступа</t>
        </is>
      </c>
      <c r="P899" t="inlineStr">
        <is>
          <t>УВР</t>
        </is>
      </c>
      <c r="R899" t="inlineStr">
        <is>
          <t>Участок железнодорожных путей</t>
        </is>
      </c>
      <c r="V899" t="inlineStr">
        <is>
          <t>Неизвестно</t>
        </is>
      </c>
    </row>
    <row r="900">
      <c r="A900" t="inlineStr">
        <is>
          <t>Азамат</t>
        </is>
      </c>
      <c r="B900" t="inlineStr">
        <is>
          <t>Сарсембаев</t>
        </is>
      </c>
      <c r="C900" t="inlineStr">
        <is>
          <t>2084</t>
        </is>
      </c>
      <c r="D900" t="inlineStr">
        <is>
          <t>Человек базового уровня</t>
        </is>
      </c>
      <c r="E900" t="inlineStr">
        <is>
          <t>АО Костанайские Минералы</t>
        </is>
      </c>
      <c r="F900" t="inlineStr">
        <is>
          <t>Неизвестно</t>
        </is>
      </c>
      <c r="H900" t="inlineStr">
        <is>
          <t>не использ.</t>
        </is>
      </c>
      <c r="I900" t="inlineStr">
        <is>
          <t>не использ.</t>
        </is>
      </c>
      <c r="L900" s="1" t="inlineStr">
        <is>
          <t>2021/04/12 16:44:49</t>
        </is>
      </c>
      <c r="M900" s="1" t="inlineStr">
        <is>
          <t>2031/04/12 16:44:49</t>
        </is>
      </c>
      <c r="O900" t="inlineStr">
        <is>
          <t>АБК-Фабрика;ГТК ПЖДТ;АТП;нормал группа доступа</t>
        </is>
      </c>
      <c r="P900" t="inlineStr">
        <is>
          <t>УВР</t>
        </is>
      </c>
      <c r="R900" t="inlineStr">
        <is>
          <t>Участок связи</t>
        </is>
      </c>
      <c r="V900" t="inlineStr">
        <is>
          <t>Неизвестно</t>
        </is>
      </c>
    </row>
    <row r="901">
      <c r="A901" t="inlineStr">
        <is>
          <t>Азамат</t>
        </is>
      </c>
      <c r="B901" t="inlineStr">
        <is>
          <t>Наргозиев</t>
        </is>
      </c>
      <c r="C901" t="inlineStr">
        <is>
          <t>932689</t>
        </is>
      </c>
      <c r="D901" t="inlineStr">
        <is>
          <t>Человек базового уровня</t>
        </is>
      </c>
      <c r="E901" t="inlineStr">
        <is>
          <t>АО Костанайские Минералы</t>
        </is>
      </c>
      <c r="F901" t="inlineStr">
        <is>
          <t>Неизвестно</t>
        </is>
      </c>
      <c r="H901" t="inlineStr">
        <is>
          <t>не использ.</t>
        </is>
      </c>
      <c r="I901" t="inlineStr">
        <is>
          <t>не использ.</t>
        </is>
      </c>
      <c r="L901" s="1" t="inlineStr">
        <is>
          <t>2021/04/12 16:44:49</t>
        </is>
      </c>
      <c r="M901" s="1" t="inlineStr">
        <is>
          <t>2031/04/12 16:44:49</t>
        </is>
      </c>
      <c r="O901" t="inlineStr">
        <is>
          <t>АБК-Фабрика;ГТК ПЖДТ;АТП;нормал группа доступа</t>
        </is>
      </c>
      <c r="P901" t="inlineStr">
        <is>
          <t>УВР</t>
        </is>
      </c>
      <c r="R901" t="inlineStr">
        <is>
          <t>Участок железнодорожных путей</t>
        </is>
      </c>
      <c r="V901" t="inlineStr">
        <is>
          <t>Неизвестно</t>
        </is>
      </c>
    </row>
    <row r="902">
      <c r="A902" t="inlineStr">
        <is>
          <t>Азамат</t>
        </is>
      </c>
      <c r="B902" t="inlineStr">
        <is>
          <t>Кожатаев</t>
        </is>
      </c>
      <c r="C902" t="inlineStr">
        <is>
          <t>930987</t>
        </is>
      </c>
      <c r="D902" t="inlineStr">
        <is>
          <t>Человек базового уровня</t>
        </is>
      </c>
      <c r="E902" t="inlineStr">
        <is>
          <t>АО Костанайские Минералы</t>
        </is>
      </c>
      <c r="F902" t="inlineStr">
        <is>
          <t>Неизвестно</t>
        </is>
      </c>
      <c r="H902" t="inlineStr">
        <is>
          <t>не использ.</t>
        </is>
      </c>
      <c r="I902" t="inlineStr">
        <is>
          <t>не использ.</t>
        </is>
      </c>
      <c r="L902" s="1" t="inlineStr">
        <is>
          <t>2021/04/12 16:44:49</t>
        </is>
      </c>
      <c r="M902" s="1" t="inlineStr">
        <is>
          <t>2031/04/12 16:44:49</t>
        </is>
      </c>
      <c r="O902" t="inlineStr">
        <is>
          <t>АБК-Фабрика;ГТК ПЖДТ;АТП;нормал группа доступа</t>
        </is>
      </c>
      <c r="P902" t="inlineStr">
        <is>
          <t>УВР</t>
        </is>
      </c>
      <c r="R902" t="inlineStr">
        <is>
          <t>Депо подвижного состава</t>
        </is>
      </c>
      <c r="U902" t="inlineStr">
        <is>
          <t>35.9</t>
        </is>
      </c>
      <c r="V902" t="inlineStr">
        <is>
          <t>Расписание записи</t>
        </is>
      </c>
    </row>
    <row r="903">
      <c r="A903" t="inlineStr">
        <is>
          <t>Азамат</t>
        </is>
      </c>
      <c r="B903" t="inlineStr">
        <is>
          <t>Касенов</t>
        </is>
      </c>
      <c r="C903" t="inlineStr">
        <is>
          <t>931229</t>
        </is>
      </c>
      <c r="D903" t="inlineStr">
        <is>
          <t>Человек базового уровня</t>
        </is>
      </c>
      <c r="E903" t="inlineStr">
        <is>
          <t>АО Костанайские Минералы</t>
        </is>
      </c>
      <c r="F903" t="inlineStr">
        <is>
          <t>Неизвестно</t>
        </is>
      </c>
      <c r="H903" t="inlineStr">
        <is>
          <t>не использ.</t>
        </is>
      </c>
      <c r="I903" t="inlineStr">
        <is>
          <t>не использ.</t>
        </is>
      </c>
      <c r="L903" s="1" t="inlineStr">
        <is>
          <t>2021/04/12 16:44:49</t>
        </is>
      </c>
      <c r="M903" s="1" t="inlineStr">
        <is>
          <t>2031/04/12 16:44:49</t>
        </is>
      </c>
      <c r="O903" t="inlineStr">
        <is>
          <t>АБК-Фабрика;ГТК ПЖДТ;АТП;нормал группа доступа</t>
        </is>
      </c>
      <c r="P903" t="inlineStr">
        <is>
          <t>УВР</t>
        </is>
      </c>
      <c r="R903" t="inlineStr">
        <is>
          <t>Участок эксплуатации</t>
        </is>
      </c>
      <c r="U903" t="inlineStr">
        <is>
          <t>36.5</t>
        </is>
      </c>
      <c r="V903" t="inlineStr">
        <is>
          <t>Расписание записи</t>
        </is>
      </c>
    </row>
    <row r="904">
      <c r="A904" t="inlineStr">
        <is>
          <t>Азамат</t>
        </is>
      </c>
      <c r="B904" t="inlineStr">
        <is>
          <t>Жусупов</t>
        </is>
      </c>
      <c r="C904" t="inlineStr">
        <is>
          <t>931838</t>
        </is>
      </c>
      <c r="D904" t="inlineStr">
        <is>
          <t>Человек базового уровня</t>
        </is>
      </c>
      <c r="E904" t="inlineStr">
        <is>
          <t>АО Костанайские Минералы</t>
        </is>
      </c>
      <c r="F904" t="inlineStr">
        <is>
          <t>Неизвестно</t>
        </is>
      </c>
      <c r="H904" t="inlineStr">
        <is>
          <t>не использ.</t>
        </is>
      </c>
      <c r="I904" t="inlineStr">
        <is>
          <t>не использ.</t>
        </is>
      </c>
      <c r="L904" s="1" t="inlineStr">
        <is>
          <t>2021/04/12 16:44:49</t>
        </is>
      </c>
      <c r="M904" s="1" t="inlineStr">
        <is>
          <t>2031/04/12 16:44:49</t>
        </is>
      </c>
      <c r="O904" t="inlineStr">
        <is>
          <t>АБК-Фабрика;ГТК ПЖДТ;АТП;нормал группа доступа</t>
        </is>
      </c>
      <c r="P904" t="inlineStr">
        <is>
          <t>УВР</t>
        </is>
      </c>
      <c r="R904" t="inlineStr">
        <is>
          <t>Участок железнодорожных путей</t>
        </is>
      </c>
      <c r="V904" t="inlineStr">
        <is>
          <t>Неизвестно</t>
        </is>
      </c>
    </row>
    <row r="905">
      <c r="A905" t="inlineStr">
        <is>
          <t>Азамат</t>
        </is>
      </c>
      <c r="B905" t="inlineStr">
        <is>
          <t>Жанабаев</t>
        </is>
      </c>
      <c r="C905" t="inlineStr">
        <is>
          <t>932324</t>
        </is>
      </c>
      <c r="D905" t="inlineStr">
        <is>
          <t>Человек базового уровня</t>
        </is>
      </c>
      <c r="E905" t="inlineStr">
        <is>
          <t>АО Костанайские Минералы</t>
        </is>
      </c>
      <c r="F905" t="inlineStr">
        <is>
          <t>Неизвестно</t>
        </is>
      </c>
      <c r="H905" t="inlineStr">
        <is>
          <t>не использ.</t>
        </is>
      </c>
      <c r="I905" t="inlineStr">
        <is>
          <t>не использ.</t>
        </is>
      </c>
      <c r="L905" s="1" t="inlineStr">
        <is>
          <t>2021/04/12 16:44:48</t>
        </is>
      </c>
      <c r="M905" s="1" t="inlineStr">
        <is>
          <t>2031/04/12 16:44:48</t>
        </is>
      </c>
      <c r="O905" t="inlineStr">
        <is>
          <t>АБК-Фабрика;ГТК ПЖДТ;АТП;нормал группа доступа</t>
        </is>
      </c>
      <c r="P905" t="inlineStr">
        <is>
          <t>УВР</t>
        </is>
      </c>
      <c r="R905" t="inlineStr">
        <is>
          <t>автобусы</t>
        </is>
      </c>
      <c r="V905" t="inlineStr">
        <is>
          <t>Неизвестно</t>
        </is>
      </c>
    </row>
    <row r="906">
      <c r="A906" t="inlineStr">
        <is>
          <t>Азамат</t>
        </is>
      </c>
      <c r="B906" t="inlineStr">
        <is>
          <t>Елеусизов</t>
        </is>
      </c>
      <c r="C906" t="inlineStr">
        <is>
          <t>932353</t>
        </is>
      </c>
      <c r="D906" t="inlineStr">
        <is>
          <t>Человек базового уровня</t>
        </is>
      </c>
      <c r="E906" t="inlineStr">
        <is>
          <t>АО Костанайские Минералы</t>
        </is>
      </c>
      <c r="F906" t="inlineStr">
        <is>
          <t>Неизвестно</t>
        </is>
      </c>
      <c r="H906" t="inlineStr">
        <is>
          <t>не использ.</t>
        </is>
      </c>
      <c r="I906" t="inlineStr">
        <is>
          <t>не использ.</t>
        </is>
      </c>
      <c r="L906" s="1" t="inlineStr">
        <is>
          <t>2021/04/12 16:44:48</t>
        </is>
      </c>
      <c r="M906" s="1" t="inlineStr">
        <is>
          <t>2031/04/12 16:44:48</t>
        </is>
      </c>
      <c r="O906" t="inlineStr">
        <is>
          <t>АБК-Фабрика;ГТК ПЖДТ;АТП;нормал группа доступа</t>
        </is>
      </c>
      <c r="P906" t="inlineStr">
        <is>
          <t>УВР</t>
        </is>
      </c>
      <c r="R906" t="inlineStr">
        <is>
          <t>бульдозерный участок</t>
        </is>
      </c>
      <c r="U906" t="inlineStr">
        <is>
          <t>36.3</t>
        </is>
      </c>
      <c r="V906" t="inlineStr">
        <is>
          <t>Расписание записи</t>
        </is>
      </c>
    </row>
    <row r="907">
      <c r="A907" t="inlineStr">
        <is>
          <t>Азамат</t>
        </is>
      </c>
      <c r="B907" t="inlineStr">
        <is>
          <t>Балтабаев</t>
        </is>
      </c>
      <c r="C907" t="inlineStr">
        <is>
          <t>7227</t>
        </is>
      </c>
      <c r="D907" t="inlineStr">
        <is>
          <t>Человек базового уровня</t>
        </is>
      </c>
      <c r="E907" t="inlineStr">
        <is>
          <t>АО Костанайские Минералы</t>
        </is>
      </c>
      <c r="F907" t="inlineStr">
        <is>
          <t>Неизвестно</t>
        </is>
      </c>
      <c r="H907" t="inlineStr">
        <is>
          <t>не использ.</t>
        </is>
      </c>
      <c r="I907" t="inlineStr">
        <is>
          <t>не использ.</t>
        </is>
      </c>
      <c r="L907" s="1" t="inlineStr">
        <is>
          <t>2021/04/12 16:44:48</t>
        </is>
      </c>
      <c r="M907" s="1" t="inlineStr">
        <is>
          <t>2031/04/12 16:44:48</t>
        </is>
      </c>
      <c r="O907" t="inlineStr">
        <is>
          <t>АБК-Фабрика;ГТК ПЖДТ;АТП;нормал группа доступа</t>
        </is>
      </c>
      <c r="P907" t="inlineStr">
        <is>
          <t>УВР</t>
        </is>
      </c>
      <c r="R907" t="inlineStr">
        <is>
          <t>механизмы</t>
        </is>
      </c>
      <c r="V907" t="inlineStr">
        <is>
          <t>Неизвестно</t>
        </is>
      </c>
    </row>
    <row r="908">
      <c r="A908" t="inlineStr">
        <is>
          <t>Азамат</t>
        </is>
      </c>
      <c r="B908" t="inlineStr">
        <is>
          <t>Аманкулов</t>
        </is>
      </c>
      <c r="C908" t="inlineStr">
        <is>
          <t>930737</t>
        </is>
      </c>
      <c r="D908" t="inlineStr">
        <is>
          <t>Человек базового уровня</t>
        </is>
      </c>
      <c r="E908" t="inlineStr">
        <is>
          <t>АО Костанайские Минералы</t>
        </is>
      </c>
      <c r="F908" t="inlineStr">
        <is>
          <t>Неизвестно</t>
        </is>
      </c>
      <c r="H908" t="inlineStr">
        <is>
          <t>не использ.</t>
        </is>
      </c>
      <c r="I908" t="inlineStr">
        <is>
          <t>не использ.</t>
        </is>
      </c>
      <c r="L908" s="1" t="inlineStr">
        <is>
          <t>2021/04/12 16:44:48</t>
        </is>
      </c>
      <c r="M908" s="1" t="inlineStr">
        <is>
          <t>2031/04/12 16:44:48</t>
        </is>
      </c>
      <c r="O908" t="inlineStr">
        <is>
          <t>АБК-Фабрика;ГТК ПЖДТ;АТП;нормал группа доступа</t>
        </is>
      </c>
      <c r="P908" t="inlineStr">
        <is>
          <t>УВР</t>
        </is>
      </c>
      <c r="R908" t="inlineStr">
        <is>
          <t>None</t>
        </is>
      </c>
      <c r="V908" t="inlineStr">
        <is>
          <t>Неизвестно</t>
        </is>
      </c>
    </row>
    <row r="909">
      <c r="A909" t="inlineStr">
        <is>
          <t>Адильбек</t>
        </is>
      </c>
      <c r="B909" t="inlineStr">
        <is>
          <t>Мусабаев</t>
        </is>
      </c>
      <c r="C909" t="inlineStr">
        <is>
          <t>932073</t>
        </is>
      </c>
      <c r="D909" t="inlineStr">
        <is>
          <t>Человек базового уровня</t>
        </is>
      </c>
      <c r="E909" t="inlineStr">
        <is>
          <t>АО Костанайские Минералы</t>
        </is>
      </c>
      <c r="F909" t="inlineStr">
        <is>
          <t>Неизвестно</t>
        </is>
      </c>
      <c r="H909" t="inlineStr">
        <is>
          <t>не использ.</t>
        </is>
      </c>
      <c r="I909" t="inlineStr">
        <is>
          <t>не использ.</t>
        </is>
      </c>
      <c r="L909" s="1" t="inlineStr">
        <is>
          <t>2021/04/12 16:44:47</t>
        </is>
      </c>
      <c r="M909" s="1" t="inlineStr">
        <is>
          <t>2031/04/12 16:44:47</t>
        </is>
      </c>
      <c r="O909" t="inlineStr">
        <is>
          <t>АБК-Фабрика;ГТК ПЖДТ;АТП;нормал группа доступа</t>
        </is>
      </c>
      <c r="P909" t="inlineStr">
        <is>
          <t>УВР</t>
        </is>
      </c>
      <c r="R909" t="inlineStr">
        <is>
          <t>Участок тепловодоснабжения</t>
        </is>
      </c>
      <c r="V909" t="inlineStr">
        <is>
          <t>Неизвестно</t>
        </is>
      </c>
    </row>
    <row r="910">
      <c r="A910" t="inlineStr">
        <is>
          <t>Адиль</t>
        </is>
      </c>
      <c r="B910" t="inlineStr">
        <is>
          <t>Байменов</t>
        </is>
      </c>
      <c r="C910" t="inlineStr">
        <is>
          <t>932714</t>
        </is>
      </c>
      <c r="D910" t="inlineStr">
        <is>
          <t>Человек базового уровня</t>
        </is>
      </c>
      <c r="E910" t="inlineStr">
        <is>
          <t>АО Костанайские Минералы</t>
        </is>
      </c>
      <c r="F910" t="inlineStr">
        <is>
          <t>Неизвестно</t>
        </is>
      </c>
      <c r="H910" t="inlineStr">
        <is>
          <t>не использ.</t>
        </is>
      </c>
      <c r="I910" t="inlineStr">
        <is>
          <t>не использ.</t>
        </is>
      </c>
      <c r="L910" s="1" t="inlineStr">
        <is>
          <t>2021/04/12 16:44:47</t>
        </is>
      </c>
      <c r="M910" s="1" t="inlineStr">
        <is>
          <t>2031/04/12 16:44:47</t>
        </is>
      </c>
      <c r="O910" t="inlineStr">
        <is>
          <t>АБК-Фабрика;ГТК ПЖДТ;АТП;нормал группа доступа</t>
        </is>
      </c>
      <c r="P910" t="inlineStr">
        <is>
          <t>УВР</t>
        </is>
      </c>
      <c r="R910" t="inlineStr">
        <is>
          <t>ЦЗ УММ</t>
        </is>
      </c>
      <c r="U910" t="inlineStr">
        <is>
          <t>36.1</t>
        </is>
      </c>
      <c r="V910" t="inlineStr">
        <is>
          <t>Расписание записи</t>
        </is>
      </c>
    </row>
    <row r="911">
      <c r="A911" t="inlineStr">
        <is>
          <t>Адилбек</t>
        </is>
      </c>
      <c r="B911" t="inlineStr">
        <is>
          <t>Изтелеуов</t>
        </is>
      </c>
      <c r="C911" t="inlineStr">
        <is>
          <t>932614</t>
        </is>
      </c>
      <c r="D911" t="inlineStr">
        <is>
          <t>Человек базового уровня</t>
        </is>
      </c>
      <c r="E911" t="inlineStr">
        <is>
          <t>АО Костанайские Минералы</t>
        </is>
      </c>
      <c r="F911" t="inlineStr">
        <is>
          <t>Неизвестно</t>
        </is>
      </c>
      <c r="H911" t="inlineStr">
        <is>
          <t>не использ.</t>
        </is>
      </c>
      <c r="I911" t="inlineStr">
        <is>
          <t>не использ.</t>
        </is>
      </c>
      <c r="L911" s="1" t="inlineStr">
        <is>
          <t>2021/04/12 16:44:47</t>
        </is>
      </c>
      <c r="M911" s="1" t="inlineStr">
        <is>
          <t>2031/04/12 16:44:47</t>
        </is>
      </c>
      <c r="O911" t="inlineStr">
        <is>
          <t>АБК-Фабрика;ГТК ПЖДТ;АТП;нормал группа доступа</t>
        </is>
      </c>
      <c r="P911" t="inlineStr">
        <is>
          <t>УВР</t>
        </is>
      </c>
      <c r="R911" t="inlineStr">
        <is>
          <t>Участок группы подстанций и электросетей</t>
        </is>
      </c>
      <c r="V911" t="inlineStr">
        <is>
          <t>Неизвестно</t>
        </is>
      </c>
    </row>
    <row r="912">
      <c r="A912" t="inlineStr">
        <is>
          <t>Адельбек</t>
        </is>
      </c>
      <c r="B912" t="inlineStr">
        <is>
          <t>Бурантаев</t>
        </is>
      </c>
      <c r="C912" t="inlineStr">
        <is>
          <t>931512</t>
        </is>
      </c>
      <c r="D912" t="inlineStr">
        <is>
          <t>Человек базового уровня</t>
        </is>
      </c>
      <c r="E912" t="inlineStr">
        <is>
          <t>АО Костанайские Минералы</t>
        </is>
      </c>
      <c r="F912" t="inlineStr">
        <is>
          <t>Неизвестно</t>
        </is>
      </c>
      <c r="H912" t="inlineStr">
        <is>
          <t>не использ.</t>
        </is>
      </c>
      <c r="I912" t="inlineStr">
        <is>
          <t>не использ.</t>
        </is>
      </c>
      <c r="L912" s="1" t="inlineStr">
        <is>
          <t>2021/04/12 16:44:47</t>
        </is>
      </c>
      <c r="M912" s="1" t="inlineStr">
        <is>
          <t>2031/04/12 16:44:47</t>
        </is>
      </c>
      <c r="O912" t="inlineStr">
        <is>
          <t>АБК-Фабрика;ГТК ПЖДТ;АТП;нормал группа доступа</t>
        </is>
      </c>
      <c r="P912" t="inlineStr">
        <is>
          <t>УВР</t>
        </is>
      </c>
      <c r="R912" t="inlineStr">
        <is>
          <t>Участок СЦБ</t>
        </is>
      </c>
      <c r="V912" t="inlineStr">
        <is>
          <t>Неизвестно</t>
        </is>
      </c>
    </row>
    <row r="913">
      <c r="A913" t="inlineStr">
        <is>
          <t>Абылай</t>
        </is>
      </c>
      <c r="B913" t="inlineStr">
        <is>
          <t>Нурходжаев</t>
        </is>
      </c>
      <c r="C913" t="inlineStr">
        <is>
          <t>931119</t>
        </is>
      </c>
      <c r="D913" t="inlineStr">
        <is>
          <t>Человек базового уровня</t>
        </is>
      </c>
      <c r="E913" t="inlineStr">
        <is>
          <t>АО Костанайские Минералы</t>
        </is>
      </c>
      <c r="F913" t="inlineStr">
        <is>
          <t>Неизвестно</t>
        </is>
      </c>
      <c r="H913" t="inlineStr">
        <is>
          <t>не использ.</t>
        </is>
      </c>
      <c r="I913" t="inlineStr">
        <is>
          <t>не использ.</t>
        </is>
      </c>
      <c r="L913" s="1" t="inlineStr">
        <is>
          <t>2021/04/12 16:44:46</t>
        </is>
      </c>
      <c r="M913" s="1" t="inlineStr">
        <is>
          <t>2031/04/12 16:44:46</t>
        </is>
      </c>
      <c r="O913" t="inlineStr">
        <is>
          <t>АБК-Фабрика;ГТК ПЖДТ;АТП;нормал группа доступа</t>
        </is>
      </c>
      <c r="P913" t="inlineStr">
        <is>
          <t>УВР</t>
        </is>
      </c>
      <c r="R913" t="inlineStr">
        <is>
          <t>Маркшейдерский отдел</t>
        </is>
      </c>
      <c r="V913" t="inlineStr">
        <is>
          <t>Неизвестно</t>
        </is>
      </c>
    </row>
    <row r="914">
      <c r="A914" t="inlineStr">
        <is>
          <t>Абелхан</t>
        </is>
      </c>
      <c r="B914" t="inlineStr">
        <is>
          <t>Баекенов</t>
        </is>
      </c>
      <c r="C914" t="inlineStr">
        <is>
          <t>4612</t>
        </is>
      </c>
      <c r="D914" t="inlineStr">
        <is>
          <t>Человек базового уровня</t>
        </is>
      </c>
      <c r="E914" t="inlineStr">
        <is>
          <t>АО Костанайские Минералы</t>
        </is>
      </c>
      <c r="F914" t="inlineStr">
        <is>
          <t>Неизвестно</t>
        </is>
      </c>
      <c r="H914" t="inlineStr">
        <is>
          <t>не использ.</t>
        </is>
      </c>
      <c r="I914" t="inlineStr">
        <is>
          <t>не использ.</t>
        </is>
      </c>
      <c r="L914" s="1" t="inlineStr">
        <is>
          <t>2021/04/12 16:44:16</t>
        </is>
      </c>
      <c r="M914" s="1" t="inlineStr">
        <is>
          <t>2031/04/12 16:44:16</t>
        </is>
      </c>
      <c r="O914" t="inlineStr">
        <is>
          <t>АБК-Фабрика;ГТК ПЖДТ;АТП;нормал группа доступа</t>
        </is>
      </c>
      <c r="P914" t="inlineStr">
        <is>
          <t>УВР</t>
        </is>
      </c>
      <c r="R914" t="inlineStr">
        <is>
          <t>Участок СЦБ</t>
        </is>
      </c>
      <c r="V914" t="inlineStr">
        <is>
          <t>Неизвестно</t>
        </is>
      </c>
    </row>
    <row r="915">
      <c r="A915" t="inlineStr">
        <is>
          <t>Pынат</t>
        </is>
      </c>
      <c r="B915" t="inlineStr">
        <is>
          <t>Ансатбаев</t>
        </is>
      </c>
      <c r="C915" t="inlineStr">
        <is>
          <t>2581</t>
        </is>
      </c>
      <c r="D915" t="inlineStr">
        <is>
          <t>Человек базового уровня</t>
        </is>
      </c>
      <c r="E915" t="inlineStr">
        <is>
          <t>АО Костанайские Минералы</t>
        </is>
      </c>
      <c r="F915" t="inlineStr">
        <is>
          <t>Неизвестно</t>
        </is>
      </c>
      <c r="H915" t="inlineStr">
        <is>
          <t>не использ.</t>
        </is>
      </c>
      <c r="I915" t="inlineStr">
        <is>
          <t>не использ.</t>
        </is>
      </c>
      <c r="L915" s="1" t="inlineStr">
        <is>
          <t>2021/04/12 16:44:15</t>
        </is>
      </c>
      <c r="M915" s="1" t="inlineStr">
        <is>
          <t>2031/04/12 16:44:15</t>
        </is>
      </c>
      <c r="O915" t="inlineStr">
        <is>
          <t>АБК-Фабрика;ГТК ПЖДТ;АТП;нормал группа доступа</t>
        </is>
      </c>
      <c r="P915" t="inlineStr">
        <is>
          <t>УВР</t>
        </is>
      </c>
      <c r="R915" t="inlineStr">
        <is>
          <t>вывозка г/м БелАЗ</t>
        </is>
      </c>
      <c r="V915" t="inlineStr">
        <is>
          <t>Неизвестно</t>
        </is>
      </c>
    </row>
    <row r="916">
      <c r="A916" t="inlineStr">
        <is>
          <t>Pустем</t>
        </is>
      </c>
      <c r="B916" t="inlineStr">
        <is>
          <t>Мустаев</t>
        </is>
      </c>
      <c r="C916" t="inlineStr">
        <is>
          <t>61053</t>
        </is>
      </c>
      <c r="D916" t="inlineStr">
        <is>
          <t>Человек базового уровня</t>
        </is>
      </c>
      <c r="E916" t="inlineStr">
        <is>
          <t>АО Костанайские Минералы</t>
        </is>
      </c>
      <c r="F916" t="inlineStr">
        <is>
          <t>Неизвестно</t>
        </is>
      </c>
      <c r="H916" t="inlineStr">
        <is>
          <t>не использ.</t>
        </is>
      </c>
      <c r="I916" t="inlineStr">
        <is>
          <t>не использ.</t>
        </is>
      </c>
      <c r="L916" s="1" t="inlineStr">
        <is>
          <t>2021/04/12 16:44:15</t>
        </is>
      </c>
      <c r="M916" s="1" t="inlineStr">
        <is>
          <t>2031/04/12 16:44:15</t>
        </is>
      </c>
      <c r="O916" t="inlineStr">
        <is>
          <t>АБК-Фабрика;ГТК ПЖДТ;АТП;нормал группа доступа</t>
        </is>
      </c>
      <c r="P916" t="inlineStr">
        <is>
          <t>УВР</t>
        </is>
      </c>
      <c r="R916" t="inlineStr">
        <is>
          <t>Участок СЦБ</t>
        </is>
      </c>
      <c r="V916" t="inlineStr">
        <is>
          <t>Неизвестно</t>
        </is>
      </c>
    </row>
    <row r="917">
      <c r="A917" t="inlineStr">
        <is>
          <t>Pустам</t>
        </is>
      </c>
      <c r="B917" t="inlineStr">
        <is>
          <t>Pамазанов</t>
        </is>
      </c>
      <c r="C917" t="inlineStr">
        <is>
          <t>931060</t>
        </is>
      </c>
      <c r="D917" t="inlineStr">
        <is>
          <t>Человек базового уровня</t>
        </is>
      </c>
      <c r="E917" t="inlineStr">
        <is>
          <t>АО Костанайские Минералы</t>
        </is>
      </c>
      <c r="F917" t="inlineStr">
        <is>
          <t>Неизвестно</t>
        </is>
      </c>
      <c r="H917" t="inlineStr">
        <is>
          <t>не использ.</t>
        </is>
      </c>
      <c r="I917" t="inlineStr">
        <is>
          <t>не использ.</t>
        </is>
      </c>
      <c r="L917" s="1" t="inlineStr">
        <is>
          <t>2021/04/12 16:44:14</t>
        </is>
      </c>
      <c r="M917" s="1" t="inlineStr">
        <is>
          <t>2031/04/12 16:44:14</t>
        </is>
      </c>
      <c r="O917" t="inlineStr">
        <is>
          <t>АБК-Фабрика;ГТК ПЖДТ;АТП;нормал группа доступа</t>
        </is>
      </c>
      <c r="P917" t="inlineStr">
        <is>
          <t>УВР</t>
        </is>
      </c>
      <c r="R917" t="inlineStr">
        <is>
          <t>ремонтники ЦО</t>
        </is>
      </c>
      <c r="V917" t="inlineStr">
        <is>
          <t>Неизвестно</t>
        </is>
      </c>
    </row>
    <row r="918">
      <c r="A918" t="inlineStr">
        <is>
          <t>Pуслан</t>
        </is>
      </c>
      <c r="B918" t="inlineStr">
        <is>
          <t>Тулубаев</t>
        </is>
      </c>
      <c r="C918" t="inlineStr">
        <is>
          <t>24312</t>
        </is>
      </c>
      <c r="D918" t="inlineStr">
        <is>
          <t>Человек базового уровня</t>
        </is>
      </c>
      <c r="E918" t="inlineStr">
        <is>
          <t>АО Костанайские Минералы</t>
        </is>
      </c>
      <c r="F918" t="inlineStr">
        <is>
          <t>Неизвестно</t>
        </is>
      </c>
      <c r="H918" t="inlineStr">
        <is>
          <t>не использ.</t>
        </is>
      </c>
      <c r="I918" t="inlineStr">
        <is>
          <t>не использ.</t>
        </is>
      </c>
      <c r="L918" s="1" t="inlineStr">
        <is>
          <t>2021/04/12 16:44:13</t>
        </is>
      </c>
      <c r="M918" s="1" t="inlineStr">
        <is>
          <t>2031/04/12 16:44:13</t>
        </is>
      </c>
      <c r="O918" t="inlineStr">
        <is>
          <t>АБК-Фабрика;ГТК ПЖДТ;АТП;нормал группа доступа</t>
        </is>
      </c>
      <c r="P918" t="inlineStr">
        <is>
          <t>УВР</t>
        </is>
      </c>
      <c r="R918" t="inlineStr">
        <is>
          <t>Участок по ремонту электромеханического оборудования</t>
        </is>
      </c>
      <c r="V918" t="inlineStr">
        <is>
          <t>Неизвестно</t>
        </is>
      </c>
    </row>
    <row r="919">
      <c r="A919" t="inlineStr">
        <is>
          <t>Pуслан</t>
        </is>
      </c>
      <c r="B919" t="inlineStr">
        <is>
          <t>Оспанов</t>
        </is>
      </c>
      <c r="C919" t="inlineStr">
        <is>
          <t>930888</t>
        </is>
      </c>
      <c r="D919" t="inlineStr">
        <is>
          <t>Человек базового уровня</t>
        </is>
      </c>
      <c r="E919" t="inlineStr">
        <is>
          <t>АО Костанайские Минералы</t>
        </is>
      </c>
      <c r="F919" t="inlineStr">
        <is>
          <t>Неизвестно</t>
        </is>
      </c>
      <c r="H919" t="inlineStr">
        <is>
          <t>не использ.</t>
        </is>
      </c>
      <c r="I919" t="inlineStr">
        <is>
          <t>не использ.</t>
        </is>
      </c>
      <c r="L919" s="1" t="inlineStr">
        <is>
          <t>2021/04/12 16:44:12</t>
        </is>
      </c>
      <c r="M919" s="1" t="inlineStr">
        <is>
          <t>2031/04/12 16:44:12</t>
        </is>
      </c>
      <c r="O919" t="inlineStr">
        <is>
          <t>АБК-Фабрика;ГТК ПЖДТ;АТП;нормал группа доступа</t>
        </is>
      </c>
      <c r="P919" t="inlineStr">
        <is>
          <t>УВР</t>
        </is>
      </c>
      <c r="R919" t="inlineStr">
        <is>
          <t>None</t>
        </is>
      </c>
      <c r="V919" t="inlineStr">
        <is>
          <t>Неизвестно</t>
        </is>
      </c>
    </row>
    <row r="920">
      <c r="A920" t="inlineStr">
        <is>
          <t>Pуслан</t>
        </is>
      </c>
      <c r="B920" t="inlineStr">
        <is>
          <t>Малышев</t>
        </is>
      </c>
      <c r="C920" t="inlineStr">
        <is>
          <t>930275</t>
        </is>
      </c>
      <c r="D920" t="inlineStr">
        <is>
          <t>Человек базового уровня</t>
        </is>
      </c>
      <c r="E920" t="inlineStr">
        <is>
          <t>АО Костанайские Минералы</t>
        </is>
      </c>
      <c r="F920" t="inlineStr">
        <is>
          <t>Неизвестно</t>
        </is>
      </c>
      <c r="H920" t="inlineStr">
        <is>
          <t>не использ.</t>
        </is>
      </c>
      <c r="I920" t="inlineStr">
        <is>
          <t>не использ.</t>
        </is>
      </c>
      <c r="L920" s="1" t="inlineStr">
        <is>
          <t>2021/04/12 16:44:12</t>
        </is>
      </c>
      <c r="M920" s="1" t="inlineStr">
        <is>
          <t>2031/04/12 16:44:12</t>
        </is>
      </c>
      <c r="O920" t="inlineStr">
        <is>
          <t>АБК-Фабрика;ГТК ПЖДТ;АТП;нормал группа доступа</t>
        </is>
      </c>
      <c r="P920" t="inlineStr">
        <is>
          <t>УВР</t>
        </is>
      </c>
      <c r="R920" t="inlineStr">
        <is>
          <t>None</t>
        </is>
      </c>
      <c r="V920" t="inlineStr">
        <is>
          <t>Неизвестно</t>
        </is>
      </c>
    </row>
    <row r="921">
      <c r="A921" t="inlineStr">
        <is>
          <t>Pуслан</t>
        </is>
      </c>
      <c r="B921" t="inlineStr">
        <is>
          <t>Жакупов</t>
        </is>
      </c>
      <c r="C921" t="inlineStr">
        <is>
          <t>4908</t>
        </is>
      </c>
      <c r="D921" t="inlineStr">
        <is>
          <t>Человек базового уровня</t>
        </is>
      </c>
      <c r="E921" t="inlineStr">
        <is>
          <t>АО Костанайские Минералы</t>
        </is>
      </c>
      <c r="F921" t="inlineStr">
        <is>
          <t>Неизвестно</t>
        </is>
      </c>
      <c r="H921" t="inlineStr">
        <is>
          <t>не использ.</t>
        </is>
      </c>
      <c r="I921" t="inlineStr">
        <is>
          <t>не использ.</t>
        </is>
      </c>
      <c r="L921" s="1" t="inlineStr">
        <is>
          <t>2021/04/12 16:44:11</t>
        </is>
      </c>
      <c r="M921" s="1" t="inlineStr">
        <is>
          <t>2031/04/12 16:44:11</t>
        </is>
      </c>
      <c r="O921" t="inlineStr">
        <is>
          <t>АБК-Фабрика;ГТК ПЖДТ;АТП;нормал группа доступа</t>
        </is>
      </c>
      <c r="P921" t="inlineStr">
        <is>
          <t>УВР</t>
        </is>
      </c>
      <c r="R921" t="inlineStr">
        <is>
          <t>участок по капитальному ремонту</t>
        </is>
      </c>
      <c r="V921" t="inlineStr">
        <is>
          <t>Неизвестно</t>
        </is>
      </c>
    </row>
    <row r="922">
      <c r="A922" t="inlineStr">
        <is>
          <t>Pуслан</t>
        </is>
      </c>
      <c r="B922" t="inlineStr">
        <is>
          <t>Жабагенов</t>
        </is>
      </c>
      <c r="C922" t="inlineStr">
        <is>
          <t>930351</t>
        </is>
      </c>
      <c r="D922" t="inlineStr">
        <is>
          <t>Человек базового уровня</t>
        </is>
      </c>
      <c r="E922" t="inlineStr">
        <is>
          <t>АО Костанайские Минералы</t>
        </is>
      </c>
      <c r="F922" t="inlineStr">
        <is>
          <t>Неизвестно</t>
        </is>
      </c>
      <c r="H922" t="inlineStr">
        <is>
          <t>не использ.</t>
        </is>
      </c>
      <c r="I922" t="inlineStr">
        <is>
          <t>не использ.</t>
        </is>
      </c>
      <c r="L922" s="1" t="inlineStr">
        <is>
          <t>2021/04/12 16:44:11</t>
        </is>
      </c>
      <c r="M922" s="1" t="inlineStr">
        <is>
          <t>2031/04/12 16:44:11</t>
        </is>
      </c>
      <c r="O922" t="inlineStr">
        <is>
          <t>АБК-Фабрика;ГТК ПЖДТ;АТП;нормал группа доступа</t>
        </is>
      </c>
      <c r="P922" t="inlineStr">
        <is>
          <t>УВР</t>
        </is>
      </c>
      <c r="R922" t="inlineStr">
        <is>
          <t>спецтранспорт</t>
        </is>
      </c>
      <c r="V922" t="inlineStr">
        <is>
          <t>Неизвестно</t>
        </is>
      </c>
    </row>
    <row r="923">
      <c r="A923" t="inlineStr">
        <is>
          <t>Pуслан</t>
        </is>
      </c>
      <c r="B923" t="inlineStr">
        <is>
          <t>Дуспанов</t>
        </is>
      </c>
      <c r="C923" t="inlineStr">
        <is>
          <t>932474</t>
        </is>
      </c>
      <c r="D923" t="inlineStr">
        <is>
          <t>Человек базового уровня</t>
        </is>
      </c>
      <c r="E923" t="inlineStr">
        <is>
          <t>АО Костанайские Минералы</t>
        </is>
      </c>
      <c r="F923" t="inlineStr">
        <is>
          <t>Неизвестно</t>
        </is>
      </c>
      <c r="H923" t="inlineStr">
        <is>
          <t>не использ.</t>
        </is>
      </c>
      <c r="I923" t="inlineStr">
        <is>
          <t>не использ.</t>
        </is>
      </c>
      <c r="L923" s="1" t="inlineStr">
        <is>
          <t>2021/04/12 16:44:10</t>
        </is>
      </c>
      <c r="M923" s="1" t="inlineStr">
        <is>
          <t>2031/04/12 16:44:10</t>
        </is>
      </c>
      <c r="O923" t="inlineStr">
        <is>
          <t>АБК-Фабрика;ГТК ПЖДТ;АТП;нормал группа доступа</t>
        </is>
      </c>
      <c r="P923" t="inlineStr">
        <is>
          <t>УВР</t>
        </is>
      </c>
      <c r="R923" t="inlineStr">
        <is>
          <t>Контрольно-ревизионный отдел</t>
        </is>
      </c>
      <c r="V923" t="inlineStr">
        <is>
          <t>Неизвестно</t>
        </is>
      </c>
    </row>
    <row r="924">
      <c r="A924" t="inlineStr">
        <is>
          <t>Pуслан</t>
        </is>
      </c>
      <c r="B924" t="inlineStr">
        <is>
          <t>Бисембаев</t>
        </is>
      </c>
      <c r="C924" t="inlineStr">
        <is>
          <t>931795</t>
        </is>
      </c>
      <c r="D924" t="inlineStr">
        <is>
          <t>Человек базового уровня</t>
        </is>
      </c>
      <c r="E924" t="inlineStr">
        <is>
          <t>АО Костанайские Минералы</t>
        </is>
      </c>
      <c r="F924" t="inlineStr">
        <is>
          <t>Неизвестно</t>
        </is>
      </c>
      <c r="H924" t="inlineStr">
        <is>
          <t>не использ.</t>
        </is>
      </c>
      <c r="I924" t="inlineStr">
        <is>
          <t>не использ.</t>
        </is>
      </c>
      <c r="L924" s="1" t="inlineStr">
        <is>
          <t>2021/04/12 16:44:10</t>
        </is>
      </c>
      <c r="M924" s="1" t="inlineStr">
        <is>
          <t>2031/04/12 16:44:10</t>
        </is>
      </c>
      <c r="O924" t="inlineStr">
        <is>
          <t>АБК-Фабрика;ГТК ПЖДТ;АТП;нормал группа доступа</t>
        </is>
      </c>
      <c r="P924" t="inlineStr">
        <is>
          <t>УВР</t>
        </is>
      </c>
      <c r="R924" t="inlineStr">
        <is>
          <t>Маркшейдерский отдел</t>
        </is>
      </c>
      <c r="V924" t="inlineStr">
        <is>
          <t>Неизвестно</t>
        </is>
      </c>
    </row>
    <row r="925">
      <c r="A925" t="inlineStr">
        <is>
          <t>Pуслан</t>
        </is>
      </c>
      <c r="B925" t="inlineStr">
        <is>
          <t>Бирмагамбетов</t>
        </is>
      </c>
      <c r="C925" t="inlineStr">
        <is>
          <t>6570</t>
        </is>
      </c>
      <c r="D925" t="inlineStr">
        <is>
          <t>Человек базового уровня</t>
        </is>
      </c>
      <c r="E925" t="inlineStr">
        <is>
          <t>АО Костанайские Минералы</t>
        </is>
      </c>
      <c r="F925" t="inlineStr">
        <is>
          <t>Неизвестно</t>
        </is>
      </c>
      <c r="H925" t="inlineStr">
        <is>
          <t>не использ.</t>
        </is>
      </c>
      <c r="I925" t="inlineStr">
        <is>
          <t>не использ.</t>
        </is>
      </c>
      <c r="L925" s="1" t="inlineStr">
        <is>
          <t>2021/04/12 16:44:10</t>
        </is>
      </c>
      <c r="M925" s="1" t="inlineStr">
        <is>
          <t>2031/04/12 16:44:10</t>
        </is>
      </c>
      <c r="O925" t="inlineStr">
        <is>
          <t>АБК-Фабрика;ГТК ПЖДТ;АТП;нормал группа доступа</t>
        </is>
      </c>
      <c r="P925" t="inlineStr">
        <is>
          <t>УВР</t>
        </is>
      </c>
      <c r="R925" t="inlineStr">
        <is>
          <t>производственная служба</t>
        </is>
      </c>
      <c r="V925" t="inlineStr">
        <is>
          <t>Неизвестно</t>
        </is>
      </c>
    </row>
    <row r="926">
      <c r="A926" t="inlineStr">
        <is>
          <t>Pуслан</t>
        </is>
      </c>
      <c r="B926" t="inlineStr">
        <is>
          <t>Батт</t>
        </is>
      </c>
      <c r="C926" t="inlineStr">
        <is>
          <t>5765</t>
        </is>
      </c>
      <c r="D926" t="inlineStr">
        <is>
          <t>Человек базового уровня</t>
        </is>
      </c>
      <c r="E926" t="inlineStr">
        <is>
          <t>АО Костанайские Минералы</t>
        </is>
      </c>
      <c r="F926" t="inlineStr">
        <is>
          <t>Неизвестно</t>
        </is>
      </c>
      <c r="H926" t="inlineStr">
        <is>
          <t>не использ.</t>
        </is>
      </c>
      <c r="I926" t="inlineStr">
        <is>
          <t>не использ.</t>
        </is>
      </c>
      <c r="L926" s="1" t="inlineStr">
        <is>
          <t>2021/04/12 16:44:09</t>
        </is>
      </c>
      <c r="M926" s="1" t="inlineStr">
        <is>
          <t>2031/04/12 16:44:09</t>
        </is>
      </c>
      <c r="O926" t="inlineStr">
        <is>
          <t>АБК-Фабрика;ГТК ПЖДТ;АТП;нормал группа доступа</t>
        </is>
      </c>
      <c r="P926" t="inlineStr">
        <is>
          <t>УВР</t>
        </is>
      </c>
      <c r="R926" t="inlineStr">
        <is>
          <t>бульдозерный участок</t>
        </is>
      </c>
      <c r="U926" t="inlineStr">
        <is>
          <t>36.0</t>
        </is>
      </c>
      <c r="V926" t="inlineStr">
        <is>
          <t>Расписание записи</t>
        </is>
      </c>
    </row>
    <row r="927">
      <c r="A927" t="inlineStr">
        <is>
          <t>Pуслан</t>
        </is>
      </c>
      <c r="B927" t="inlineStr">
        <is>
          <t>Pумянцев</t>
        </is>
      </c>
      <c r="C927" t="inlineStr">
        <is>
          <t>932578</t>
        </is>
      </c>
      <c r="D927" t="inlineStr">
        <is>
          <t>Человек базового уровня</t>
        </is>
      </c>
      <c r="E927" t="inlineStr">
        <is>
          <t>АО Костанайские Минералы</t>
        </is>
      </c>
      <c r="F927" t="inlineStr">
        <is>
          <t>Неизвестно</t>
        </is>
      </c>
      <c r="H927" t="inlineStr">
        <is>
          <t>не использ.</t>
        </is>
      </c>
      <c r="I927" t="inlineStr">
        <is>
          <t>не использ.</t>
        </is>
      </c>
      <c r="L927" s="1" t="inlineStr">
        <is>
          <t>2021/04/12 16:44:09</t>
        </is>
      </c>
      <c r="M927" s="1" t="inlineStr">
        <is>
          <t>2031/04/12 16:44:09</t>
        </is>
      </c>
      <c r="O927" t="inlineStr">
        <is>
          <t>АБК-Фабрика;ГТК ПЖДТ;АТП;нормал группа доступа</t>
        </is>
      </c>
      <c r="P927" t="inlineStr">
        <is>
          <t>УВР</t>
        </is>
      </c>
      <c r="R927" t="inlineStr">
        <is>
          <t>цех обогащения хризотилового волокна</t>
        </is>
      </c>
      <c r="V927" t="inlineStr">
        <is>
          <t>Неизвестно</t>
        </is>
      </c>
    </row>
    <row r="928">
      <c r="A928" t="inlineStr">
        <is>
          <t>Pоман</t>
        </is>
      </c>
      <c r="B928" t="inlineStr">
        <is>
          <t>Меняйло</t>
        </is>
      </c>
      <c r="C928" t="inlineStr">
        <is>
          <t>6083</t>
        </is>
      </c>
      <c r="D928" t="inlineStr">
        <is>
          <t>Человек базового уровня</t>
        </is>
      </c>
      <c r="E928" t="inlineStr">
        <is>
          <t>АО Костанайские Минералы</t>
        </is>
      </c>
      <c r="F928" t="inlineStr">
        <is>
          <t>Неизвестно</t>
        </is>
      </c>
      <c r="H928" t="inlineStr">
        <is>
          <t>не использ.</t>
        </is>
      </c>
      <c r="I928" t="inlineStr">
        <is>
          <t>не использ.</t>
        </is>
      </c>
      <c r="L928" s="1" t="inlineStr">
        <is>
          <t>2021/04/12 16:44:08</t>
        </is>
      </c>
      <c r="M928" s="1" t="inlineStr">
        <is>
          <t>2031/04/12 16:44:08</t>
        </is>
      </c>
      <c r="O928" t="inlineStr">
        <is>
          <t>АБК-Фабрика;ГТК ПЖДТ;АТП;нормал группа доступа</t>
        </is>
      </c>
      <c r="P928" t="inlineStr">
        <is>
          <t>УВР</t>
        </is>
      </c>
      <c r="R928" t="inlineStr">
        <is>
          <t>Производственно-аналитический отдел</t>
        </is>
      </c>
      <c r="V928" t="inlineStr">
        <is>
          <t>Неизвестно</t>
        </is>
      </c>
    </row>
    <row r="929">
      <c r="A929" t="inlineStr">
        <is>
          <t>Pоман</t>
        </is>
      </c>
      <c r="B929" t="inlineStr">
        <is>
          <t>Киселев</t>
        </is>
      </c>
      <c r="C929" t="inlineStr">
        <is>
          <t>931465</t>
        </is>
      </c>
      <c r="D929" t="inlineStr">
        <is>
          <t>Человек базового уровня</t>
        </is>
      </c>
      <c r="E929" t="inlineStr">
        <is>
          <t>АО Костанайские Минералы</t>
        </is>
      </c>
      <c r="F929" t="inlineStr">
        <is>
          <t>Неизвестно</t>
        </is>
      </c>
      <c r="H929" t="inlineStr">
        <is>
          <t>не использ.</t>
        </is>
      </c>
      <c r="I929" t="inlineStr">
        <is>
          <t>не использ.</t>
        </is>
      </c>
      <c r="L929" s="1" t="inlineStr">
        <is>
          <t>2021/04/12 16:44:08</t>
        </is>
      </c>
      <c r="M929" s="1" t="inlineStr">
        <is>
          <t>2031/04/12 16:44:08</t>
        </is>
      </c>
      <c r="O929" t="inlineStr">
        <is>
          <t>АБК-Фабрика;ГТК ПЖДТ;АТП;нормал группа доступа</t>
        </is>
      </c>
      <c r="P929" t="inlineStr">
        <is>
          <t>УВР</t>
        </is>
      </c>
      <c r="R929" t="inlineStr">
        <is>
          <t>автобусы ПАЗ</t>
        </is>
      </c>
      <c r="V929" t="inlineStr">
        <is>
          <t>Неизвестно</t>
        </is>
      </c>
    </row>
    <row r="930">
      <c r="A930" t="inlineStr">
        <is>
          <t>Pоман</t>
        </is>
      </c>
      <c r="B930" t="inlineStr">
        <is>
          <t>Дудчик</t>
        </is>
      </c>
      <c r="C930" t="inlineStr">
        <is>
          <t>5242</t>
        </is>
      </c>
      <c r="D930" t="inlineStr">
        <is>
          <t>Человек базового уровня</t>
        </is>
      </c>
      <c r="E930" t="inlineStr">
        <is>
          <t>АО Костанайские Минералы</t>
        </is>
      </c>
      <c r="F930" t="inlineStr">
        <is>
          <t>Неизвестно</t>
        </is>
      </c>
      <c r="H930" t="inlineStr">
        <is>
          <t>не использ.</t>
        </is>
      </c>
      <c r="I930" t="inlineStr">
        <is>
          <t>не использ.</t>
        </is>
      </c>
      <c r="L930" s="1" t="inlineStr">
        <is>
          <t>2021/04/12 16:44:07</t>
        </is>
      </c>
      <c r="M930" s="1" t="inlineStr">
        <is>
          <t>2031/04/12 16:44:07</t>
        </is>
      </c>
      <c r="O930" t="inlineStr">
        <is>
          <t>АБК-Фабрика;ГТК ПЖДТ;АТП;нормал группа доступа</t>
        </is>
      </c>
      <c r="P930" t="inlineStr">
        <is>
          <t>УВР</t>
        </is>
      </c>
      <c r="R930" t="inlineStr">
        <is>
          <t>участок по ремонту ГПМ</t>
        </is>
      </c>
      <c r="V930" t="inlineStr">
        <is>
          <t>Неизвестно</t>
        </is>
      </c>
    </row>
    <row r="931">
      <c r="A931" t="inlineStr">
        <is>
          <t>Pоман</t>
        </is>
      </c>
      <c r="B931" t="inlineStr">
        <is>
          <t>Гурко</t>
        </is>
      </c>
      <c r="C931" t="inlineStr">
        <is>
          <t>932704</t>
        </is>
      </c>
      <c r="D931" t="inlineStr">
        <is>
          <t>Человек базового уровня</t>
        </is>
      </c>
      <c r="E931" t="inlineStr">
        <is>
          <t>АО Костанайские Минералы</t>
        </is>
      </c>
      <c r="F931" t="inlineStr">
        <is>
          <t>Неизвестно</t>
        </is>
      </c>
      <c r="H931" t="inlineStr">
        <is>
          <t>не использ.</t>
        </is>
      </c>
      <c r="I931" t="inlineStr">
        <is>
          <t>не использ.</t>
        </is>
      </c>
      <c r="L931" s="1" t="inlineStr">
        <is>
          <t>2021/04/12 16:44:07</t>
        </is>
      </c>
      <c r="M931" s="1" t="inlineStr">
        <is>
          <t>2031/04/12 16:44:07</t>
        </is>
      </c>
      <c r="O931" t="inlineStr">
        <is>
          <t>АБК-Фабрика;ГТК ПЖДТ;АТП;нормал группа доступа</t>
        </is>
      </c>
      <c r="P931" t="inlineStr">
        <is>
          <t>УВР</t>
        </is>
      </c>
      <c r="R931" t="inlineStr">
        <is>
          <t>Участок эксплуатации</t>
        </is>
      </c>
      <c r="U931" t="inlineStr">
        <is>
          <t>35.9</t>
        </is>
      </c>
      <c r="V931" t="inlineStr">
        <is>
          <t>Расписание записи</t>
        </is>
      </c>
    </row>
    <row r="932">
      <c r="A932" t="inlineStr">
        <is>
          <t>Pоман</t>
        </is>
      </c>
      <c r="B932" t="inlineStr">
        <is>
          <t>Березов</t>
        </is>
      </c>
      <c r="C932" t="inlineStr">
        <is>
          <t>930848</t>
        </is>
      </c>
      <c r="D932" t="inlineStr">
        <is>
          <t>Человек базового уровня</t>
        </is>
      </c>
      <c r="E932" t="inlineStr">
        <is>
          <t>АО Костанайские Минералы</t>
        </is>
      </c>
      <c r="F932" t="inlineStr">
        <is>
          <t>Неизвестно</t>
        </is>
      </c>
      <c r="H932" t="inlineStr">
        <is>
          <t>не использ.</t>
        </is>
      </c>
      <c r="I932" t="inlineStr">
        <is>
          <t>не использ.</t>
        </is>
      </c>
      <c r="L932" s="1" t="inlineStr">
        <is>
          <t>2021/04/12 16:44:06</t>
        </is>
      </c>
      <c r="M932" s="1" t="inlineStr">
        <is>
          <t>2031/04/12 16:44:06</t>
        </is>
      </c>
      <c r="O932" t="inlineStr">
        <is>
          <t>АБК-Фабрика;ГТК ПЖДТ;АТП;нормал группа доступа</t>
        </is>
      </c>
      <c r="P932" t="inlineStr">
        <is>
          <t>УВР</t>
        </is>
      </c>
      <c r="R932" t="inlineStr">
        <is>
          <t>Депо подвижного состава</t>
        </is>
      </c>
      <c r="V932" t="inlineStr">
        <is>
          <t>Неизвестно</t>
        </is>
      </c>
    </row>
    <row r="933">
      <c r="A933" t="inlineStr">
        <is>
          <t>Pоман</t>
        </is>
      </c>
      <c r="B933" t="inlineStr">
        <is>
          <t>Арсеньев</t>
        </is>
      </c>
      <c r="C933" t="inlineStr">
        <is>
          <t>5629</t>
        </is>
      </c>
      <c r="D933" t="inlineStr">
        <is>
          <t>Человек базового уровня</t>
        </is>
      </c>
      <c r="E933" t="inlineStr">
        <is>
          <t>АО Костанайские Минералы</t>
        </is>
      </c>
      <c r="F933" t="inlineStr">
        <is>
          <t>Неизвестно</t>
        </is>
      </c>
      <c r="H933" t="inlineStr">
        <is>
          <t>не использ.</t>
        </is>
      </c>
      <c r="I933" t="inlineStr">
        <is>
          <t>не использ.</t>
        </is>
      </c>
      <c r="L933" s="1" t="inlineStr">
        <is>
          <t>2021/04/12 16:44:04</t>
        </is>
      </c>
      <c r="M933" s="1" t="inlineStr">
        <is>
          <t>2031/04/12 16:44:04</t>
        </is>
      </c>
      <c r="O933" t="inlineStr">
        <is>
          <t>АБК-Фабрика;ГТК ПЖДТ;АТП;нормал группа доступа</t>
        </is>
      </c>
      <c r="P933" t="inlineStr">
        <is>
          <t>УВР</t>
        </is>
      </c>
      <c r="R933" t="inlineStr">
        <is>
          <t>Участок по автоматизации</t>
        </is>
      </c>
      <c r="V933" t="inlineStr">
        <is>
          <t>Неизвестно</t>
        </is>
      </c>
    </row>
    <row r="934">
      <c r="A934" t="inlineStr">
        <is>
          <t>Pоза</t>
        </is>
      </c>
      <c r="B934" t="inlineStr">
        <is>
          <t>Жуманова</t>
        </is>
      </c>
      <c r="C934" t="inlineStr">
        <is>
          <t>4608</t>
        </is>
      </c>
      <c r="D934" t="inlineStr">
        <is>
          <t>Человек базового уровня</t>
        </is>
      </c>
      <c r="E934" t="inlineStr">
        <is>
          <t>АО Костанайские Минералы</t>
        </is>
      </c>
      <c r="F934" t="inlineStr">
        <is>
          <t>Неизвестно</t>
        </is>
      </c>
      <c r="H934" t="inlineStr">
        <is>
          <t>не использ.</t>
        </is>
      </c>
      <c r="I934" t="inlineStr">
        <is>
          <t>не использ.</t>
        </is>
      </c>
      <c r="L934" s="1" t="inlineStr">
        <is>
          <t>2021/04/12 16:44:02</t>
        </is>
      </c>
      <c r="M934" s="1" t="inlineStr">
        <is>
          <t>2031/04/12 16:44:02</t>
        </is>
      </c>
      <c r="O934" t="inlineStr">
        <is>
          <t>АБК-Фабрика;ГТК ПЖДТ;АТП;нормал группа доступа</t>
        </is>
      </c>
      <c r="P934" t="inlineStr">
        <is>
          <t>УВР</t>
        </is>
      </c>
      <c r="R934" t="inlineStr">
        <is>
          <t>None</t>
        </is>
      </c>
      <c r="V934" t="inlineStr">
        <is>
          <t>Неизвестно</t>
        </is>
      </c>
    </row>
    <row r="935">
      <c r="A935" t="inlineStr">
        <is>
          <t>Pоза</t>
        </is>
      </c>
      <c r="B935" t="inlineStr">
        <is>
          <t>Валимухаметова</t>
        </is>
      </c>
      <c r="C935" t="inlineStr">
        <is>
          <t>6656</t>
        </is>
      </c>
      <c r="D935" t="inlineStr">
        <is>
          <t>Человек базового уровня</t>
        </is>
      </c>
      <c r="E935" t="inlineStr">
        <is>
          <t>АО Костанайские Минералы</t>
        </is>
      </c>
      <c r="F935" t="inlineStr">
        <is>
          <t>Неизвестно</t>
        </is>
      </c>
      <c r="H935" t="inlineStr">
        <is>
          <t>не использ.</t>
        </is>
      </c>
      <c r="I935" t="inlineStr">
        <is>
          <t>не использ.</t>
        </is>
      </c>
      <c r="L935" s="1" t="inlineStr">
        <is>
          <t>2021/04/12 16:44:00</t>
        </is>
      </c>
      <c r="M935" s="1" t="inlineStr">
        <is>
          <t>2031/04/12 16:44:00</t>
        </is>
      </c>
      <c r="O935" t="inlineStr">
        <is>
          <t>АБК-Фабрика;ГТК ПЖДТ;АТП;нормал группа доступа</t>
        </is>
      </c>
      <c r="P935" t="inlineStr">
        <is>
          <t>УВР</t>
        </is>
      </c>
      <c r="R935" t="inlineStr">
        <is>
          <t>Участок подвижного состава</t>
        </is>
      </c>
      <c r="V935" t="inlineStr">
        <is>
          <t>Неизвестно</t>
        </is>
      </c>
    </row>
    <row r="936">
      <c r="A936" t="inlineStr">
        <is>
          <t>Pинат</t>
        </is>
      </c>
      <c r="B936" t="inlineStr">
        <is>
          <t>Муллагалиев</t>
        </is>
      </c>
      <c r="C936" t="inlineStr">
        <is>
          <t>26345</t>
        </is>
      </c>
      <c r="D936" t="inlineStr">
        <is>
          <t>Человек базового уровня</t>
        </is>
      </c>
      <c r="E936" t="inlineStr">
        <is>
          <t>АО Костанайские Минералы</t>
        </is>
      </c>
      <c r="F936" t="inlineStr">
        <is>
          <t>Неизвестно</t>
        </is>
      </c>
      <c r="H936" t="inlineStr">
        <is>
          <t>не использ.</t>
        </is>
      </c>
      <c r="I936" t="inlineStr">
        <is>
          <t>не использ.</t>
        </is>
      </c>
      <c r="L936" s="1" t="inlineStr">
        <is>
          <t>2021/04/12 16:43:59</t>
        </is>
      </c>
      <c r="M936" s="1" t="inlineStr">
        <is>
          <t>2031/04/12 16:43:59</t>
        </is>
      </c>
      <c r="O936" t="inlineStr">
        <is>
          <t>АБК-Фабрика;ГТК ПЖДТ;АТП;нормал группа доступа</t>
        </is>
      </c>
      <c r="P936" t="inlineStr">
        <is>
          <t>УВР</t>
        </is>
      </c>
      <c r="R936" t="inlineStr">
        <is>
          <t>ремонтники ЦО</t>
        </is>
      </c>
      <c r="V936" t="inlineStr">
        <is>
          <t>Неизвестно</t>
        </is>
      </c>
    </row>
    <row r="937">
      <c r="A937" t="inlineStr">
        <is>
          <t>Pената</t>
        </is>
      </c>
      <c r="B937" t="inlineStr">
        <is>
          <t>Егорова</t>
        </is>
      </c>
      <c r="C937" t="inlineStr">
        <is>
          <t>6478</t>
        </is>
      </c>
      <c r="D937" t="inlineStr">
        <is>
          <t>Человек базового уровня</t>
        </is>
      </c>
      <c r="E937" t="inlineStr">
        <is>
          <t>АО Костанайские Минералы</t>
        </is>
      </c>
      <c r="F937" t="inlineStr">
        <is>
          <t>Неизвестно</t>
        </is>
      </c>
      <c r="H937" t="inlineStr">
        <is>
          <t>не использ.</t>
        </is>
      </c>
      <c r="I937" t="inlineStr">
        <is>
          <t>не использ.</t>
        </is>
      </c>
      <c r="L937" s="1" t="inlineStr">
        <is>
          <t>2021/04/12 16:43:58</t>
        </is>
      </c>
      <c r="M937" s="1" t="inlineStr">
        <is>
          <t>2031/04/12 16:43:58</t>
        </is>
      </c>
      <c r="O937" t="inlineStr">
        <is>
          <t>АБК-Фабрика;ГТК ПЖДТ;АТП;нормал группа доступа</t>
        </is>
      </c>
      <c r="P937" t="inlineStr">
        <is>
          <t>УВР</t>
        </is>
      </c>
      <c r="R937" t="inlineStr">
        <is>
          <t>None</t>
        </is>
      </c>
      <c r="V937" t="inlineStr">
        <is>
          <t>Неизвестно</t>
        </is>
      </c>
    </row>
    <row r="938">
      <c r="A938" t="inlineStr">
        <is>
          <t>Pафкат</t>
        </is>
      </c>
      <c r="B938" t="inlineStr">
        <is>
          <t>Зайнутдинов</t>
        </is>
      </c>
      <c r="C938" t="inlineStr">
        <is>
          <t>84108</t>
        </is>
      </c>
      <c r="D938" t="inlineStr">
        <is>
          <t>Человек базового уровня</t>
        </is>
      </c>
      <c r="E938" t="inlineStr">
        <is>
          <t>АО Костанайские Минералы</t>
        </is>
      </c>
      <c r="F938" t="inlineStr">
        <is>
          <t>Неизвестно</t>
        </is>
      </c>
      <c r="H938" t="inlineStr">
        <is>
          <t>не использ.</t>
        </is>
      </c>
      <c r="I938" t="inlineStr">
        <is>
          <t>не использ.</t>
        </is>
      </c>
      <c r="L938" s="1" t="inlineStr">
        <is>
          <t>2021/04/12 16:43:56</t>
        </is>
      </c>
      <c r="M938" s="1" t="inlineStr">
        <is>
          <t>2031/04/12 16:43:56</t>
        </is>
      </c>
      <c r="O938" t="inlineStr">
        <is>
          <t>АБК-Фабрика;ГТК ПЖДТ;АТП;нормал группа доступа</t>
        </is>
      </c>
      <c r="P938" t="inlineStr">
        <is>
          <t>УВР</t>
        </is>
      </c>
      <c r="R938" t="inlineStr">
        <is>
          <t>Геологический отдел</t>
        </is>
      </c>
      <c r="V938" t="inlineStr">
        <is>
          <t>Неизвестно</t>
        </is>
      </c>
    </row>
    <row r="939">
      <c r="A939" t="inlineStr">
        <is>
          <t>Pафет</t>
        </is>
      </c>
      <c r="B939" t="inlineStr">
        <is>
          <t>Худайбердин</t>
        </is>
      </c>
      <c r="C939" t="inlineStr">
        <is>
          <t>6447</t>
        </is>
      </c>
      <c r="D939" t="inlineStr">
        <is>
          <t>Человек базового уровня</t>
        </is>
      </c>
      <c r="E939" t="inlineStr">
        <is>
          <t>АО Костанайские Минералы</t>
        </is>
      </c>
      <c r="F939" t="inlineStr">
        <is>
          <t>Неизвестно</t>
        </is>
      </c>
      <c r="H939" t="inlineStr">
        <is>
          <t>не использ.</t>
        </is>
      </c>
      <c r="I939" t="inlineStr">
        <is>
          <t>не использ.</t>
        </is>
      </c>
      <c r="L939" s="1" t="inlineStr">
        <is>
          <t>2021/04/12 16:43:56</t>
        </is>
      </c>
      <c r="M939" s="1" t="inlineStr">
        <is>
          <t>2031/04/12 16:43:56</t>
        </is>
      </c>
      <c r="O939" t="inlineStr">
        <is>
          <t>АБК-Фабрика;ГТК ПЖДТ;АТП;нормал группа доступа</t>
        </is>
      </c>
      <c r="P939" t="inlineStr">
        <is>
          <t>УВР</t>
        </is>
      </c>
      <c r="R939" t="inlineStr">
        <is>
          <t>ремонтники ЦДиСХР</t>
        </is>
      </c>
      <c r="V939" t="inlineStr">
        <is>
          <t>Неизвестно</t>
        </is>
      </c>
    </row>
    <row r="940">
      <c r="A940" t="inlineStr">
        <is>
          <t>Pалиф</t>
        </is>
      </c>
      <c r="B940" t="inlineStr">
        <is>
          <t>Pизванов</t>
        </is>
      </c>
      <c r="C940" t="inlineStr">
        <is>
          <t>2214</t>
        </is>
      </c>
      <c r="D940" t="inlineStr">
        <is>
          <t>Человек базового уровня</t>
        </is>
      </c>
      <c r="E940" t="inlineStr">
        <is>
          <t>АО Костанайские Минералы</t>
        </is>
      </c>
      <c r="F940" t="inlineStr">
        <is>
          <t>Неизвестно</t>
        </is>
      </c>
      <c r="H940" t="inlineStr">
        <is>
          <t>не использ.</t>
        </is>
      </c>
      <c r="I940" t="inlineStr">
        <is>
          <t>не использ.</t>
        </is>
      </c>
      <c r="L940" s="1" t="inlineStr">
        <is>
          <t>2021/04/12 16:43:53</t>
        </is>
      </c>
      <c r="M940" s="1" t="inlineStr">
        <is>
          <t>2031/04/12 16:43:53</t>
        </is>
      </c>
      <c r="O940" t="inlineStr">
        <is>
          <t>АБК-Фабрика;ГТК ПЖДТ;АТП;нормал группа доступа</t>
        </is>
      </c>
      <c r="P940" t="inlineStr">
        <is>
          <t>УВР</t>
        </is>
      </c>
      <c r="R940" t="inlineStr">
        <is>
          <t>производственная служба</t>
        </is>
      </c>
      <c r="V940" t="inlineStr">
        <is>
          <t>Неизвестно</t>
        </is>
      </c>
    </row>
    <row r="941">
      <c r="A941" t="inlineStr">
        <is>
          <t>Pайхан</t>
        </is>
      </c>
      <c r="B941" t="inlineStr">
        <is>
          <t>Шаканова</t>
        </is>
      </c>
      <c r="C941" t="inlineStr">
        <is>
          <t>930663</t>
        </is>
      </c>
      <c r="D941" t="inlineStr">
        <is>
          <t>Человек базового уровня</t>
        </is>
      </c>
      <c r="E941" t="inlineStr">
        <is>
          <t>АО Костанайские Минералы</t>
        </is>
      </c>
      <c r="F941" t="inlineStr">
        <is>
          <t>Неизвестно</t>
        </is>
      </c>
      <c r="H941" t="inlineStr">
        <is>
          <t>не использ.</t>
        </is>
      </c>
      <c r="I941" t="inlineStr">
        <is>
          <t>не использ.</t>
        </is>
      </c>
      <c r="L941" s="1" t="inlineStr">
        <is>
          <t>2021/04/12 16:43:52</t>
        </is>
      </c>
      <c r="M941" s="1" t="inlineStr">
        <is>
          <t>2031/04/12 16:43:52</t>
        </is>
      </c>
      <c r="O941" t="inlineStr">
        <is>
          <t>АБК-Фабрика;ГТК ПЖДТ;АТП;нормал группа доступа</t>
        </is>
      </c>
      <c r="P941" t="inlineStr">
        <is>
          <t>УВР</t>
        </is>
      </c>
      <c r="R941" t="inlineStr">
        <is>
          <t>бульдозерный участок</t>
        </is>
      </c>
      <c r="V941" t="inlineStr">
        <is>
          <t>Неизвестно</t>
        </is>
      </c>
    </row>
    <row r="942">
      <c r="A942" t="inlineStr">
        <is>
          <t>Pаиса</t>
        </is>
      </c>
      <c r="B942" t="inlineStr">
        <is>
          <t>Хадиева</t>
        </is>
      </c>
      <c r="C942" t="inlineStr">
        <is>
          <t>4000</t>
        </is>
      </c>
      <c r="D942" t="inlineStr">
        <is>
          <t>Человек базового уровня</t>
        </is>
      </c>
      <c r="E942" t="inlineStr">
        <is>
          <t>АО Костанайские Минералы</t>
        </is>
      </c>
      <c r="F942" t="inlineStr">
        <is>
          <t>Неизвестно</t>
        </is>
      </c>
      <c r="H942" t="inlineStr">
        <is>
          <t>не использ.</t>
        </is>
      </c>
      <c r="I942" t="inlineStr">
        <is>
          <t>не использ.</t>
        </is>
      </c>
      <c r="L942" s="1" t="inlineStr">
        <is>
          <t>2021/04/12 16:43:50</t>
        </is>
      </c>
      <c r="M942" s="1" t="inlineStr">
        <is>
          <t>2031/04/12 16:43:50</t>
        </is>
      </c>
      <c r="O942" t="inlineStr">
        <is>
          <t>АБК-Фабрика;ГТК ПЖДТ;АТП;нормал группа доступа</t>
        </is>
      </c>
      <c r="P942" t="inlineStr">
        <is>
          <t>УВР</t>
        </is>
      </c>
      <c r="R942" t="inlineStr">
        <is>
          <t>Участок группы подстанций и электросетей</t>
        </is>
      </c>
      <c r="U942" t="inlineStr">
        <is>
          <t>36.2</t>
        </is>
      </c>
      <c r="V942" t="inlineStr">
        <is>
          <t>Расписание записи</t>
        </is>
      </c>
    </row>
    <row r="943">
      <c r="A943" t="inlineStr">
        <is>
          <t>Pаиса</t>
        </is>
      </c>
      <c r="B943" t="inlineStr">
        <is>
          <t>Ивлева</t>
        </is>
      </c>
      <c r="C943" t="inlineStr">
        <is>
          <t>28554</t>
        </is>
      </c>
      <c r="D943" t="inlineStr">
        <is>
          <t>Человек базового уровня</t>
        </is>
      </c>
      <c r="E943" t="inlineStr">
        <is>
          <t>АО Костанайские Минералы</t>
        </is>
      </c>
      <c r="F943" t="inlineStr">
        <is>
          <t>Неизвестно</t>
        </is>
      </c>
      <c r="H943" t="inlineStr">
        <is>
          <t>не использ.</t>
        </is>
      </c>
      <c r="I943" t="inlineStr">
        <is>
          <t>не использ.</t>
        </is>
      </c>
      <c r="L943" s="1" t="inlineStr">
        <is>
          <t>2021/04/12 16:43:49</t>
        </is>
      </c>
      <c r="M943" s="1" t="inlineStr">
        <is>
          <t>2031/04/12 16:43:49</t>
        </is>
      </c>
      <c r="O943" t="inlineStr">
        <is>
          <t>АБК-Фабрика;ГТК ПЖДТ;АТП;нормал группа доступа</t>
        </is>
      </c>
      <c r="P943" t="inlineStr">
        <is>
          <t>УВР</t>
        </is>
      </c>
      <c r="R943" t="inlineStr">
        <is>
          <t>None</t>
        </is>
      </c>
      <c r="V943" t="inlineStr">
        <is>
          <t>Неизвестно</t>
        </is>
      </c>
    </row>
    <row r="944">
      <c r="A944" t="inlineStr">
        <is>
          <t>Pадик</t>
        </is>
      </c>
      <c r="B944" t="inlineStr">
        <is>
          <t>Биржанов</t>
        </is>
      </c>
      <c r="C944" t="inlineStr">
        <is>
          <t>5002</t>
        </is>
      </c>
      <c r="D944" t="inlineStr">
        <is>
          <t>Человек базового уровня</t>
        </is>
      </c>
      <c r="E944" t="inlineStr">
        <is>
          <t>АО Костанайские Минералы</t>
        </is>
      </c>
      <c r="F944" t="inlineStr">
        <is>
          <t>Неизвестно</t>
        </is>
      </c>
      <c r="H944" t="inlineStr">
        <is>
          <t>не использ.</t>
        </is>
      </c>
      <c r="I944" t="inlineStr">
        <is>
          <t>не использ.</t>
        </is>
      </c>
      <c r="L944" s="1" t="inlineStr">
        <is>
          <t>2021/04/12 16:43:46</t>
        </is>
      </c>
      <c r="M944" s="1" t="inlineStr">
        <is>
          <t>2031/04/12 16:43:46</t>
        </is>
      </c>
      <c r="O944" t="inlineStr">
        <is>
          <t>АБК-Фабрика;ГТК ПЖДТ;АТП;нормал группа доступа</t>
        </is>
      </c>
      <c r="P944" t="inlineStr">
        <is>
          <t>УВР</t>
        </is>
      </c>
      <c r="R944" t="inlineStr">
        <is>
          <t>Производственная лаборатория технического контроля</t>
        </is>
      </c>
      <c r="V944" t="inlineStr">
        <is>
          <t>Неизвестно</t>
        </is>
      </c>
    </row>
    <row r="945">
      <c r="A945" t="inlineStr">
        <is>
          <t>Pавиль</t>
        </is>
      </c>
      <c r="B945" t="inlineStr">
        <is>
          <t>Мурсалимов</t>
        </is>
      </c>
      <c r="C945" t="inlineStr">
        <is>
          <t>6226</t>
        </is>
      </c>
      <c r="D945" t="inlineStr">
        <is>
          <t>Человек базового уровня</t>
        </is>
      </c>
      <c r="E945" t="inlineStr">
        <is>
          <t>АО Костанайские Минералы</t>
        </is>
      </c>
      <c r="F945" t="inlineStr">
        <is>
          <t>Неизвестно</t>
        </is>
      </c>
      <c r="H945" t="inlineStr">
        <is>
          <t>не использ.</t>
        </is>
      </c>
      <c r="I945" t="inlineStr">
        <is>
          <t>не использ.</t>
        </is>
      </c>
      <c r="L945" s="1" t="inlineStr">
        <is>
          <t>2021/04/12 16:43:42</t>
        </is>
      </c>
      <c r="M945" s="1" t="inlineStr">
        <is>
          <t>2031/04/12 16:43:42</t>
        </is>
      </c>
      <c r="O945" t="inlineStr">
        <is>
          <t>АБК-Фабрика;ГТК ПЖДТ;АТП;нормал группа доступа</t>
        </is>
      </c>
      <c r="P945" t="inlineStr">
        <is>
          <t>УВР</t>
        </is>
      </c>
      <c r="R945" t="inlineStr">
        <is>
          <t>ЦЗ УММ</t>
        </is>
      </c>
      <c r="U945" t="inlineStr">
        <is>
          <t>36.1</t>
        </is>
      </c>
      <c r="V945" t="inlineStr">
        <is>
          <t>Расписание записи</t>
        </is>
      </c>
    </row>
    <row r="946">
      <c r="A946" t="inlineStr">
        <is>
          <t>Чингиз</t>
        </is>
      </c>
      <c r="B946" t="inlineStr">
        <is>
          <t>Pахметов</t>
        </is>
      </c>
      <c r="C946" t="inlineStr">
        <is>
          <t>110000201</t>
        </is>
      </c>
      <c r="D946" t="inlineStr">
        <is>
          <t>Человек базового уровня</t>
        </is>
      </c>
      <c r="E946" t="inlineStr">
        <is>
          <t>АО Костанайские Минералы</t>
        </is>
      </c>
      <c r="F946" t="inlineStr">
        <is>
          <t>Неизвестно</t>
        </is>
      </c>
      <c r="H946" t="inlineStr">
        <is>
          <t>не использ.</t>
        </is>
      </c>
      <c r="I946" t="inlineStr">
        <is>
          <t>не использ.</t>
        </is>
      </c>
      <c r="L946" s="1" t="inlineStr">
        <is>
          <t>2021/04/09 16:28:10</t>
        </is>
      </c>
      <c r="M946" s="1" t="inlineStr">
        <is>
          <t>2031/04/09 16:28:10</t>
        </is>
      </c>
      <c r="O946" t="inlineStr">
        <is>
          <t>АБК-Фабрика;ГТК ПЖДТ;АТП;нормал группа доступа</t>
        </is>
      </c>
      <c r="P946" t="inlineStr">
        <is>
          <t>УВР</t>
        </is>
      </c>
      <c r="U946" t="inlineStr">
        <is>
          <t>36.1</t>
        </is>
      </c>
      <c r="V946" t="inlineStr">
        <is>
          <t>Расписание записи</t>
        </is>
      </c>
    </row>
    <row r="947">
      <c r="A947" t="inlineStr">
        <is>
          <t>Надежда</t>
        </is>
      </c>
      <c r="B947" t="inlineStr">
        <is>
          <t>Сухоносова</t>
        </is>
      </c>
      <c r="C947" t="inlineStr">
        <is>
          <t>110000206</t>
        </is>
      </c>
      <c r="D947" t="inlineStr">
        <is>
          <t>Человек базового уровня</t>
        </is>
      </c>
      <c r="E947" t="inlineStr">
        <is>
          <t>АО Костанайские Минералы</t>
        </is>
      </c>
      <c r="F947" t="inlineStr">
        <is>
          <t>Неизвестно</t>
        </is>
      </c>
      <c r="H947" t="inlineStr">
        <is>
          <t>не использ.</t>
        </is>
      </c>
      <c r="I947" t="inlineStr">
        <is>
          <t>не использ.</t>
        </is>
      </c>
      <c r="L947" s="1" t="inlineStr">
        <is>
          <t>2021/04/09 16:27:24</t>
        </is>
      </c>
      <c r="M947" s="1" t="inlineStr">
        <is>
          <t>2031/04/09 16:27:24</t>
        </is>
      </c>
      <c r="O947" t="inlineStr">
        <is>
          <t>АБК-Фабрика;ГТК ПЖДТ;АТП;нормал группа доступа</t>
        </is>
      </c>
      <c r="P947" t="inlineStr">
        <is>
          <t>УВР</t>
        </is>
      </c>
      <c r="V947" t="inlineStr">
        <is>
          <t>Неизвестно</t>
        </is>
      </c>
    </row>
    <row r="948">
      <c r="A948" t="inlineStr">
        <is>
          <t>Екатерина</t>
        </is>
      </c>
      <c r="B948" t="inlineStr">
        <is>
          <t>Ерёменко</t>
        </is>
      </c>
      <c r="C948" t="inlineStr">
        <is>
          <t>110000205</t>
        </is>
      </c>
      <c r="D948" t="inlineStr">
        <is>
          <t>Человек базового уровня</t>
        </is>
      </c>
      <c r="E948" t="inlineStr">
        <is>
          <t>АО Костанайские Минералы</t>
        </is>
      </c>
      <c r="F948" t="inlineStr">
        <is>
          <t>Неизвестно</t>
        </is>
      </c>
      <c r="H948" t="inlineStr">
        <is>
          <t>не использ.</t>
        </is>
      </c>
      <c r="I948" t="inlineStr">
        <is>
          <t>не использ.</t>
        </is>
      </c>
      <c r="L948" s="1" t="inlineStr">
        <is>
          <t>2021/04/09 16:26:16</t>
        </is>
      </c>
      <c r="M948" s="1" t="inlineStr">
        <is>
          <t>2031/04/09 16:26:16</t>
        </is>
      </c>
      <c r="O948" t="inlineStr">
        <is>
          <t>АБК-Фабрика;ГТК ПЖДТ;АТП;нормал группа доступа</t>
        </is>
      </c>
      <c r="P948" t="inlineStr">
        <is>
          <t>УВР</t>
        </is>
      </c>
      <c r="V948" t="inlineStr">
        <is>
          <t>Неизвестно</t>
        </is>
      </c>
    </row>
    <row r="949">
      <c r="A949" t="inlineStr">
        <is>
          <t>Айнагул</t>
        </is>
      </c>
      <c r="B949" t="inlineStr">
        <is>
          <t>Pахметова</t>
        </is>
      </c>
      <c r="C949" t="inlineStr">
        <is>
          <t>110000202</t>
        </is>
      </c>
      <c r="D949" t="inlineStr">
        <is>
          <t>Человек базового уровня</t>
        </is>
      </c>
      <c r="E949" t="inlineStr">
        <is>
          <t>АО Костанайские Минералы</t>
        </is>
      </c>
      <c r="F949" t="inlineStr">
        <is>
          <t>Неизвестно</t>
        </is>
      </c>
      <c r="H949" t="inlineStr">
        <is>
          <t>не использ.</t>
        </is>
      </c>
      <c r="I949" t="inlineStr">
        <is>
          <t>не использ.</t>
        </is>
      </c>
      <c r="L949" s="1" t="inlineStr">
        <is>
          <t>2021/04/09 16:25:08</t>
        </is>
      </c>
      <c r="M949" s="1" t="inlineStr">
        <is>
          <t>2031/04/09 16:25:08</t>
        </is>
      </c>
      <c r="O949" t="inlineStr">
        <is>
          <t>АБК-Фабрика;ГТК ПЖДТ;АТП;нормал группа доступа</t>
        </is>
      </c>
      <c r="P949" t="inlineStr">
        <is>
          <t>УВР</t>
        </is>
      </c>
      <c r="U949" t="inlineStr">
        <is>
          <t>36.4</t>
        </is>
      </c>
      <c r="V949" t="inlineStr">
        <is>
          <t>Расписание записи</t>
        </is>
      </c>
    </row>
    <row r="950">
      <c r="A950" t="inlineStr">
        <is>
          <t>Олег</t>
        </is>
      </c>
      <c r="B950" t="inlineStr">
        <is>
          <t>Лескин</t>
        </is>
      </c>
      <c r="C950" t="inlineStr">
        <is>
          <t>6068</t>
        </is>
      </c>
      <c r="D950" t="inlineStr">
        <is>
          <t>Человек базового уровня</t>
        </is>
      </c>
      <c r="E950" t="inlineStr">
        <is>
          <t>АО Костанайские Минералы</t>
        </is>
      </c>
      <c r="F950" t="inlineStr">
        <is>
          <t>Неизвестно</t>
        </is>
      </c>
      <c r="H950" t="inlineStr">
        <is>
          <t>не использ.</t>
        </is>
      </c>
      <c r="I950" t="inlineStr">
        <is>
          <t>не использ.</t>
        </is>
      </c>
      <c r="L950" s="1" t="inlineStr">
        <is>
          <t>2021/04/09 15:17:04</t>
        </is>
      </c>
      <c r="M950" s="1" t="inlineStr">
        <is>
          <t>2031/04/09 15:17:04</t>
        </is>
      </c>
      <c r="O950" t="inlineStr">
        <is>
          <t>АБК-Фабрика;ГТК ПЖДТ;АТП;нормал группа доступа</t>
        </is>
      </c>
      <c r="P950" t="inlineStr">
        <is>
          <t>УВР</t>
        </is>
      </c>
      <c r="R950" t="inlineStr">
        <is>
          <t>Участок по ремонту электромеханического оборудования</t>
        </is>
      </c>
      <c r="U950" t="inlineStr">
        <is>
          <t>36.7</t>
        </is>
      </c>
      <c r="V950" t="inlineStr">
        <is>
          <t>Расписание записи</t>
        </is>
      </c>
    </row>
    <row r="951">
      <c r="A951" t="inlineStr">
        <is>
          <t>Александр</t>
        </is>
      </c>
      <c r="B951" t="inlineStr">
        <is>
          <t>Pахматулин</t>
        </is>
      </c>
      <c r="C951" t="inlineStr">
        <is>
          <t>5352</t>
        </is>
      </c>
      <c r="D951" t="inlineStr">
        <is>
          <t>Человек базового уровня</t>
        </is>
      </c>
      <c r="E951" t="inlineStr">
        <is>
          <t>АО Костанайские Минералы</t>
        </is>
      </c>
      <c r="F951" t="inlineStr">
        <is>
          <t>Неизвестно</t>
        </is>
      </c>
      <c r="H951" t="inlineStr">
        <is>
          <t>не использ.</t>
        </is>
      </c>
      <c r="I951" t="inlineStr">
        <is>
          <t>не использ.</t>
        </is>
      </c>
      <c r="L951" s="1" t="inlineStr">
        <is>
          <t>2021/04/09 14:11:28</t>
        </is>
      </c>
      <c r="M951" s="1" t="inlineStr">
        <is>
          <t>2031/04/09 14:11:28</t>
        </is>
      </c>
      <c r="O951" t="inlineStr">
        <is>
          <t>АБК-Фабрика;ГТК ПЖДТ;АТП;нормал группа доступа</t>
        </is>
      </c>
      <c r="P951" t="inlineStr">
        <is>
          <t>УВР</t>
        </is>
      </c>
      <c r="R951" t="inlineStr">
        <is>
          <t>ЦЗ буровой</t>
        </is>
      </c>
      <c r="V951" t="inlineStr">
        <is>
          <t>Неизвестно</t>
        </is>
      </c>
    </row>
    <row r="952">
      <c r="A952" t="inlineStr">
        <is>
          <t>Талгат</t>
        </is>
      </c>
      <c r="B952" t="inlineStr">
        <is>
          <t>Сарсембаев</t>
        </is>
      </c>
      <c r="C952" t="inlineStr">
        <is>
          <t>932612</t>
        </is>
      </c>
      <c r="D952" t="inlineStr">
        <is>
          <t>Человек базового уровня</t>
        </is>
      </c>
      <c r="E952" t="inlineStr">
        <is>
          <t>АО Костанайские Минералы</t>
        </is>
      </c>
      <c r="F952" t="inlineStr">
        <is>
          <t>Неизвестно</t>
        </is>
      </c>
      <c r="H952" t="inlineStr">
        <is>
          <t>не использ.</t>
        </is>
      </c>
      <c r="I952" t="inlineStr">
        <is>
          <t>не использ.</t>
        </is>
      </c>
      <c r="L952" s="1" t="inlineStr">
        <is>
          <t>2021/04/09 14:10:36</t>
        </is>
      </c>
      <c r="M952" s="1" t="inlineStr">
        <is>
          <t>2031/04/09 14:10:36</t>
        </is>
      </c>
      <c r="O952" t="inlineStr">
        <is>
          <t>АБК-Фабрика;ГТК ПЖДТ;АТП;нормал группа доступа</t>
        </is>
      </c>
      <c r="P952" t="inlineStr">
        <is>
          <t>УВР</t>
        </is>
      </c>
      <c r="R952" t="inlineStr">
        <is>
          <t>цех обогащения хризотилового волокна</t>
        </is>
      </c>
      <c r="V952" t="inlineStr">
        <is>
          <t>Неизвестно</t>
        </is>
      </c>
    </row>
    <row r="953">
      <c r="A953" t="inlineStr">
        <is>
          <t>Нина</t>
        </is>
      </c>
      <c r="B953" t="inlineStr">
        <is>
          <t>Шеленберг</t>
        </is>
      </c>
      <c r="C953" t="inlineStr">
        <is>
          <t>2268</t>
        </is>
      </c>
      <c r="D953" t="inlineStr">
        <is>
          <t>Человек базового уровня</t>
        </is>
      </c>
      <c r="E953" t="inlineStr">
        <is>
          <t>АО Костанайские Минералы</t>
        </is>
      </c>
      <c r="F953" t="inlineStr">
        <is>
          <t>Неизвестно</t>
        </is>
      </c>
      <c r="H953" t="inlineStr">
        <is>
          <t>не использ.</t>
        </is>
      </c>
      <c r="I953" t="inlineStr">
        <is>
          <t>не использ.</t>
        </is>
      </c>
      <c r="L953" s="1" t="inlineStr">
        <is>
          <t>2021/04/09 14:10:36</t>
        </is>
      </c>
      <c r="M953" s="1" t="inlineStr">
        <is>
          <t>2031/04/09 14:10:36</t>
        </is>
      </c>
      <c r="O953" t="inlineStr">
        <is>
          <t>АБК-Фабрика;ГТК ПЖДТ;АТП;нормал группа доступа</t>
        </is>
      </c>
      <c r="P953" t="inlineStr">
        <is>
          <t>УВР</t>
        </is>
      </c>
      <c r="R953" t="inlineStr">
        <is>
          <t>None</t>
        </is>
      </c>
      <c r="U953" t="inlineStr">
        <is>
          <t>36.0</t>
        </is>
      </c>
      <c r="V953" t="inlineStr">
        <is>
          <t>Расписание записи</t>
        </is>
      </c>
    </row>
    <row r="954">
      <c r="A954" t="inlineStr">
        <is>
          <t>Людмила</t>
        </is>
      </c>
      <c r="B954" t="inlineStr">
        <is>
          <t>Шаньгина</t>
        </is>
      </c>
      <c r="C954" t="inlineStr">
        <is>
          <t>4646</t>
        </is>
      </c>
      <c r="D954" t="inlineStr">
        <is>
          <t>Человек базового уровня</t>
        </is>
      </c>
      <c r="E954" t="inlineStr">
        <is>
          <t>АО Костанайские Минералы</t>
        </is>
      </c>
      <c r="F954" t="inlineStr">
        <is>
          <t>Неизвестно</t>
        </is>
      </c>
      <c r="H954" t="inlineStr">
        <is>
          <t>не использ.</t>
        </is>
      </c>
      <c r="I954" t="inlineStr">
        <is>
          <t>не использ.</t>
        </is>
      </c>
      <c r="L954" s="1" t="inlineStr">
        <is>
          <t>2021/04/09 14:10:35</t>
        </is>
      </c>
      <c r="M954" s="1" t="inlineStr">
        <is>
          <t>2031/04/09 14:10:35</t>
        </is>
      </c>
      <c r="O954" t="inlineStr">
        <is>
          <t>АБК-Фабрика;ГТК ПЖДТ;АТП;нормал группа доступа</t>
        </is>
      </c>
      <c r="P954" t="inlineStr">
        <is>
          <t>УВР</t>
        </is>
      </c>
      <c r="R954" t="inlineStr">
        <is>
          <t>None</t>
        </is>
      </c>
      <c r="U954" t="inlineStr">
        <is>
          <t>36.0</t>
        </is>
      </c>
      <c r="V954" t="inlineStr">
        <is>
          <t>Расписание записи</t>
        </is>
      </c>
    </row>
    <row r="955">
      <c r="A955" t="inlineStr">
        <is>
          <t>Людмила</t>
        </is>
      </c>
      <c r="B955" t="inlineStr">
        <is>
          <t>Панфилова</t>
        </is>
      </c>
      <c r="C955" t="inlineStr">
        <is>
          <t>932828</t>
        </is>
      </c>
      <c r="D955" t="inlineStr">
        <is>
          <t>Человек базового уровня</t>
        </is>
      </c>
      <c r="E955" t="inlineStr">
        <is>
          <t>АО Костанайские Минералы</t>
        </is>
      </c>
      <c r="F955" t="inlineStr">
        <is>
          <t>Неизвестно</t>
        </is>
      </c>
      <c r="H955" t="inlineStr">
        <is>
          <t>не использ.</t>
        </is>
      </c>
      <c r="I955" t="inlineStr">
        <is>
          <t>не использ.</t>
        </is>
      </c>
      <c r="L955" s="1" t="inlineStr">
        <is>
          <t>2021/04/09 14:10:35</t>
        </is>
      </c>
      <c r="M955" s="1" t="inlineStr">
        <is>
          <t>2031/04/09 14:10:35</t>
        </is>
      </c>
      <c r="O955" t="inlineStr">
        <is>
          <t>АБК-Фабрика;ГТК ПЖДТ;АТП;нормал группа доступа</t>
        </is>
      </c>
      <c r="P955" t="inlineStr">
        <is>
          <t>УВР</t>
        </is>
      </c>
      <c r="R955" t="inlineStr">
        <is>
          <t>ремонтники ЦО</t>
        </is>
      </c>
      <c r="V955" t="inlineStr">
        <is>
          <t>Неизвестно</t>
        </is>
      </c>
    </row>
    <row r="956">
      <c r="A956" t="inlineStr">
        <is>
          <t>Кангельды</t>
        </is>
      </c>
      <c r="B956" t="inlineStr">
        <is>
          <t>Шакишев</t>
        </is>
      </c>
      <c r="C956" t="inlineStr">
        <is>
          <t>931862</t>
        </is>
      </c>
      <c r="D956" t="inlineStr">
        <is>
          <t>Человек базового уровня</t>
        </is>
      </c>
      <c r="E956" t="inlineStr">
        <is>
          <t>АО Костанайские Минералы</t>
        </is>
      </c>
      <c r="F956" t="inlineStr">
        <is>
          <t>Неизвестно</t>
        </is>
      </c>
      <c r="H956" t="inlineStr">
        <is>
          <t>не использ.</t>
        </is>
      </c>
      <c r="I956" t="inlineStr">
        <is>
          <t>не использ.</t>
        </is>
      </c>
      <c r="L956" s="1" t="inlineStr">
        <is>
          <t>2021/04/09 14:10:35</t>
        </is>
      </c>
      <c r="M956" s="1" t="inlineStr">
        <is>
          <t>2031/04/09 14:10:35</t>
        </is>
      </c>
      <c r="O956" t="inlineStr">
        <is>
          <t>АБК-Фабрика;ГТК ПЖДТ;АТП;нормал группа доступа</t>
        </is>
      </c>
      <c r="P956" t="inlineStr">
        <is>
          <t>УВР</t>
        </is>
      </c>
      <c r="R956" t="inlineStr">
        <is>
          <t>None</t>
        </is>
      </c>
      <c r="V956" t="inlineStr">
        <is>
          <t>Неизвестно</t>
        </is>
      </c>
    </row>
    <row r="957">
      <c r="A957" t="inlineStr">
        <is>
          <t>Ирлан</t>
        </is>
      </c>
      <c r="B957" t="inlineStr">
        <is>
          <t>Ташманкулов</t>
        </is>
      </c>
      <c r="C957" t="inlineStr">
        <is>
          <t>932071</t>
        </is>
      </c>
      <c r="D957" t="inlineStr">
        <is>
          <t>Человек базового уровня</t>
        </is>
      </c>
      <c r="E957" t="inlineStr">
        <is>
          <t>АО Костанайские Минералы</t>
        </is>
      </c>
      <c r="F957" t="inlineStr">
        <is>
          <t>Неизвестно</t>
        </is>
      </c>
      <c r="H957" t="inlineStr">
        <is>
          <t>не использ.</t>
        </is>
      </c>
      <c r="I957" t="inlineStr">
        <is>
          <t>не использ.</t>
        </is>
      </c>
      <c r="L957" s="1" t="inlineStr">
        <is>
          <t>2021/04/09 14:10:34</t>
        </is>
      </c>
      <c r="M957" s="1" t="inlineStr">
        <is>
          <t>2031/04/09 14:10:34</t>
        </is>
      </c>
      <c r="O957" t="inlineStr">
        <is>
          <t>АБК-Фабрика;ГТК ПЖДТ;АТП;нормал группа доступа</t>
        </is>
      </c>
      <c r="P957" t="inlineStr">
        <is>
          <t>УВР</t>
        </is>
      </c>
      <c r="R957" t="inlineStr">
        <is>
          <t>производственная служба</t>
        </is>
      </c>
      <c r="U957" t="inlineStr">
        <is>
          <t>35.6</t>
        </is>
      </c>
      <c r="V957" t="inlineStr">
        <is>
          <t>Расписание записи</t>
        </is>
      </c>
    </row>
    <row r="958">
      <c r="A958" t="inlineStr">
        <is>
          <t>Инна</t>
        </is>
      </c>
      <c r="B958" t="inlineStr">
        <is>
          <t>Вахонина</t>
        </is>
      </c>
      <c r="C958" t="inlineStr">
        <is>
          <t>7129</t>
        </is>
      </c>
      <c r="D958" t="inlineStr">
        <is>
          <t>Человек базового уровня</t>
        </is>
      </c>
      <c r="E958" t="inlineStr">
        <is>
          <t>АО Костанайские Минералы</t>
        </is>
      </c>
      <c r="F958" t="inlineStr">
        <is>
          <t>Неизвестно</t>
        </is>
      </c>
      <c r="H958" t="inlineStr">
        <is>
          <t>не использ.</t>
        </is>
      </c>
      <c r="I958" t="inlineStr">
        <is>
          <t>не использ.</t>
        </is>
      </c>
      <c r="L958" s="1" t="inlineStr">
        <is>
          <t>2021/04/09 14:10:34</t>
        </is>
      </c>
      <c r="M958" s="1" t="inlineStr">
        <is>
          <t>2031/04/09 14:10:34</t>
        </is>
      </c>
      <c r="O958" t="inlineStr">
        <is>
          <t>АБК-Фабрика;ГТК ПЖДТ;АТП;нормал группа доступа</t>
        </is>
      </c>
      <c r="P958" t="inlineStr">
        <is>
          <t>УВР</t>
        </is>
      </c>
      <c r="R958" t="inlineStr">
        <is>
          <t>None</t>
        </is>
      </c>
      <c r="V958" t="inlineStr">
        <is>
          <t>Неизвестно</t>
        </is>
      </c>
    </row>
    <row r="959">
      <c r="A959" t="inlineStr">
        <is>
          <t>Гаухар</t>
        </is>
      </c>
      <c r="B959" t="inlineStr">
        <is>
          <t>Жанадилова</t>
        </is>
      </c>
      <c r="C959" t="inlineStr">
        <is>
          <t>931714</t>
        </is>
      </c>
      <c r="D959" t="inlineStr">
        <is>
          <t>Человек базового уровня</t>
        </is>
      </c>
      <c r="E959" t="inlineStr">
        <is>
          <t>АО Костанайские Минералы</t>
        </is>
      </c>
      <c r="F959" t="inlineStr">
        <is>
          <t>Неизвестно</t>
        </is>
      </c>
      <c r="H959" t="inlineStr">
        <is>
          <t>не использ.</t>
        </is>
      </c>
      <c r="I959" t="inlineStr">
        <is>
          <t>не использ.</t>
        </is>
      </c>
      <c r="L959" s="1" t="inlineStr">
        <is>
          <t>2021/04/09 14:10:33</t>
        </is>
      </c>
      <c r="M959" s="1" t="inlineStr">
        <is>
          <t>2031/04/09 14:10:33</t>
        </is>
      </c>
      <c r="O959" t="inlineStr">
        <is>
          <t>АБК-Фабрика;ГТК ПЖДТ;АТП;нормал группа доступа</t>
        </is>
      </c>
      <c r="P959" t="inlineStr">
        <is>
          <t>УВР</t>
        </is>
      </c>
      <c r="R959" t="inlineStr">
        <is>
          <t>Участок по автоматизации</t>
        </is>
      </c>
      <c r="V959" t="inlineStr">
        <is>
          <t>Неизвестно</t>
        </is>
      </c>
    </row>
    <row r="960">
      <c r="A960" t="inlineStr">
        <is>
          <t>Андрей</t>
        </is>
      </c>
      <c r="B960" t="inlineStr">
        <is>
          <t>Стулов</t>
        </is>
      </c>
      <c r="C960" t="inlineStr">
        <is>
          <t>931901</t>
        </is>
      </c>
      <c r="D960" t="inlineStr">
        <is>
          <t>Человек базового уровня</t>
        </is>
      </c>
      <c r="E960" t="inlineStr">
        <is>
          <t>АО Костанайские Минералы</t>
        </is>
      </c>
      <c r="F960" t="inlineStr">
        <is>
          <t>Неизвестно</t>
        </is>
      </c>
      <c r="H960" t="inlineStr">
        <is>
          <t>не использ.</t>
        </is>
      </c>
      <c r="I960" t="inlineStr">
        <is>
          <t>не использ.</t>
        </is>
      </c>
      <c r="L960" s="1" t="inlineStr">
        <is>
          <t>2021/04/09 14:10:33</t>
        </is>
      </c>
      <c r="M960" s="1" t="inlineStr">
        <is>
          <t>2031/04/09 14:10:33</t>
        </is>
      </c>
      <c r="O960" t="inlineStr">
        <is>
          <t>АБК-Фабрика;ГТК ПЖДТ;АТП;нормал группа доступа</t>
        </is>
      </c>
      <c r="P960" t="inlineStr">
        <is>
          <t>УВР</t>
        </is>
      </c>
      <c r="R960" t="inlineStr">
        <is>
          <t>Участок добычи</t>
        </is>
      </c>
      <c r="U960" t="inlineStr">
        <is>
          <t>36.0</t>
        </is>
      </c>
      <c r="V960" t="inlineStr">
        <is>
          <t>Расписание записи</t>
        </is>
      </c>
    </row>
    <row r="961">
      <c r="A961" t="inlineStr">
        <is>
          <t>Амина</t>
        </is>
      </c>
      <c r="B961" t="inlineStr">
        <is>
          <t>Ержанова</t>
        </is>
      </c>
      <c r="C961" t="inlineStr">
        <is>
          <t>110000200</t>
        </is>
      </c>
      <c r="D961" t="inlineStr">
        <is>
          <t>Человек базового уровня</t>
        </is>
      </c>
      <c r="E961" t="inlineStr">
        <is>
          <t>АО Костанайские Минералы</t>
        </is>
      </c>
      <c r="F961" t="inlineStr">
        <is>
          <t>Неизвестно</t>
        </is>
      </c>
      <c r="H961" t="inlineStr">
        <is>
          <t>не использ.</t>
        </is>
      </c>
      <c r="I961" t="inlineStr">
        <is>
          <t>не использ.</t>
        </is>
      </c>
      <c r="L961" s="1" t="inlineStr">
        <is>
          <t>2021/04/09 14:10:32</t>
        </is>
      </c>
      <c r="M961" s="1" t="inlineStr">
        <is>
          <t>2031/04/09 14:10:32</t>
        </is>
      </c>
      <c r="O961" t="inlineStr">
        <is>
          <t>АБК-Фабрика;ГТК ПЖДТ;АТП;нормал группа доступа</t>
        </is>
      </c>
      <c r="P961" t="inlineStr">
        <is>
          <t>УВР</t>
        </is>
      </c>
      <c r="U961" t="inlineStr">
        <is>
          <t>36.3</t>
        </is>
      </c>
      <c r="V961" t="inlineStr">
        <is>
          <t>Расписание записи</t>
        </is>
      </c>
    </row>
    <row r="962">
      <c r="A962" t="inlineStr">
        <is>
          <t>Александр</t>
        </is>
      </c>
      <c r="B962" t="inlineStr">
        <is>
          <t>Бойков</t>
        </is>
      </c>
      <c r="C962" t="inlineStr">
        <is>
          <t>84009</t>
        </is>
      </c>
      <c r="D962" t="inlineStr">
        <is>
          <t>Человек базового уровня</t>
        </is>
      </c>
      <c r="E962" t="inlineStr">
        <is>
          <t>АО Костанайские Минералы</t>
        </is>
      </c>
      <c r="F962" t="inlineStr">
        <is>
          <t>Неизвестно</t>
        </is>
      </c>
      <c r="H962" t="inlineStr">
        <is>
          <t>не использ.</t>
        </is>
      </c>
      <c r="I962" t="inlineStr">
        <is>
          <t>не использ.</t>
        </is>
      </c>
      <c r="L962" s="1" t="inlineStr">
        <is>
          <t>2021/04/09 14:10:32</t>
        </is>
      </c>
      <c r="M962" s="1" t="inlineStr">
        <is>
          <t>2031/04/09 14:10:32</t>
        </is>
      </c>
      <c r="O962" t="inlineStr">
        <is>
          <t>АБК-Фабрика;ГТК ПЖДТ;АТП;нормал группа доступа</t>
        </is>
      </c>
      <c r="P962" t="inlineStr">
        <is>
          <t>УВР</t>
        </is>
      </c>
      <c r="R962" t="inlineStr">
        <is>
          <t>Участок по автоматизации</t>
        </is>
      </c>
      <c r="V962" t="inlineStr">
        <is>
          <t>Неизвестно</t>
        </is>
      </c>
    </row>
    <row r="963">
      <c r="A963" t="inlineStr">
        <is>
          <t>Pоман</t>
        </is>
      </c>
      <c r="B963" t="inlineStr">
        <is>
          <t>Катарбаев</t>
        </is>
      </c>
      <c r="C963" t="inlineStr">
        <is>
          <t>930510</t>
        </is>
      </c>
      <c r="D963" t="inlineStr">
        <is>
          <t>Человек базового уровня</t>
        </is>
      </c>
      <c r="E963" t="inlineStr">
        <is>
          <t>АО Костанайские Минералы</t>
        </is>
      </c>
      <c r="F963" t="inlineStr">
        <is>
          <t>Неизвестно</t>
        </is>
      </c>
      <c r="H963" t="inlineStr">
        <is>
          <t>не использ.</t>
        </is>
      </c>
      <c r="I963" t="inlineStr">
        <is>
          <t>не использ.</t>
        </is>
      </c>
      <c r="L963" s="1" t="inlineStr">
        <is>
          <t>2021/04/09 14:10:30</t>
        </is>
      </c>
      <c r="M963" s="1" t="inlineStr">
        <is>
          <t>2031/04/09 14:10:30</t>
        </is>
      </c>
      <c r="O963" t="inlineStr">
        <is>
          <t>АБК-Фабрика;ГТК ПЖДТ;АТП;нормал группа доступа</t>
        </is>
      </c>
      <c r="P963" t="inlineStr">
        <is>
          <t>УВР</t>
        </is>
      </c>
      <c r="R963" t="inlineStr">
        <is>
          <t>Депо подвижного состава</t>
        </is>
      </c>
      <c r="U963" t="inlineStr">
        <is>
          <t>36.4</t>
        </is>
      </c>
      <c r="V963" t="inlineStr">
        <is>
          <t>Расписание записи</t>
        </is>
      </c>
    </row>
    <row r="964">
      <c r="A964" t="inlineStr">
        <is>
          <t>Юлия</t>
        </is>
      </c>
      <c r="B964" t="inlineStr">
        <is>
          <t>Фадеева</t>
        </is>
      </c>
      <c r="C964" t="inlineStr">
        <is>
          <t>110000103</t>
        </is>
      </c>
      <c r="D964" t="inlineStr">
        <is>
          <t>Человек базового уровня</t>
        </is>
      </c>
      <c r="E964" t="inlineStr">
        <is>
          <t>АО Костанайские Минералы</t>
        </is>
      </c>
      <c r="F964" t="inlineStr">
        <is>
          <t>Неизвестно</t>
        </is>
      </c>
      <c r="H964" t="inlineStr">
        <is>
          <t>не использ.</t>
        </is>
      </c>
      <c r="I964" t="inlineStr">
        <is>
          <t>не использ.</t>
        </is>
      </c>
      <c r="L964" s="1" t="inlineStr">
        <is>
          <t>2021/04/06 12:50:21</t>
        </is>
      </c>
      <c r="M964" s="1" t="inlineStr">
        <is>
          <t>2031/04/06 12:50:21</t>
        </is>
      </c>
      <c r="O964" t="inlineStr">
        <is>
          <t>АБК-Фабрика;ГТК ПЖДТ;АТП;нормал группа доступа</t>
        </is>
      </c>
      <c r="P964" t="inlineStr">
        <is>
          <t>УВР</t>
        </is>
      </c>
      <c r="U964" t="inlineStr">
        <is>
          <t>36.1</t>
        </is>
      </c>
      <c r="V964" t="inlineStr">
        <is>
          <t>Расписание записи</t>
        </is>
      </c>
    </row>
    <row r="965">
      <c r="A965" t="inlineStr">
        <is>
          <t>Юлия</t>
        </is>
      </c>
      <c r="B965" t="inlineStr">
        <is>
          <t>Лосева</t>
        </is>
      </c>
      <c r="C965" t="inlineStr">
        <is>
          <t>7041</t>
        </is>
      </c>
      <c r="D965" t="inlineStr">
        <is>
          <t>Человек базового уровня</t>
        </is>
      </c>
      <c r="E965" t="inlineStr">
        <is>
          <t>АО Костанайские Минералы</t>
        </is>
      </c>
      <c r="F965" t="inlineStr">
        <is>
          <t>Неизвестно</t>
        </is>
      </c>
      <c r="H965" t="inlineStr">
        <is>
          <t>не использ.</t>
        </is>
      </c>
      <c r="I965" t="inlineStr">
        <is>
          <t>не использ.</t>
        </is>
      </c>
      <c r="L965" s="1" t="inlineStr">
        <is>
          <t>2021/04/06 12:50:20</t>
        </is>
      </c>
      <c r="M965" s="1" t="inlineStr">
        <is>
          <t>2031/04/06 12:50:20</t>
        </is>
      </c>
      <c r="O965" t="inlineStr">
        <is>
          <t>АБК-Фабрика;ГТК ПЖДТ;АТП;нормал группа доступа</t>
        </is>
      </c>
      <c r="P965" t="inlineStr">
        <is>
          <t>УВР</t>
        </is>
      </c>
      <c r="R965" t="inlineStr">
        <is>
          <t>цех обогащения хризотилового волокна</t>
        </is>
      </c>
      <c r="U965" t="inlineStr">
        <is>
          <t>36.1</t>
        </is>
      </c>
      <c r="V965" t="inlineStr">
        <is>
          <t>Расписание записи</t>
        </is>
      </c>
    </row>
    <row r="966">
      <c r="A966" t="inlineStr">
        <is>
          <t>Юлия</t>
        </is>
      </c>
      <c r="B966" t="inlineStr">
        <is>
          <t>Сандревская</t>
        </is>
      </c>
      <c r="C966" t="inlineStr">
        <is>
          <t>7160</t>
        </is>
      </c>
      <c r="D966" t="inlineStr">
        <is>
          <t>Человек базового уровня</t>
        </is>
      </c>
      <c r="E966" t="inlineStr">
        <is>
          <t>АО Костанайские Минералы</t>
        </is>
      </c>
      <c r="F966" t="inlineStr">
        <is>
          <t>Неизвестно</t>
        </is>
      </c>
      <c r="H966" t="inlineStr">
        <is>
          <t>не использ.</t>
        </is>
      </c>
      <c r="I966" t="inlineStr">
        <is>
          <t>не использ.</t>
        </is>
      </c>
      <c r="L966" s="1" t="inlineStr">
        <is>
          <t>2021/04/06 12:50:20</t>
        </is>
      </c>
      <c r="M966" s="1" t="inlineStr">
        <is>
          <t>2031/04/06 12:50:20</t>
        </is>
      </c>
      <c r="O966" t="inlineStr">
        <is>
          <t>АБК-Фабрика;ГТК ПЖДТ;АТП;нормал группа доступа</t>
        </is>
      </c>
      <c r="P966" t="inlineStr">
        <is>
          <t>УВР</t>
        </is>
      </c>
      <c r="R966" t="inlineStr">
        <is>
          <t>Отдел по экономике и развитию</t>
        </is>
      </c>
      <c r="V966" t="inlineStr">
        <is>
          <t>Неизвестно</t>
        </is>
      </c>
    </row>
    <row r="967">
      <c r="A967" t="inlineStr">
        <is>
          <t>Шолпан</t>
        </is>
      </c>
      <c r="B967" t="inlineStr">
        <is>
          <t>Иманбаева</t>
        </is>
      </c>
      <c r="C967" t="inlineStr">
        <is>
          <t>61419</t>
        </is>
      </c>
      <c r="D967" t="inlineStr">
        <is>
          <t>Человек базового уровня</t>
        </is>
      </c>
      <c r="E967" t="inlineStr">
        <is>
          <t>АО Костанайские Минералы</t>
        </is>
      </c>
      <c r="F967" t="inlineStr">
        <is>
          <t>Неизвестно</t>
        </is>
      </c>
      <c r="H967" t="inlineStr">
        <is>
          <t>не использ.</t>
        </is>
      </c>
      <c r="I967" t="inlineStr">
        <is>
          <t>не использ.</t>
        </is>
      </c>
      <c r="L967" s="1" t="inlineStr">
        <is>
          <t>2021/04/06 12:50:20</t>
        </is>
      </c>
      <c r="M967" s="1" t="inlineStr">
        <is>
          <t>2031/04/06 12:50:20</t>
        </is>
      </c>
      <c r="O967" t="inlineStr">
        <is>
          <t>АБК-Фабрика;ГТК ПЖДТ;АТП;нормал группа доступа</t>
        </is>
      </c>
      <c r="P967" t="inlineStr">
        <is>
          <t>УВР</t>
        </is>
      </c>
      <c r="R967" t="inlineStr">
        <is>
          <t>None</t>
        </is>
      </c>
      <c r="V967" t="inlineStr">
        <is>
          <t>Неизвестно</t>
        </is>
      </c>
    </row>
    <row r="968">
      <c r="A968" t="inlineStr">
        <is>
          <t>Станислав</t>
        </is>
      </c>
      <c r="B968" t="inlineStr">
        <is>
          <t>Шеленберг</t>
        </is>
      </c>
      <c r="C968" t="inlineStr">
        <is>
          <t>7447</t>
        </is>
      </c>
      <c r="D968" t="inlineStr">
        <is>
          <t>Человек базового уровня</t>
        </is>
      </c>
      <c r="E968" t="inlineStr">
        <is>
          <t>АО Костанайские Минералы</t>
        </is>
      </c>
      <c r="F968" t="inlineStr">
        <is>
          <t>Неизвестно</t>
        </is>
      </c>
      <c r="H968" t="inlineStr">
        <is>
          <t>не использ.</t>
        </is>
      </c>
      <c r="I968" t="inlineStr">
        <is>
          <t>не использ.</t>
        </is>
      </c>
      <c r="L968" s="1" t="inlineStr">
        <is>
          <t>2021/04/06 12:50:20</t>
        </is>
      </c>
      <c r="M968" s="1" t="inlineStr">
        <is>
          <t>2031/04/06 12:50:20</t>
        </is>
      </c>
      <c r="O968" t="inlineStr">
        <is>
          <t>АБК-Фабрика;ГТК ПЖДТ;АТП;нормал группа доступа</t>
        </is>
      </c>
      <c r="P968" t="inlineStr">
        <is>
          <t>УВР</t>
        </is>
      </c>
      <c r="R968" t="inlineStr">
        <is>
          <t>Депо подвижного состава</t>
        </is>
      </c>
      <c r="U968" t="inlineStr">
        <is>
          <t>35.9</t>
        </is>
      </c>
      <c r="V968" t="inlineStr">
        <is>
          <t>Расписание записи</t>
        </is>
      </c>
    </row>
    <row r="969">
      <c r="A969" t="inlineStr">
        <is>
          <t>Сергей</t>
        </is>
      </c>
      <c r="B969" t="inlineStr">
        <is>
          <t>Пушкарёв</t>
        </is>
      </c>
      <c r="C969" t="inlineStr">
        <is>
          <t>24601</t>
        </is>
      </c>
      <c r="D969" t="inlineStr">
        <is>
          <t>Человек базового уровня</t>
        </is>
      </c>
      <c r="E969" t="inlineStr">
        <is>
          <t>АО Костанайские Минералы</t>
        </is>
      </c>
      <c r="F969" t="inlineStr">
        <is>
          <t>Неизвестно</t>
        </is>
      </c>
      <c r="H969" t="inlineStr">
        <is>
          <t>не использ.</t>
        </is>
      </c>
      <c r="I969" t="inlineStr">
        <is>
          <t>не использ.</t>
        </is>
      </c>
      <c r="L969" s="1" t="inlineStr">
        <is>
          <t>2021/04/06 12:49:51</t>
        </is>
      </c>
      <c r="M969" s="1" t="inlineStr">
        <is>
          <t>2031/04/06 12:49:51</t>
        </is>
      </c>
      <c r="O969" t="inlineStr">
        <is>
          <t>АБК-Фабрика;ГТК ПЖДТ;АТП;нормал группа доступа</t>
        </is>
      </c>
      <c r="P969" t="inlineStr">
        <is>
          <t>УВР</t>
        </is>
      </c>
      <c r="R969" t="inlineStr">
        <is>
          <t>Отдел по экономике и развитию</t>
        </is>
      </c>
      <c r="V969" t="inlineStr">
        <is>
          <t>Неизвестно</t>
        </is>
      </c>
    </row>
    <row r="970">
      <c r="A970" t="inlineStr">
        <is>
          <t>Сергей</t>
        </is>
      </c>
      <c r="B970" t="inlineStr">
        <is>
          <t>Дасаев</t>
        </is>
      </c>
      <c r="C970" t="inlineStr">
        <is>
          <t>21068</t>
        </is>
      </c>
      <c r="D970" t="inlineStr">
        <is>
          <t>Человек базового уровня</t>
        </is>
      </c>
      <c r="E970" t="inlineStr">
        <is>
          <t>АО Костанайские Минералы</t>
        </is>
      </c>
      <c r="F970" t="inlineStr">
        <is>
          <t>Неизвестно</t>
        </is>
      </c>
      <c r="H970" t="inlineStr">
        <is>
          <t>не использ.</t>
        </is>
      </c>
      <c r="I970" t="inlineStr">
        <is>
          <t>не использ.</t>
        </is>
      </c>
      <c r="L970" s="1" t="inlineStr">
        <is>
          <t>2021/04/06 12:49:50</t>
        </is>
      </c>
      <c r="M970" s="1" t="inlineStr">
        <is>
          <t>2031/04/06 12:49:50</t>
        </is>
      </c>
      <c r="O970" t="inlineStr">
        <is>
          <t>АБК-Фабрика;ГТК ПЖДТ;АТП;нормал группа доступа</t>
        </is>
      </c>
      <c r="P970" t="inlineStr">
        <is>
          <t>УВР</t>
        </is>
      </c>
      <c r="R970" t="inlineStr">
        <is>
          <t>Участок железнодорожных путей</t>
        </is>
      </c>
      <c r="U970" t="inlineStr">
        <is>
          <t>36.2</t>
        </is>
      </c>
      <c r="V970" t="inlineStr">
        <is>
          <t>Расписание записи</t>
        </is>
      </c>
    </row>
    <row r="971">
      <c r="A971" t="inlineStr">
        <is>
          <t>Сергей</t>
        </is>
      </c>
      <c r="B971" t="inlineStr">
        <is>
          <t>Pотенберг</t>
        </is>
      </c>
      <c r="C971" t="inlineStr">
        <is>
          <t>67067</t>
        </is>
      </c>
      <c r="D971" t="inlineStr">
        <is>
          <t>Человек базового уровня</t>
        </is>
      </c>
      <c r="E971" t="inlineStr">
        <is>
          <t>АО Костанайские Минералы</t>
        </is>
      </c>
      <c r="F971" t="inlineStr">
        <is>
          <t>Неизвестно</t>
        </is>
      </c>
      <c r="H971" t="inlineStr">
        <is>
          <t>не использ.</t>
        </is>
      </c>
      <c r="I971" t="inlineStr">
        <is>
          <t>не использ.</t>
        </is>
      </c>
      <c r="L971" s="1" t="inlineStr">
        <is>
          <t>2021/04/06 12:49:50</t>
        </is>
      </c>
      <c r="M971" s="1" t="inlineStr">
        <is>
          <t>2031/04/06 12:49:50</t>
        </is>
      </c>
      <c r="O971" t="inlineStr">
        <is>
          <t>АБК-Фабрика;ГТК ПЖДТ;АТП;нормал группа доступа</t>
        </is>
      </c>
      <c r="P971" t="inlineStr">
        <is>
          <t>УВР</t>
        </is>
      </c>
      <c r="R971" t="inlineStr">
        <is>
          <t>производственная служба</t>
        </is>
      </c>
      <c r="V971" t="inlineStr">
        <is>
          <t>Неизвестно</t>
        </is>
      </c>
    </row>
    <row r="972">
      <c r="A972" t="inlineStr">
        <is>
          <t>Светлана</t>
        </is>
      </c>
      <c r="B972" t="inlineStr">
        <is>
          <t>Миляева</t>
        </is>
      </c>
      <c r="C972" t="inlineStr">
        <is>
          <t>5642</t>
        </is>
      </c>
      <c r="D972" t="inlineStr">
        <is>
          <t>Человек базового уровня</t>
        </is>
      </c>
      <c r="E972" t="inlineStr">
        <is>
          <t>АО Костанайские Минералы</t>
        </is>
      </c>
      <c r="F972" t="inlineStr">
        <is>
          <t>Неизвестно</t>
        </is>
      </c>
      <c r="H972" t="inlineStr">
        <is>
          <t>не использ.</t>
        </is>
      </c>
      <c r="I972" t="inlineStr">
        <is>
          <t>не использ.</t>
        </is>
      </c>
      <c r="L972" s="1" t="inlineStr">
        <is>
          <t>2021/04/06 12:49:50</t>
        </is>
      </c>
      <c r="M972" s="1" t="inlineStr">
        <is>
          <t>2031/04/06 12:49:50</t>
        </is>
      </c>
      <c r="O972" t="inlineStr">
        <is>
          <t>АБК-Фабрика;ГТК ПЖДТ;АТП;нормал группа доступа</t>
        </is>
      </c>
      <c r="P972" t="inlineStr">
        <is>
          <t>УВР</t>
        </is>
      </c>
      <c r="R972" t="inlineStr">
        <is>
          <t>None</t>
        </is>
      </c>
      <c r="V972" t="inlineStr">
        <is>
          <t>Неизвестно</t>
        </is>
      </c>
    </row>
    <row r="973">
      <c r="A973" t="inlineStr">
        <is>
          <t>Светлана</t>
        </is>
      </c>
      <c r="B973" t="inlineStr">
        <is>
          <t>Беккер</t>
        </is>
      </c>
      <c r="C973" t="inlineStr">
        <is>
          <t>932068</t>
        </is>
      </c>
      <c r="D973" t="inlineStr">
        <is>
          <t>Человек базового уровня</t>
        </is>
      </c>
      <c r="E973" t="inlineStr">
        <is>
          <t>АО Костанайские Минералы</t>
        </is>
      </c>
      <c r="F973" t="inlineStr">
        <is>
          <t>Неизвестно</t>
        </is>
      </c>
      <c r="H973" t="inlineStr">
        <is>
          <t>не использ.</t>
        </is>
      </c>
      <c r="I973" t="inlineStr">
        <is>
          <t>не использ.</t>
        </is>
      </c>
      <c r="L973" s="1" t="inlineStr">
        <is>
          <t>2021/04/06 12:49:50</t>
        </is>
      </c>
      <c r="M973" s="1" t="inlineStr">
        <is>
          <t>2031/04/06 12:49:50</t>
        </is>
      </c>
      <c r="O973" t="inlineStr">
        <is>
          <t>АБК-Фабрика;ГТК ПЖДТ;АТП;нормал группа доступа</t>
        </is>
      </c>
      <c r="P973" t="inlineStr">
        <is>
          <t>УВР</t>
        </is>
      </c>
      <c r="R973" t="inlineStr">
        <is>
          <t>производственно-техническая служба ЦДиСХР</t>
        </is>
      </c>
      <c r="V973" t="inlineStr">
        <is>
          <t>Неизвестно</t>
        </is>
      </c>
    </row>
    <row r="974">
      <c r="A974" t="inlineStr">
        <is>
          <t>Саним</t>
        </is>
      </c>
      <c r="B974" t="inlineStr">
        <is>
          <t>Исембулатова</t>
        </is>
      </c>
      <c r="C974" t="inlineStr">
        <is>
          <t>6539</t>
        </is>
      </c>
      <c r="D974" t="inlineStr">
        <is>
          <t>Человек базового уровня</t>
        </is>
      </c>
      <c r="E974" t="inlineStr">
        <is>
          <t>АО Костанайские Минералы</t>
        </is>
      </c>
      <c r="F974" t="inlineStr">
        <is>
          <t>Неизвестно</t>
        </is>
      </c>
      <c r="H974" t="inlineStr">
        <is>
          <t>не использ.</t>
        </is>
      </c>
      <c r="I974" t="inlineStr">
        <is>
          <t>не использ.</t>
        </is>
      </c>
      <c r="L974" s="1" t="inlineStr">
        <is>
          <t>2021/04/06 12:49:49</t>
        </is>
      </c>
      <c r="M974" s="1" t="inlineStr">
        <is>
          <t>2031/04/06 12:49:49</t>
        </is>
      </c>
      <c r="O974" t="inlineStr">
        <is>
          <t>АБК-Фабрика;ГТК ПЖДТ;АТП;нормал группа доступа</t>
        </is>
      </c>
      <c r="P974" t="inlineStr">
        <is>
          <t>УВР</t>
        </is>
      </c>
      <c r="R974" t="inlineStr">
        <is>
          <t>None</t>
        </is>
      </c>
      <c r="V974" t="inlineStr">
        <is>
          <t>Неизвестно</t>
        </is>
      </c>
    </row>
    <row r="975">
      <c r="A975" t="inlineStr">
        <is>
          <t>Салтанат</t>
        </is>
      </c>
      <c r="B975" t="inlineStr">
        <is>
          <t>Досанова</t>
        </is>
      </c>
      <c r="C975" t="inlineStr">
        <is>
          <t>931415</t>
        </is>
      </c>
      <c r="D975" t="inlineStr">
        <is>
          <t>Человек базового уровня</t>
        </is>
      </c>
      <c r="E975" t="inlineStr">
        <is>
          <t>АО Костанайские Минералы</t>
        </is>
      </c>
      <c r="F975" t="inlineStr">
        <is>
          <t>Неизвестно</t>
        </is>
      </c>
      <c r="H975" t="inlineStr">
        <is>
          <t>не использ.</t>
        </is>
      </c>
      <c r="I975" t="inlineStr">
        <is>
          <t>не использ.</t>
        </is>
      </c>
      <c r="L975" s="1" t="inlineStr">
        <is>
          <t>2021/04/06 12:49:49</t>
        </is>
      </c>
      <c r="M975" s="1" t="inlineStr">
        <is>
          <t>2031/04/06 12:49:49</t>
        </is>
      </c>
      <c r="O975" t="inlineStr">
        <is>
          <t>АБК-Фабрика;ГТК ПЖДТ;АТП;нормал группа доступа</t>
        </is>
      </c>
      <c r="P975" t="inlineStr">
        <is>
          <t>УВР</t>
        </is>
      </c>
      <c r="R975" t="inlineStr">
        <is>
          <t>Участок по автоматизации</t>
        </is>
      </c>
      <c r="V975" t="inlineStr">
        <is>
          <t>Неизвестно</t>
        </is>
      </c>
    </row>
    <row r="976">
      <c r="A976" t="inlineStr">
        <is>
          <t>Ольга</t>
        </is>
      </c>
      <c r="B976" t="inlineStr">
        <is>
          <t>Битюк</t>
        </is>
      </c>
      <c r="C976" t="inlineStr">
        <is>
          <t>6983</t>
        </is>
      </c>
      <c r="D976" t="inlineStr">
        <is>
          <t>Человек базового уровня</t>
        </is>
      </c>
      <c r="E976" t="inlineStr">
        <is>
          <t>АО Костанайские Минералы</t>
        </is>
      </c>
      <c r="F976" t="inlineStr">
        <is>
          <t>Неизвестно</t>
        </is>
      </c>
      <c r="H976" t="inlineStr">
        <is>
          <t>не использ.</t>
        </is>
      </c>
      <c r="I976" t="inlineStr">
        <is>
          <t>не использ.</t>
        </is>
      </c>
      <c r="L976" s="1" t="inlineStr">
        <is>
          <t>2021/04/06 12:49:48</t>
        </is>
      </c>
      <c r="M976" s="1" t="inlineStr">
        <is>
          <t>2031/04/06 12:49:48</t>
        </is>
      </c>
      <c r="O976" t="inlineStr">
        <is>
          <t>АБК-Фабрика;ГТК ПЖДТ;АТП;нормал группа доступа</t>
        </is>
      </c>
      <c r="P976" t="inlineStr">
        <is>
          <t>УВР</t>
        </is>
      </c>
      <c r="R976" t="inlineStr">
        <is>
          <t>ЦЗ осушение карьера</t>
        </is>
      </c>
      <c r="V976" t="inlineStr">
        <is>
          <t>Неизвестно</t>
        </is>
      </c>
    </row>
    <row r="977">
      <c r="A977" t="inlineStr">
        <is>
          <t>Ольга</t>
        </is>
      </c>
      <c r="B977" t="inlineStr">
        <is>
          <t>Нижникова</t>
        </is>
      </c>
      <c r="C977" t="inlineStr">
        <is>
          <t>931568</t>
        </is>
      </c>
      <c r="D977" t="inlineStr">
        <is>
          <t>Человек базового уровня</t>
        </is>
      </c>
      <c r="E977" t="inlineStr">
        <is>
          <t>АО Костанайские Минералы</t>
        </is>
      </c>
      <c r="F977" t="inlineStr">
        <is>
          <t>Неизвестно</t>
        </is>
      </c>
      <c r="H977" t="inlineStr">
        <is>
          <t>не использ.</t>
        </is>
      </c>
      <c r="I977" t="inlineStr">
        <is>
          <t>не использ.</t>
        </is>
      </c>
      <c r="L977" s="1" t="inlineStr">
        <is>
          <t>2021/04/06 12:49:48</t>
        </is>
      </c>
      <c r="M977" s="1" t="inlineStr">
        <is>
          <t>2031/04/06 12:49:48</t>
        </is>
      </c>
      <c r="O977" t="inlineStr">
        <is>
          <t>АБК-Фабрика;ГТК ПЖДТ;АТП;нормал группа доступа</t>
        </is>
      </c>
      <c r="P977" t="inlineStr">
        <is>
          <t>УВР</t>
        </is>
      </c>
      <c r="R977" t="inlineStr">
        <is>
          <t>Участок по ремонту электромеханического оборудования</t>
        </is>
      </c>
      <c r="V977" t="inlineStr">
        <is>
          <t>Неизвестно</t>
        </is>
      </c>
    </row>
    <row r="978">
      <c r="A978" t="inlineStr">
        <is>
          <t>Нурсултан</t>
        </is>
      </c>
      <c r="B978" t="inlineStr">
        <is>
          <t>Сапаргалеев</t>
        </is>
      </c>
      <c r="C978" t="inlineStr">
        <is>
          <t>932726</t>
        </is>
      </c>
      <c r="D978" t="inlineStr">
        <is>
          <t>Человек базового уровня</t>
        </is>
      </c>
      <c r="E978" t="inlineStr">
        <is>
          <t>АО Костанайские Минералы</t>
        </is>
      </c>
      <c r="F978" t="inlineStr">
        <is>
          <t>Неизвестно</t>
        </is>
      </c>
      <c r="H978" t="inlineStr">
        <is>
          <t>не использ.</t>
        </is>
      </c>
      <c r="I978" t="inlineStr">
        <is>
          <t>не использ.</t>
        </is>
      </c>
      <c r="L978" s="1" t="inlineStr">
        <is>
          <t>2021/04/06 12:49:47</t>
        </is>
      </c>
      <c r="M978" s="1" t="inlineStr">
        <is>
          <t>2031/04/06 12:49:47</t>
        </is>
      </c>
      <c r="O978" t="inlineStr">
        <is>
          <t>АБК-Фабрика;ГТК ПЖДТ;АТП;нормал группа доступа</t>
        </is>
      </c>
      <c r="P978" t="inlineStr">
        <is>
          <t>УВР</t>
        </is>
      </c>
      <c r="R978" t="inlineStr">
        <is>
          <t>ремонтный персонал</t>
        </is>
      </c>
      <c r="U978" t="inlineStr">
        <is>
          <t>36.4</t>
        </is>
      </c>
      <c r="V978" t="inlineStr">
        <is>
          <t>Расписание записи</t>
        </is>
      </c>
    </row>
    <row r="979">
      <c r="A979" t="inlineStr">
        <is>
          <t>Наталья</t>
        </is>
      </c>
      <c r="B979" t="inlineStr">
        <is>
          <t>Жакасова</t>
        </is>
      </c>
      <c r="C979" t="inlineStr">
        <is>
          <t>6997</t>
        </is>
      </c>
      <c r="D979" t="inlineStr">
        <is>
          <t>Человек базового уровня</t>
        </is>
      </c>
      <c r="E979" t="inlineStr">
        <is>
          <t>АО Костанайские Минералы</t>
        </is>
      </c>
      <c r="F979" t="inlineStr">
        <is>
          <t>Неизвестно</t>
        </is>
      </c>
      <c r="H979" t="inlineStr">
        <is>
          <t>не использ.</t>
        </is>
      </c>
      <c r="I979" t="inlineStr">
        <is>
          <t>не использ.</t>
        </is>
      </c>
      <c r="L979" s="1" t="inlineStr">
        <is>
          <t>2021/04/06 12:49:12</t>
        </is>
      </c>
      <c r="M979" s="1" t="inlineStr">
        <is>
          <t>2031/04/06 12:49:12</t>
        </is>
      </c>
      <c r="O979" t="inlineStr">
        <is>
          <t>АБК-Фабрика;ГТК ПЖДТ;АТП;нормал группа доступа</t>
        </is>
      </c>
      <c r="P979" t="inlineStr">
        <is>
          <t>УВР</t>
        </is>
      </c>
      <c r="R979" t="inlineStr">
        <is>
          <t>Участок железнодорожных путей</t>
        </is>
      </c>
      <c r="V979" t="inlineStr">
        <is>
          <t>Неизвестно</t>
        </is>
      </c>
    </row>
    <row r="980">
      <c r="A980" t="inlineStr">
        <is>
          <t>Маржан</t>
        </is>
      </c>
      <c r="B980" t="inlineStr">
        <is>
          <t>Жумагалиева</t>
        </is>
      </c>
      <c r="C980" t="inlineStr">
        <is>
          <t>28192</t>
        </is>
      </c>
      <c r="D980" t="inlineStr">
        <is>
          <t>Человек базового уровня</t>
        </is>
      </c>
      <c r="E980" t="inlineStr">
        <is>
          <t>АО Костанайские Минералы</t>
        </is>
      </c>
      <c r="F980" t="inlineStr">
        <is>
          <t>Неизвестно</t>
        </is>
      </c>
      <c r="H980" t="inlineStr">
        <is>
          <t>не использ.</t>
        </is>
      </c>
      <c r="I980" t="inlineStr">
        <is>
          <t>не использ.</t>
        </is>
      </c>
      <c r="L980" s="1" t="inlineStr">
        <is>
          <t>2021/04/06 12:49:11</t>
        </is>
      </c>
      <c r="M980" s="1" t="inlineStr">
        <is>
          <t>2031/04/06 12:49:11</t>
        </is>
      </c>
      <c r="O980" t="inlineStr">
        <is>
          <t>АБК-Фабрика;ГТК ПЖДТ;АТП;нормал группа доступа</t>
        </is>
      </c>
      <c r="P980" t="inlineStr">
        <is>
          <t>УВР</t>
        </is>
      </c>
      <c r="R980" t="inlineStr">
        <is>
          <t>ремонтный персонал</t>
        </is>
      </c>
      <c r="V980" t="inlineStr">
        <is>
          <t>Неизвестно</t>
        </is>
      </c>
    </row>
    <row r="981">
      <c r="A981" t="inlineStr">
        <is>
          <t>Маргарита</t>
        </is>
      </c>
      <c r="B981" t="inlineStr">
        <is>
          <t>Манцерова</t>
        </is>
      </c>
      <c r="C981" t="inlineStr">
        <is>
          <t>61124</t>
        </is>
      </c>
      <c r="D981" t="inlineStr">
        <is>
          <t>Человек базового уровня</t>
        </is>
      </c>
      <c r="E981" t="inlineStr">
        <is>
          <t>АО Костанайские Минералы</t>
        </is>
      </c>
      <c r="F981" t="inlineStr">
        <is>
          <t>Неизвестно</t>
        </is>
      </c>
      <c r="H981" t="inlineStr">
        <is>
          <t>не использ.</t>
        </is>
      </c>
      <c r="I981" t="inlineStr">
        <is>
          <t>не использ.</t>
        </is>
      </c>
      <c r="L981" s="1" t="inlineStr">
        <is>
          <t>2021/04/06 12:48:36</t>
        </is>
      </c>
      <c r="M981" s="1" t="inlineStr">
        <is>
          <t>2031/04/06 12:48:36</t>
        </is>
      </c>
      <c r="O981" t="inlineStr">
        <is>
          <t>АБК-Фабрика;ГТК ПЖДТ;АТП;нормал группа доступа</t>
        </is>
      </c>
      <c r="P981" t="inlineStr">
        <is>
          <t>УВР</t>
        </is>
      </c>
      <c r="R981" t="inlineStr">
        <is>
          <t>Отдел по экономике и развитию</t>
        </is>
      </c>
      <c r="U981" t="inlineStr">
        <is>
          <t>36.5</t>
        </is>
      </c>
      <c r="V981" t="inlineStr">
        <is>
          <t>Расписание записи</t>
        </is>
      </c>
    </row>
    <row r="982">
      <c r="A982" t="inlineStr">
        <is>
          <t>Марат</t>
        </is>
      </c>
      <c r="B982" t="inlineStr">
        <is>
          <t>Шакаев</t>
        </is>
      </c>
      <c r="C982" t="inlineStr">
        <is>
          <t>4682</t>
        </is>
      </c>
      <c r="D982" t="inlineStr">
        <is>
          <t>Человек базового уровня</t>
        </is>
      </c>
      <c r="E982" t="inlineStr">
        <is>
          <t>АО Костанайские Минералы</t>
        </is>
      </c>
      <c r="F982" t="inlineStr">
        <is>
          <t>Неизвестно</t>
        </is>
      </c>
      <c r="H982" t="inlineStr">
        <is>
          <t>не использ.</t>
        </is>
      </c>
      <c r="I982" t="inlineStr">
        <is>
          <t>не использ.</t>
        </is>
      </c>
      <c r="L982" s="1" t="inlineStr">
        <is>
          <t>2021/04/06 12:48:36</t>
        </is>
      </c>
      <c r="M982" s="1" t="inlineStr">
        <is>
          <t>2031/04/06 12:48:36</t>
        </is>
      </c>
      <c r="O982" t="inlineStr">
        <is>
          <t>АБК-Фабрика;ГТК ПЖДТ;АТП;нормал группа доступа</t>
        </is>
      </c>
      <c r="P982" t="inlineStr">
        <is>
          <t>УВР</t>
        </is>
      </c>
      <c r="R982" t="inlineStr">
        <is>
          <t>ЦЗ буровой</t>
        </is>
      </c>
      <c r="U982" t="inlineStr">
        <is>
          <t>35.7</t>
        </is>
      </c>
      <c r="V982" t="inlineStr">
        <is>
          <t>Расписание записи</t>
        </is>
      </c>
    </row>
    <row r="983">
      <c r="A983" t="inlineStr">
        <is>
          <t>Мадина</t>
        </is>
      </c>
      <c r="B983" t="inlineStr">
        <is>
          <t>Бегалинова</t>
        </is>
      </c>
      <c r="C983" t="inlineStr">
        <is>
          <t>932591</t>
        </is>
      </c>
      <c r="D983" t="inlineStr">
        <is>
          <t>Человек базового уровня</t>
        </is>
      </c>
      <c r="E983" t="inlineStr">
        <is>
          <t>АО Костанайские Минералы</t>
        </is>
      </c>
      <c r="F983" t="inlineStr">
        <is>
          <t>Неизвестно</t>
        </is>
      </c>
      <c r="H983" t="inlineStr">
        <is>
          <t>не использ.</t>
        </is>
      </c>
      <c r="I983" t="inlineStr">
        <is>
          <t>не использ.</t>
        </is>
      </c>
      <c r="L983" s="1" t="inlineStr">
        <is>
          <t>2021/04/06 12:48:36</t>
        </is>
      </c>
      <c r="M983" s="1" t="inlineStr">
        <is>
          <t>2031/04/06 12:48:36</t>
        </is>
      </c>
      <c r="O983" t="inlineStr">
        <is>
          <t>АБК-Фабрика;ГТК ПЖДТ;АТП;нормал группа доступа</t>
        </is>
      </c>
      <c r="P983" t="inlineStr">
        <is>
          <t>УВР</t>
        </is>
      </c>
      <c r="R983" t="inlineStr">
        <is>
          <t>None</t>
        </is>
      </c>
      <c r="U983" t="inlineStr">
        <is>
          <t>36.4</t>
        </is>
      </c>
      <c r="V983" t="inlineStr">
        <is>
          <t>Расписание записи</t>
        </is>
      </c>
    </row>
    <row r="984">
      <c r="A984" t="inlineStr">
        <is>
          <t>Лариса</t>
        </is>
      </c>
      <c r="B984" t="inlineStr">
        <is>
          <t>Стрельченок</t>
        </is>
      </c>
      <c r="C984" t="inlineStr">
        <is>
          <t>28604</t>
        </is>
      </c>
      <c r="D984" t="inlineStr">
        <is>
          <t>Человек базового уровня</t>
        </is>
      </c>
      <c r="E984" t="inlineStr">
        <is>
          <t>АО Костанайские Минералы</t>
        </is>
      </c>
      <c r="F984" t="inlineStr">
        <is>
          <t>Неизвестно</t>
        </is>
      </c>
      <c r="H984" t="inlineStr">
        <is>
          <t>не использ.</t>
        </is>
      </c>
      <c r="I984" t="inlineStr">
        <is>
          <t>не использ.</t>
        </is>
      </c>
      <c r="L984" s="1" t="inlineStr">
        <is>
          <t>2021/04/06 12:48:35</t>
        </is>
      </c>
      <c r="M984" s="1" t="inlineStr">
        <is>
          <t>2031/04/06 12:48:35</t>
        </is>
      </c>
      <c r="O984" t="inlineStr">
        <is>
          <t>АБК-Фабрика;ГТК ПЖДТ;АТП;нормал группа доступа</t>
        </is>
      </c>
      <c r="P984" t="inlineStr">
        <is>
          <t>УВР</t>
        </is>
      </c>
      <c r="R984" t="inlineStr">
        <is>
          <t>Участок железнодорожных путей</t>
        </is>
      </c>
      <c r="V984" t="inlineStr">
        <is>
          <t>Неизвестно</t>
        </is>
      </c>
    </row>
    <row r="985">
      <c r="A985" t="inlineStr">
        <is>
          <t>Лаззат</t>
        </is>
      </c>
      <c r="B985" t="inlineStr">
        <is>
          <t>Макатова</t>
        </is>
      </c>
      <c r="C985" t="inlineStr">
        <is>
          <t>210776</t>
        </is>
      </c>
      <c r="D985" t="inlineStr">
        <is>
          <t>Человек базового уровня</t>
        </is>
      </c>
      <c r="E985" t="inlineStr">
        <is>
          <t>АО Костанайские Минералы</t>
        </is>
      </c>
      <c r="F985" t="inlineStr">
        <is>
          <t>Неизвестно</t>
        </is>
      </c>
      <c r="H985" t="inlineStr">
        <is>
          <t>не использ.</t>
        </is>
      </c>
      <c r="I985" t="inlineStr">
        <is>
          <t>не использ.</t>
        </is>
      </c>
      <c r="L985" s="1" t="inlineStr">
        <is>
          <t>2021/04/06 12:48:35</t>
        </is>
      </c>
      <c r="M985" s="1" t="inlineStr">
        <is>
          <t>2031/04/06 12:48:35</t>
        </is>
      </c>
      <c r="O985" t="inlineStr">
        <is>
          <t>АБК-Фабрика;ГТК ПЖДТ;АТП;нормал группа доступа</t>
        </is>
      </c>
      <c r="P985" t="inlineStr">
        <is>
          <t>УВР</t>
        </is>
      </c>
      <c r="R985" t="inlineStr">
        <is>
          <t>Участок по ремонту электромеханического оборудования</t>
        </is>
      </c>
      <c r="V985" t="inlineStr">
        <is>
          <t>Неизвестно</t>
        </is>
      </c>
    </row>
    <row r="986">
      <c r="A986" t="inlineStr">
        <is>
          <t>Кайрат</t>
        </is>
      </c>
      <c r="B986" t="inlineStr">
        <is>
          <t>Альмухамедов</t>
        </is>
      </c>
      <c r="C986" t="inlineStr">
        <is>
          <t>3253</t>
        </is>
      </c>
      <c r="D986" t="inlineStr">
        <is>
          <t>Человек базового уровня</t>
        </is>
      </c>
      <c r="E986" t="inlineStr">
        <is>
          <t>АО Костанайские Минералы</t>
        </is>
      </c>
      <c r="F986" t="inlineStr">
        <is>
          <t>Неизвестно</t>
        </is>
      </c>
      <c r="H986" t="inlineStr">
        <is>
          <t>не использ.</t>
        </is>
      </c>
      <c r="I986" t="inlineStr">
        <is>
          <t>не использ.</t>
        </is>
      </c>
      <c r="L986" s="1" t="inlineStr">
        <is>
          <t>2021/04/06 12:48:34</t>
        </is>
      </c>
      <c r="M986" s="1" t="inlineStr">
        <is>
          <t>2031/04/06 12:48:34</t>
        </is>
      </c>
      <c r="O986" t="inlineStr">
        <is>
          <t>АБК-Фабрика;ГТК ПЖДТ;АТП;нормал группа доступа</t>
        </is>
      </c>
      <c r="P986" t="inlineStr">
        <is>
          <t>УВР</t>
        </is>
      </c>
      <c r="R986" t="inlineStr">
        <is>
          <t>None</t>
        </is>
      </c>
      <c r="U986" t="inlineStr">
        <is>
          <t>35.9</t>
        </is>
      </c>
      <c r="V986" t="inlineStr">
        <is>
          <t>Расписание записи</t>
        </is>
      </c>
    </row>
    <row r="987">
      <c r="A987" t="inlineStr">
        <is>
          <t>Игорь</t>
        </is>
      </c>
      <c r="B987" t="inlineStr">
        <is>
          <t>Корнишен</t>
        </is>
      </c>
      <c r="C987" t="inlineStr">
        <is>
          <t>110000101</t>
        </is>
      </c>
      <c r="D987" t="inlineStr">
        <is>
          <t>Человек базового уровня</t>
        </is>
      </c>
      <c r="E987" t="inlineStr">
        <is>
          <t>АО Костанайские Минералы</t>
        </is>
      </c>
      <c r="F987" t="inlineStr">
        <is>
          <t>Неизвестно</t>
        </is>
      </c>
      <c r="H987" t="inlineStr">
        <is>
          <t>не использ.</t>
        </is>
      </c>
      <c r="I987" t="inlineStr">
        <is>
          <t>не использ.</t>
        </is>
      </c>
      <c r="L987" s="1" t="inlineStr">
        <is>
          <t>2021/04/06 12:47:58</t>
        </is>
      </c>
      <c r="M987" s="1" t="inlineStr">
        <is>
          <t>2031/04/06 12:47:58</t>
        </is>
      </c>
      <c r="O987" t="inlineStr">
        <is>
          <t>АБК-Фабрика;ГТК ПЖДТ;АТП;нормал группа доступа</t>
        </is>
      </c>
      <c r="P987" t="inlineStr">
        <is>
          <t>УВР</t>
        </is>
      </c>
      <c r="U987" t="inlineStr">
        <is>
          <t>35.8</t>
        </is>
      </c>
      <c r="V987" t="inlineStr">
        <is>
          <t>Расписание записи</t>
        </is>
      </c>
    </row>
    <row r="988">
      <c r="A988" t="inlineStr">
        <is>
          <t>Елена</t>
        </is>
      </c>
      <c r="B988" t="inlineStr">
        <is>
          <t>Юзик</t>
        </is>
      </c>
      <c r="C988" t="inlineStr">
        <is>
          <t>21790</t>
        </is>
      </c>
      <c r="D988" t="inlineStr">
        <is>
          <t>Человек базового уровня</t>
        </is>
      </c>
      <c r="E988" t="inlineStr">
        <is>
          <t>АО Костанайские Минералы</t>
        </is>
      </c>
      <c r="F988" t="inlineStr">
        <is>
          <t>Неизвестно</t>
        </is>
      </c>
      <c r="H988" t="inlineStr">
        <is>
          <t>не использ.</t>
        </is>
      </c>
      <c r="I988" t="inlineStr">
        <is>
          <t>не использ.</t>
        </is>
      </c>
      <c r="L988" s="1" t="inlineStr">
        <is>
          <t>2021/04/06 12:47:57</t>
        </is>
      </c>
      <c r="M988" s="1" t="inlineStr">
        <is>
          <t>2031/04/06 12:47:57</t>
        </is>
      </c>
      <c r="O988" t="inlineStr">
        <is>
          <t>АБК-Фабрика;ГТК ПЖДТ;АТП;нормал группа доступа</t>
        </is>
      </c>
      <c r="P988" t="inlineStr">
        <is>
          <t>УВР</t>
        </is>
      </c>
      <c r="R988" t="inlineStr">
        <is>
          <t>None</t>
        </is>
      </c>
      <c r="U988" t="inlineStr">
        <is>
          <t>36.1</t>
        </is>
      </c>
      <c r="V988" t="inlineStr">
        <is>
          <t>Расписание записи</t>
        </is>
      </c>
    </row>
    <row r="989">
      <c r="A989" t="inlineStr">
        <is>
          <t>Елена</t>
        </is>
      </c>
      <c r="B989" t="inlineStr">
        <is>
          <t>Стаценко</t>
        </is>
      </c>
      <c r="C989" t="inlineStr">
        <is>
          <t>6709</t>
        </is>
      </c>
      <c r="D989" t="inlineStr">
        <is>
          <t>Человек базового уровня</t>
        </is>
      </c>
      <c r="E989" t="inlineStr">
        <is>
          <t>АО Костанайские Минералы</t>
        </is>
      </c>
      <c r="F989" t="inlineStr">
        <is>
          <t>Неизвестно</t>
        </is>
      </c>
      <c r="H989" t="inlineStr">
        <is>
          <t>не использ.</t>
        </is>
      </c>
      <c r="I989" t="inlineStr">
        <is>
          <t>не использ.</t>
        </is>
      </c>
      <c r="L989" s="1" t="inlineStr">
        <is>
          <t>2021/04/06 12:47:56</t>
        </is>
      </c>
      <c r="M989" s="1" t="inlineStr">
        <is>
          <t>2031/04/06 12:47:56</t>
        </is>
      </c>
      <c r="O989" t="inlineStr">
        <is>
          <t>АБК-Фабрика;ГТК ПЖДТ;АТП;нормал группа доступа</t>
        </is>
      </c>
      <c r="P989" t="inlineStr">
        <is>
          <t>УВР</t>
        </is>
      </c>
      <c r="R989" t="inlineStr">
        <is>
          <t>Участок отвалообразования</t>
        </is>
      </c>
      <c r="V989" t="inlineStr">
        <is>
          <t>Неизвестно</t>
        </is>
      </c>
    </row>
    <row r="990">
      <c r="A990" t="inlineStr">
        <is>
          <t>Елена</t>
        </is>
      </c>
      <c r="B990" t="inlineStr">
        <is>
          <t>Лыгагина</t>
        </is>
      </c>
      <c r="C990" t="inlineStr">
        <is>
          <t>932553</t>
        </is>
      </c>
      <c r="D990" t="inlineStr">
        <is>
          <t>Человек базового уровня</t>
        </is>
      </c>
      <c r="E990" t="inlineStr">
        <is>
          <t>АО Костанайские Минералы</t>
        </is>
      </c>
      <c r="F990" t="inlineStr">
        <is>
          <t>Неизвестно</t>
        </is>
      </c>
      <c r="H990" t="inlineStr">
        <is>
          <t>не использ.</t>
        </is>
      </c>
      <c r="I990" t="inlineStr">
        <is>
          <t>не использ.</t>
        </is>
      </c>
      <c r="L990" s="1" t="inlineStr">
        <is>
          <t>2021/04/06 12:47:55</t>
        </is>
      </c>
      <c r="M990" s="1" t="inlineStr">
        <is>
          <t>2031/04/06 12:47:55</t>
        </is>
      </c>
      <c r="O990" t="inlineStr">
        <is>
          <t>АБК-Фабрика;ГТК ПЖДТ;АТП;нормал группа доступа</t>
        </is>
      </c>
      <c r="P990" t="inlineStr">
        <is>
          <t>УВР</t>
        </is>
      </c>
      <c r="R990" t="inlineStr">
        <is>
          <t>Участок железнодорожных путей</t>
        </is>
      </c>
      <c r="U990" t="inlineStr">
        <is>
          <t>36.2</t>
        </is>
      </c>
      <c r="V990" t="inlineStr">
        <is>
          <t>Расписание записи</t>
        </is>
      </c>
    </row>
    <row r="991">
      <c r="A991" t="inlineStr">
        <is>
          <t>Елена</t>
        </is>
      </c>
      <c r="B991" t="inlineStr">
        <is>
          <t>Колеснюк</t>
        </is>
      </c>
      <c r="C991" t="inlineStr">
        <is>
          <t>931222</t>
        </is>
      </c>
      <c r="D991" t="inlineStr">
        <is>
          <t>Человек базового уровня</t>
        </is>
      </c>
      <c r="E991" t="inlineStr">
        <is>
          <t>АО Костанайские Минералы</t>
        </is>
      </c>
      <c r="F991" t="inlineStr">
        <is>
          <t>Неизвестно</t>
        </is>
      </c>
      <c r="H991" t="inlineStr">
        <is>
          <t>не использ.</t>
        </is>
      </c>
      <c r="I991" t="inlineStr">
        <is>
          <t>не использ.</t>
        </is>
      </c>
      <c r="L991" s="1" t="inlineStr">
        <is>
          <t>2021/04/06 12:47:53</t>
        </is>
      </c>
      <c r="M991" s="1" t="inlineStr">
        <is>
          <t>2031/04/06 12:47:53</t>
        </is>
      </c>
      <c r="O991" t="inlineStr">
        <is>
          <t>АБК-Фабрика;ГТК ПЖДТ;АТП;нормал группа доступа</t>
        </is>
      </c>
      <c r="P991" t="inlineStr">
        <is>
          <t>УВР</t>
        </is>
      </c>
      <c r="R991" t="inlineStr">
        <is>
          <t>ЦЗ осушение карьера</t>
        </is>
      </c>
      <c r="V991" t="inlineStr">
        <is>
          <t>Неизвестно</t>
        </is>
      </c>
    </row>
    <row r="992">
      <c r="A992" t="inlineStr">
        <is>
          <t>Елена</t>
        </is>
      </c>
      <c r="B992" t="inlineStr">
        <is>
          <t>Горшонкова</t>
        </is>
      </c>
      <c r="C992" t="inlineStr">
        <is>
          <t>3936</t>
        </is>
      </c>
      <c r="D992" t="inlineStr">
        <is>
          <t>Человек базового уровня</t>
        </is>
      </c>
      <c r="E992" t="inlineStr">
        <is>
          <t>АО Костанайские Минералы</t>
        </is>
      </c>
      <c r="F992" t="inlineStr">
        <is>
          <t>Неизвестно</t>
        </is>
      </c>
      <c r="H992" t="inlineStr">
        <is>
          <t>не использ.</t>
        </is>
      </c>
      <c r="I992" t="inlineStr">
        <is>
          <t>не использ.</t>
        </is>
      </c>
      <c r="L992" s="1" t="inlineStr">
        <is>
          <t>2021/04/06 12:47:18</t>
        </is>
      </c>
      <c r="M992" s="1" t="inlineStr">
        <is>
          <t>2031/04/06 12:47:18</t>
        </is>
      </c>
      <c r="O992" t="inlineStr">
        <is>
          <t>АБК-Фабрика;ГТК ПЖДТ;АТП;нормал группа доступа</t>
        </is>
      </c>
      <c r="P992" t="inlineStr">
        <is>
          <t>УВР</t>
        </is>
      </c>
      <c r="R992" t="inlineStr">
        <is>
          <t>Участок КИПиА и электротехнических измерений</t>
        </is>
      </c>
      <c r="U992" t="inlineStr">
        <is>
          <t>35.9</t>
        </is>
      </c>
      <c r="V992" t="inlineStr">
        <is>
          <t>Расписание записи</t>
        </is>
      </c>
    </row>
    <row r="993">
      <c r="A993" t="inlineStr">
        <is>
          <t>Екатерина</t>
        </is>
      </c>
      <c r="B993" t="inlineStr">
        <is>
          <t>Галюк</t>
        </is>
      </c>
      <c r="C993" t="inlineStr">
        <is>
          <t>932069</t>
        </is>
      </c>
      <c r="D993" t="inlineStr">
        <is>
          <t>Человек базового уровня</t>
        </is>
      </c>
      <c r="E993" t="inlineStr">
        <is>
          <t>АО Костанайские Минералы</t>
        </is>
      </c>
      <c r="F993" t="inlineStr">
        <is>
          <t>Неизвестно</t>
        </is>
      </c>
      <c r="H993" t="inlineStr">
        <is>
          <t>не использ.</t>
        </is>
      </c>
      <c r="I993" t="inlineStr">
        <is>
          <t>не использ.</t>
        </is>
      </c>
      <c r="L993" s="1" t="inlineStr">
        <is>
          <t>2021/04/06 12:47:16</t>
        </is>
      </c>
      <c r="M993" s="1" t="inlineStr">
        <is>
          <t>2031/04/06 12:47:16</t>
        </is>
      </c>
      <c r="O993" t="inlineStr">
        <is>
          <t>АБК-Фабрика;ГТК ПЖДТ;АТП;нормал группа доступа</t>
        </is>
      </c>
      <c r="P993" t="inlineStr">
        <is>
          <t>УВР</t>
        </is>
      </c>
      <c r="R993" t="inlineStr">
        <is>
          <t>цех обогащения хризотилового волокна</t>
        </is>
      </c>
      <c r="V993" t="inlineStr">
        <is>
          <t>Неизвестно</t>
        </is>
      </c>
    </row>
    <row r="994">
      <c r="A994" t="inlineStr">
        <is>
          <t>Дмитрий</t>
        </is>
      </c>
      <c r="B994" t="inlineStr">
        <is>
          <t>Егоров</t>
        </is>
      </c>
      <c r="C994" t="inlineStr">
        <is>
          <t>932461</t>
        </is>
      </c>
      <c r="D994" t="inlineStr">
        <is>
          <t>Человек базового уровня</t>
        </is>
      </c>
      <c r="E994" t="inlineStr">
        <is>
          <t>АО Костанайские Минералы</t>
        </is>
      </c>
      <c r="F994" t="inlineStr">
        <is>
          <t>Неизвестно</t>
        </is>
      </c>
      <c r="H994" t="inlineStr">
        <is>
          <t>не использ.</t>
        </is>
      </c>
      <c r="I994" t="inlineStr">
        <is>
          <t>не использ.</t>
        </is>
      </c>
      <c r="L994" s="1" t="inlineStr">
        <is>
          <t>2021/04/06 12:47:15</t>
        </is>
      </c>
      <c r="M994" s="1" t="inlineStr">
        <is>
          <t>2031/04/06 12:47:15</t>
        </is>
      </c>
      <c r="O994" t="inlineStr">
        <is>
          <t>АБК-Фабрика;ГТК ПЖДТ;АТП;нормал группа доступа</t>
        </is>
      </c>
      <c r="P994" t="inlineStr">
        <is>
          <t>УВР</t>
        </is>
      </c>
      <c r="R994" t="inlineStr">
        <is>
          <t>None</t>
        </is>
      </c>
      <c r="V994" t="inlineStr">
        <is>
          <t>Неизвестно</t>
        </is>
      </c>
    </row>
    <row r="995">
      <c r="A995" t="inlineStr">
        <is>
          <t>Джамбул</t>
        </is>
      </c>
      <c r="B995" t="inlineStr">
        <is>
          <t>Бегижанов</t>
        </is>
      </c>
      <c r="C995" t="inlineStr">
        <is>
          <t>930638</t>
        </is>
      </c>
      <c r="D995" t="inlineStr">
        <is>
          <t>Человек базового уровня</t>
        </is>
      </c>
      <c r="E995" t="inlineStr">
        <is>
          <t>АО Костанайские Минералы</t>
        </is>
      </c>
      <c r="F995" t="inlineStr">
        <is>
          <t>Неизвестно</t>
        </is>
      </c>
      <c r="H995" t="inlineStr">
        <is>
          <t>не использ.</t>
        </is>
      </c>
      <c r="I995" t="inlineStr">
        <is>
          <t>не использ.</t>
        </is>
      </c>
      <c r="L995" s="1" t="inlineStr">
        <is>
          <t>2021/04/06 12:47:13</t>
        </is>
      </c>
      <c r="M995" s="1" t="inlineStr">
        <is>
          <t>2031/04/06 12:47:13</t>
        </is>
      </c>
      <c r="O995" t="inlineStr">
        <is>
          <t>АБК-Фабрика;ГТК ПЖДТ;АТП;нормал группа доступа</t>
        </is>
      </c>
      <c r="P995" t="inlineStr">
        <is>
          <t>УВР</t>
        </is>
      </c>
      <c r="R995" t="inlineStr">
        <is>
          <t>цех обогащения хризотилового волокна</t>
        </is>
      </c>
      <c r="U995" t="inlineStr">
        <is>
          <t>36.2</t>
        </is>
      </c>
      <c r="V995" t="inlineStr">
        <is>
          <t>Расписание записи</t>
        </is>
      </c>
    </row>
    <row r="996">
      <c r="A996" t="inlineStr">
        <is>
          <t>Дархан</t>
        </is>
      </c>
      <c r="B996" t="inlineStr">
        <is>
          <t>Тoлен</t>
        </is>
      </c>
      <c r="C996" t="inlineStr">
        <is>
          <t>931624</t>
        </is>
      </c>
      <c r="D996" t="inlineStr">
        <is>
          <t>Человек базового уровня</t>
        </is>
      </c>
      <c r="E996" t="inlineStr">
        <is>
          <t>АО Костанайские Минералы</t>
        </is>
      </c>
      <c r="F996" t="inlineStr">
        <is>
          <t>Неизвестно</t>
        </is>
      </c>
      <c r="H996" t="inlineStr">
        <is>
          <t>не использ.</t>
        </is>
      </c>
      <c r="I996" t="inlineStr">
        <is>
          <t>не использ.</t>
        </is>
      </c>
      <c r="L996" s="1" t="inlineStr">
        <is>
          <t>2021/04/06 12:47:12</t>
        </is>
      </c>
      <c r="M996" s="1" t="inlineStr">
        <is>
          <t>2031/04/06 12:47:12</t>
        </is>
      </c>
      <c r="O996" t="inlineStr">
        <is>
          <t>АБК-Фабрика;ГТК ПЖДТ;АТП;нормал группа доступа</t>
        </is>
      </c>
      <c r="P996" t="inlineStr">
        <is>
          <t>УВР</t>
        </is>
      </c>
      <c r="R996" t="inlineStr">
        <is>
          <t>производственная служба</t>
        </is>
      </c>
      <c r="U996" t="inlineStr">
        <is>
          <t>36.3</t>
        </is>
      </c>
      <c r="V996" t="inlineStr">
        <is>
          <t>Расписание записи</t>
        </is>
      </c>
    </row>
    <row r="997">
      <c r="A997" t="inlineStr">
        <is>
          <t>Даниил</t>
        </is>
      </c>
      <c r="B997" t="inlineStr">
        <is>
          <t>Ерошевич</t>
        </is>
      </c>
      <c r="C997" t="inlineStr">
        <is>
          <t>932783</t>
        </is>
      </c>
      <c r="D997" t="inlineStr">
        <is>
          <t>Человек базового уровня</t>
        </is>
      </c>
      <c r="E997" t="inlineStr">
        <is>
          <t>АО Костанайские Минералы</t>
        </is>
      </c>
      <c r="F997" t="inlineStr">
        <is>
          <t>Неизвестно</t>
        </is>
      </c>
      <c r="H997" t="inlineStr">
        <is>
          <t>не использ.</t>
        </is>
      </c>
      <c r="I997" t="inlineStr">
        <is>
          <t>не использ.</t>
        </is>
      </c>
      <c r="L997" s="1" t="inlineStr">
        <is>
          <t>2021/04/06 12:47:12</t>
        </is>
      </c>
      <c r="M997" s="1" t="inlineStr">
        <is>
          <t>2031/04/06 12:47:12</t>
        </is>
      </c>
      <c r="O997" t="inlineStr">
        <is>
          <t>АБК-Фабрика;ГТК ПЖДТ;АТП;нормал группа доступа</t>
        </is>
      </c>
      <c r="P997" t="inlineStr">
        <is>
          <t>УВР</t>
        </is>
      </c>
      <c r="R997" t="inlineStr">
        <is>
          <t>цех обогащения хризотилового волокна</t>
        </is>
      </c>
      <c r="V997" t="inlineStr">
        <is>
          <t>Неизвестно</t>
        </is>
      </c>
    </row>
    <row r="998">
      <c r="A998" t="inlineStr">
        <is>
          <t>Гульзада</t>
        </is>
      </c>
      <c r="B998" t="inlineStr">
        <is>
          <t>Султанова</t>
        </is>
      </c>
      <c r="C998" t="inlineStr">
        <is>
          <t>932823</t>
        </is>
      </c>
      <c r="D998" t="inlineStr">
        <is>
          <t>Человек базового уровня</t>
        </is>
      </c>
      <c r="E998" t="inlineStr">
        <is>
          <t>АО Костанайские Минералы</t>
        </is>
      </c>
      <c r="F998" t="inlineStr">
        <is>
          <t>Неизвестно</t>
        </is>
      </c>
      <c r="H998" t="inlineStr">
        <is>
          <t>не использ.</t>
        </is>
      </c>
      <c r="I998" t="inlineStr">
        <is>
          <t>не использ.</t>
        </is>
      </c>
      <c r="L998" s="1" t="inlineStr">
        <is>
          <t>2021/04/06 12:47:10</t>
        </is>
      </c>
      <c r="M998" s="1" t="inlineStr">
        <is>
          <t>2031/04/06 12:47:10</t>
        </is>
      </c>
      <c r="O998" t="inlineStr">
        <is>
          <t>АБК-Фабрика;ГТК ПЖДТ;АТП;нормал группа доступа</t>
        </is>
      </c>
      <c r="P998" t="inlineStr">
        <is>
          <t>УВР</t>
        </is>
      </c>
      <c r="R998" t="inlineStr">
        <is>
          <t>None</t>
        </is>
      </c>
      <c r="U998" t="inlineStr">
        <is>
          <t>36</t>
        </is>
      </c>
      <c r="V998" t="inlineStr">
        <is>
          <t>Расписание записи</t>
        </is>
      </c>
    </row>
    <row r="999">
      <c r="A999" t="inlineStr">
        <is>
          <t>Гадиля</t>
        </is>
      </c>
      <c r="B999" t="inlineStr">
        <is>
          <t>Сафиулина</t>
        </is>
      </c>
      <c r="C999" t="inlineStr">
        <is>
          <t>931387</t>
        </is>
      </c>
      <c r="D999" t="inlineStr">
        <is>
          <t>Человек базового уровня</t>
        </is>
      </c>
      <c r="E999" t="inlineStr">
        <is>
          <t>АО Костанайские Минералы</t>
        </is>
      </c>
      <c r="F999" t="inlineStr">
        <is>
          <t>Неизвестно</t>
        </is>
      </c>
      <c r="H999" t="inlineStr">
        <is>
          <t>не использ.</t>
        </is>
      </c>
      <c r="I999" t="inlineStr">
        <is>
          <t>не использ.</t>
        </is>
      </c>
      <c r="L999" s="1" t="inlineStr">
        <is>
          <t>2021/04/06 12:46:35</t>
        </is>
      </c>
      <c r="M999" s="1" t="inlineStr">
        <is>
          <t>2031/04/06 12:46:35</t>
        </is>
      </c>
      <c r="O999" t="inlineStr">
        <is>
          <t>АБК-Фабрика;ГТК ПЖДТ;АТП;нормал группа доступа</t>
        </is>
      </c>
      <c r="P999" t="inlineStr">
        <is>
          <t>УВР</t>
        </is>
      </c>
      <c r="R999" t="inlineStr">
        <is>
          <t>Участок по ремонту электромеханического оборудования</t>
        </is>
      </c>
      <c r="V999" t="inlineStr">
        <is>
          <t>Неизвестно</t>
        </is>
      </c>
    </row>
    <row r="1000">
      <c r="A1000" t="inlineStr">
        <is>
          <t>Владимир</t>
        </is>
      </c>
      <c r="B1000" t="inlineStr">
        <is>
          <t>Супатаев</t>
        </is>
      </c>
      <c r="C1000" t="inlineStr">
        <is>
          <t>21691</t>
        </is>
      </c>
      <c r="D1000" t="inlineStr">
        <is>
          <t>Человек базового уровня</t>
        </is>
      </c>
      <c r="E1000" t="inlineStr">
        <is>
          <t>АО Костанайские Минералы</t>
        </is>
      </c>
      <c r="F1000" t="inlineStr">
        <is>
          <t>Неизвестно</t>
        </is>
      </c>
      <c r="H1000" t="inlineStr">
        <is>
          <t>не использ.</t>
        </is>
      </c>
      <c r="I1000" t="inlineStr">
        <is>
          <t>не использ.</t>
        </is>
      </c>
      <c r="L1000" s="1" t="inlineStr">
        <is>
          <t>2021/04/06 12:46:34</t>
        </is>
      </c>
      <c r="M1000" s="1" t="inlineStr">
        <is>
          <t>2031/04/06 12:46:34</t>
        </is>
      </c>
      <c r="O1000" t="inlineStr">
        <is>
          <t>АБК-Фабрика;ГТК ПЖДТ;АТП;нормал группа доступа</t>
        </is>
      </c>
      <c r="P1000" t="inlineStr">
        <is>
          <t>УВР</t>
        </is>
      </c>
      <c r="R1000" t="inlineStr">
        <is>
          <t>спецтранспорт</t>
        </is>
      </c>
      <c r="U1000" t="inlineStr">
        <is>
          <t>36.5</t>
        </is>
      </c>
      <c r="V1000" t="inlineStr">
        <is>
          <t>Расписание записи</t>
        </is>
      </c>
    </row>
    <row r="1001">
      <c r="A1001" t="inlineStr">
        <is>
          <t>Вера</t>
        </is>
      </c>
      <c r="B1001" t="inlineStr">
        <is>
          <t>Нижникова</t>
        </is>
      </c>
      <c r="C1001" t="inlineStr">
        <is>
          <t>67020</t>
        </is>
      </c>
      <c r="D1001" t="inlineStr">
        <is>
          <t>Человек базового уровня</t>
        </is>
      </c>
      <c r="E1001" t="inlineStr">
        <is>
          <t>АО Костанайские Минералы</t>
        </is>
      </c>
      <c r="F1001" t="inlineStr">
        <is>
          <t>Неизвестно</t>
        </is>
      </c>
      <c r="H1001" t="inlineStr">
        <is>
          <t>не использ.</t>
        </is>
      </c>
      <c r="I1001" t="inlineStr">
        <is>
          <t>не использ.</t>
        </is>
      </c>
      <c r="L1001" s="1" t="inlineStr">
        <is>
          <t>2021/04/06 12:46:34</t>
        </is>
      </c>
      <c r="M1001" s="1" t="inlineStr">
        <is>
          <t>2031/04/06 12:46:34</t>
        </is>
      </c>
      <c r="O1001" t="inlineStr">
        <is>
          <t>АБК-Фабрика;ГТК ПЖДТ;АТП;нормал группа доступа</t>
        </is>
      </c>
      <c r="P1001" t="inlineStr">
        <is>
          <t>УВР</t>
        </is>
      </c>
      <c r="R1001" t="inlineStr">
        <is>
          <t>Участок по ремонту электромеханического оборудования</t>
        </is>
      </c>
      <c r="V1001" t="inlineStr">
        <is>
          <t>Неизвестно</t>
        </is>
      </c>
    </row>
    <row r="1002">
      <c r="A1002" t="inlineStr">
        <is>
          <t>Василий</t>
        </is>
      </c>
      <c r="B1002" t="inlineStr">
        <is>
          <t>Ермолович</t>
        </is>
      </c>
      <c r="C1002" t="inlineStr">
        <is>
          <t>931541</t>
        </is>
      </c>
      <c r="D1002" t="inlineStr">
        <is>
          <t>Человек базового уровня</t>
        </is>
      </c>
      <c r="E1002" t="inlineStr">
        <is>
          <t>АО Костанайские Минералы</t>
        </is>
      </c>
      <c r="F1002" t="inlineStr">
        <is>
          <t>Неизвестно</t>
        </is>
      </c>
      <c r="H1002" t="inlineStr">
        <is>
          <t>не использ.</t>
        </is>
      </c>
      <c r="I1002" t="inlineStr">
        <is>
          <t>не использ.</t>
        </is>
      </c>
      <c r="L1002" s="1" t="inlineStr">
        <is>
          <t>2021/04/06 12:46:33</t>
        </is>
      </c>
      <c r="M1002" s="1" t="inlineStr">
        <is>
          <t>2031/04/06 12:46:33</t>
        </is>
      </c>
      <c r="O1002" t="inlineStr">
        <is>
          <t>АБК-Фабрика;ГТК ПЖДТ;АТП;нормал группа доступа</t>
        </is>
      </c>
      <c r="P1002" t="inlineStr">
        <is>
          <t>УВР</t>
        </is>
      </c>
      <c r="R1002" t="inlineStr">
        <is>
          <t>Участок по автоматизации</t>
        </is>
      </c>
      <c r="V1002" t="inlineStr">
        <is>
          <t>Неизвестно</t>
        </is>
      </c>
    </row>
    <row r="1003">
      <c r="A1003" t="inlineStr">
        <is>
          <t>Валерий</t>
        </is>
      </c>
      <c r="B1003" t="inlineStr">
        <is>
          <t>Колоусов</t>
        </is>
      </c>
      <c r="C1003" t="inlineStr">
        <is>
          <t>84032</t>
        </is>
      </c>
      <c r="D1003" t="inlineStr">
        <is>
          <t>Человек базового уровня</t>
        </is>
      </c>
      <c r="E1003" t="inlineStr">
        <is>
          <t>АО Костанайские Минералы</t>
        </is>
      </c>
      <c r="F1003" t="inlineStr">
        <is>
          <t>Неизвестно</t>
        </is>
      </c>
      <c r="H1003" t="inlineStr">
        <is>
          <t>не использ.</t>
        </is>
      </c>
      <c r="I1003" t="inlineStr">
        <is>
          <t>не использ.</t>
        </is>
      </c>
      <c r="L1003" s="1" t="inlineStr">
        <is>
          <t>2021/04/06 12:46:33</t>
        </is>
      </c>
      <c r="M1003" s="1" t="inlineStr">
        <is>
          <t>2031/04/06 12:46:33</t>
        </is>
      </c>
      <c r="O1003" t="inlineStr">
        <is>
          <t>АБК-Фабрика;ГТК ПЖДТ;АТП;нормал группа доступа</t>
        </is>
      </c>
      <c r="P1003" t="inlineStr">
        <is>
          <t>УВР</t>
        </is>
      </c>
      <c r="R1003" t="inlineStr">
        <is>
          <t>цех обогащения хризотилового волокна</t>
        </is>
      </c>
      <c r="U1003" t="inlineStr">
        <is>
          <t>36.0</t>
        </is>
      </c>
      <c r="V1003" t="inlineStr">
        <is>
          <t>Расписание записи</t>
        </is>
      </c>
    </row>
    <row r="1004">
      <c r="A1004" t="inlineStr">
        <is>
          <t>Асия</t>
        </is>
      </c>
      <c r="B1004" t="inlineStr">
        <is>
          <t>Мартынюк</t>
        </is>
      </c>
      <c r="C1004" t="inlineStr">
        <is>
          <t>931677</t>
        </is>
      </c>
      <c r="D1004" t="inlineStr">
        <is>
          <t>Человек базового уровня</t>
        </is>
      </c>
      <c r="E1004" t="inlineStr">
        <is>
          <t>АО Костанайские Минералы</t>
        </is>
      </c>
      <c r="F1004" t="inlineStr">
        <is>
          <t>Неизвестно</t>
        </is>
      </c>
      <c r="H1004" t="inlineStr">
        <is>
          <t>не использ.</t>
        </is>
      </c>
      <c r="I1004" t="inlineStr">
        <is>
          <t>не использ.</t>
        </is>
      </c>
      <c r="L1004" s="1" t="inlineStr">
        <is>
          <t>2021/04/06 12:45:52</t>
        </is>
      </c>
      <c r="M1004" s="1" t="inlineStr">
        <is>
          <t>2031/04/06 12:45:52</t>
        </is>
      </c>
      <c r="O1004" t="inlineStr">
        <is>
          <t>АБК-Фабрика;ГТК ПЖДТ;АТП;нормал группа доступа</t>
        </is>
      </c>
      <c r="P1004" t="inlineStr">
        <is>
          <t>УВР</t>
        </is>
      </c>
      <c r="R1004" t="inlineStr">
        <is>
          <t>Участок тепловодоснабжения</t>
        </is>
      </c>
      <c r="U1004" t="inlineStr">
        <is>
          <t>36.3</t>
        </is>
      </c>
      <c r="V1004" t="inlineStr">
        <is>
          <t>Расписание записи</t>
        </is>
      </c>
    </row>
    <row r="1005">
      <c r="A1005" t="inlineStr">
        <is>
          <t>Арман</t>
        </is>
      </c>
      <c r="B1005" t="inlineStr">
        <is>
          <t>Жузбаев</t>
        </is>
      </c>
      <c r="C1005" t="inlineStr">
        <is>
          <t>932539</t>
        </is>
      </c>
      <c r="D1005" t="inlineStr">
        <is>
          <t>Человек базового уровня</t>
        </is>
      </c>
      <c r="E1005" t="inlineStr">
        <is>
          <t>АО Костанайские Минералы</t>
        </is>
      </c>
      <c r="F1005" t="inlineStr">
        <is>
          <t>Неизвестно</t>
        </is>
      </c>
      <c r="H1005" t="inlineStr">
        <is>
          <t>не использ.</t>
        </is>
      </c>
      <c r="I1005" t="inlineStr">
        <is>
          <t>не использ.</t>
        </is>
      </c>
      <c r="L1005" s="1" t="inlineStr">
        <is>
          <t>2021/04/06 12:45:52</t>
        </is>
      </c>
      <c r="M1005" s="1" t="inlineStr">
        <is>
          <t>2031/04/06 12:45:52</t>
        </is>
      </c>
      <c r="O1005" t="inlineStr">
        <is>
          <t>АБК-Фабрика;ГТК ПЖДТ;АТП;нормал группа доступа</t>
        </is>
      </c>
      <c r="P1005" t="inlineStr">
        <is>
          <t>УВР</t>
        </is>
      </c>
      <c r="R1005" t="inlineStr">
        <is>
          <t>бульдозерный участок</t>
        </is>
      </c>
      <c r="V1005" t="inlineStr">
        <is>
          <t>Неизвестно</t>
        </is>
      </c>
    </row>
    <row r="1006">
      <c r="A1006" t="inlineStr">
        <is>
          <t>Антонина</t>
        </is>
      </c>
      <c r="B1006" t="inlineStr">
        <is>
          <t>Генкель</t>
        </is>
      </c>
      <c r="C1006" t="inlineStr">
        <is>
          <t>26007</t>
        </is>
      </c>
      <c r="D1006" t="inlineStr">
        <is>
          <t>Человек базового уровня</t>
        </is>
      </c>
      <c r="E1006" t="inlineStr">
        <is>
          <t>АО Костанайские Минералы</t>
        </is>
      </c>
      <c r="F1006" t="inlineStr">
        <is>
          <t>Неизвестно</t>
        </is>
      </c>
      <c r="H1006" t="inlineStr">
        <is>
          <t>не использ.</t>
        </is>
      </c>
      <c r="I1006" t="inlineStr">
        <is>
          <t>не использ.</t>
        </is>
      </c>
      <c r="L1006" s="1" t="inlineStr">
        <is>
          <t>2021/04/06 12:45:51</t>
        </is>
      </c>
      <c r="M1006" s="1" t="inlineStr">
        <is>
          <t>2031/04/06 12:45:51</t>
        </is>
      </c>
      <c r="O1006" t="inlineStr">
        <is>
          <t>АБК-Фабрика;ГТК ПЖДТ;АТП;нормал группа доступа</t>
        </is>
      </c>
      <c r="P1006" t="inlineStr">
        <is>
          <t>УВР</t>
        </is>
      </c>
      <c r="R1006" t="inlineStr">
        <is>
          <t>Участок отвалообразования</t>
        </is>
      </c>
      <c r="V1006" t="inlineStr">
        <is>
          <t>Неизвестно</t>
        </is>
      </c>
    </row>
    <row r="1007">
      <c r="A1007" t="inlineStr">
        <is>
          <t>Анна</t>
        </is>
      </c>
      <c r="B1007" t="inlineStr">
        <is>
          <t>Плетнева</t>
        </is>
      </c>
      <c r="C1007" t="inlineStr">
        <is>
          <t>2376</t>
        </is>
      </c>
      <c r="D1007" t="inlineStr">
        <is>
          <t>Человек базового уровня</t>
        </is>
      </c>
      <c r="E1007" t="inlineStr">
        <is>
          <t>АО Костанайские Минералы</t>
        </is>
      </c>
      <c r="F1007" t="inlineStr">
        <is>
          <t>Неизвестно</t>
        </is>
      </c>
      <c r="H1007" t="inlineStr">
        <is>
          <t>не использ.</t>
        </is>
      </c>
      <c r="I1007" t="inlineStr">
        <is>
          <t>не использ.</t>
        </is>
      </c>
      <c r="L1007" s="1" t="inlineStr">
        <is>
          <t>2021/04/06 12:45:50</t>
        </is>
      </c>
      <c r="M1007" s="1" t="inlineStr">
        <is>
          <t>2031/04/06 12:45:50</t>
        </is>
      </c>
      <c r="O1007" t="inlineStr">
        <is>
          <t>АБК-Фабрика;ГТК ПЖДТ;АТП;нормал группа доступа</t>
        </is>
      </c>
      <c r="P1007" t="inlineStr">
        <is>
          <t>УВР</t>
        </is>
      </c>
      <c r="R1007" t="inlineStr">
        <is>
          <t>легковые автомашины</t>
        </is>
      </c>
      <c r="V1007" t="inlineStr">
        <is>
          <t>Неизвестно</t>
        </is>
      </c>
    </row>
    <row r="1008">
      <c r="A1008" t="inlineStr">
        <is>
          <t>Анна</t>
        </is>
      </c>
      <c r="B1008" t="inlineStr">
        <is>
          <t>Дель</t>
        </is>
      </c>
      <c r="C1008" t="inlineStr">
        <is>
          <t>61107</t>
        </is>
      </c>
      <c r="D1008" t="inlineStr">
        <is>
          <t>Человек базового уровня</t>
        </is>
      </c>
      <c r="E1008" t="inlineStr">
        <is>
          <t>АО Костанайские Минералы</t>
        </is>
      </c>
      <c r="F1008" t="inlineStr">
        <is>
          <t>Неизвестно</t>
        </is>
      </c>
      <c r="H1008" t="inlineStr">
        <is>
          <t>не использ.</t>
        </is>
      </c>
      <c r="I1008" t="inlineStr">
        <is>
          <t>не использ.</t>
        </is>
      </c>
      <c r="L1008" s="1" t="inlineStr">
        <is>
          <t>2021/04/06 12:45:49</t>
        </is>
      </c>
      <c r="M1008" s="1" t="inlineStr">
        <is>
          <t>2031/04/06 12:45:49</t>
        </is>
      </c>
      <c r="O1008" t="inlineStr">
        <is>
          <t>АБК-Фабрика;ГТК ПЖДТ;АТП;нормал группа доступа</t>
        </is>
      </c>
      <c r="P1008" t="inlineStr">
        <is>
          <t>УВР</t>
        </is>
      </c>
      <c r="R1008" t="inlineStr">
        <is>
          <t>None</t>
        </is>
      </c>
      <c r="V1008" t="inlineStr">
        <is>
          <t>Неизвестно</t>
        </is>
      </c>
    </row>
    <row r="1009">
      <c r="A1009" t="inlineStr">
        <is>
          <t>Андрей</t>
        </is>
      </c>
      <c r="B1009" t="inlineStr">
        <is>
          <t>Мельников</t>
        </is>
      </c>
      <c r="C1009" t="inlineStr">
        <is>
          <t>88111</t>
        </is>
      </c>
      <c r="D1009" t="inlineStr">
        <is>
          <t>Человек базового уровня</t>
        </is>
      </c>
      <c r="E1009" t="inlineStr">
        <is>
          <t>АО Костанайские Минералы</t>
        </is>
      </c>
      <c r="F1009" t="inlineStr">
        <is>
          <t>Неизвестно</t>
        </is>
      </c>
      <c r="H1009" t="inlineStr">
        <is>
          <t>не использ.</t>
        </is>
      </c>
      <c r="I1009" t="inlineStr">
        <is>
          <t>не использ.</t>
        </is>
      </c>
      <c r="L1009" s="1" t="inlineStr">
        <is>
          <t>2021/04/06 12:45:48</t>
        </is>
      </c>
      <c r="M1009" s="1" t="inlineStr">
        <is>
          <t>2031/04/06 12:45:48</t>
        </is>
      </c>
      <c r="O1009" t="inlineStr">
        <is>
          <t>АБК-Фабрика;ГТК ПЖДТ;АТП;нормал группа доступа</t>
        </is>
      </c>
      <c r="P1009" t="inlineStr">
        <is>
          <t>УВР</t>
        </is>
      </c>
      <c r="R1009" t="inlineStr">
        <is>
          <t>Центральная бухгалтерия (К)</t>
        </is>
      </c>
      <c r="V1009" t="inlineStr">
        <is>
          <t>Неизвестно</t>
        </is>
      </c>
    </row>
    <row r="1010">
      <c r="A1010" t="inlineStr">
        <is>
          <t>Алена</t>
        </is>
      </c>
      <c r="B1010" t="inlineStr">
        <is>
          <t>Березова</t>
        </is>
      </c>
      <c r="C1010" t="inlineStr">
        <is>
          <t>930789</t>
        </is>
      </c>
      <c r="D1010" t="inlineStr">
        <is>
          <t>Человек базового уровня</t>
        </is>
      </c>
      <c r="E1010" t="inlineStr">
        <is>
          <t>АО Костанайские Минералы</t>
        </is>
      </c>
      <c r="F1010" t="inlineStr">
        <is>
          <t>Неизвестно</t>
        </is>
      </c>
      <c r="H1010" t="inlineStr">
        <is>
          <t>не использ.</t>
        </is>
      </c>
      <c r="I1010" t="inlineStr">
        <is>
          <t>не использ.</t>
        </is>
      </c>
      <c r="L1010" s="1" t="inlineStr">
        <is>
          <t>2021/04/06 12:45:06</t>
        </is>
      </c>
      <c r="M1010" s="1" t="inlineStr">
        <is>
          <t>2031/04/06 12:45:06</t>
        </is>
      </c>
      <c r="O1010" t="inlineStr">
        <is>
          <t>АБК-Фабрика;ГТК ПЖДТ;АТП;нормал группа доступа</t>
        </is>
      </c>
      <c r="P1010" t="inlineStr">
        <is>
          <t>УВР</t>
        </is>
      </c>
      <c r="R1010" t="inlineStr">
        <is>
          <t>ремонтники ЦДиСХР</t>
        </is>
      </c>
      <c r="U1010" t="inlineStr">
        <is>
          <t>36.1</t>
        </is>
      </c>
      <c r="V1010" t="inlineStr">
        <is>
          <t>Расписание записи</t>
        </is>
      </c>
    </row>
    <row r="1011">
      <c r="A1011" t="inlineStr">
        <is>
          <t>Алексей</t>
        </is>
      </c>
      <c r="B1011" t="inlineStr">
        <is>
          <t>Сандревский</t>
        </is>
      </c>
      <c r="C1011" t="inlineStr">
        <is>
          <t>4515</t>
        </is>
      </c>
      <c r="D1011" t="inlineStr">
        <is>
          <t>Человек базового уровня</t>
        </is>
      </c>
      <c r="E1011" t="inlineStr">
        <is>
          <t>АО Костанайские Минералы</t>
        </is>
      </c>
      <c r="F1011" t="inlineStr">
        <is>
          <t>Неизвестно</t>
        </is>
      </c>
      <c r="H1011" t="inlineStr">
        <is>
          <t>не использ.</t>
        </is>
      </c>
      <c r="I1011" t="inlineStr">
        <is>
          <t>не использ.</t>
        </is>
      </c>
      <c r="L1011" s="1" t="inlineStr">
        <is>
          <t>2021/04/06 12:45:05</t>
        </is>
      </c>
      <c r="M1011" s="1" t="inlineStr">
        <is>
          <t>2031/04/06 12:45:05</t>
        </is>
      </c>
      <c r="O1011" t="inlineStr">
        <is>
          <t>АБК-Фабрика;ГТК ПЖДТ;АТП;нормал группа доступа</t>
        </is>
      </c>
      <c r="P1011" t="inlineStr">
        <is>
          <t>УВР</t>
        </is>
      </c>
      <c r="R1011" t="inlineStr">
        <is>
          <t>ремонтники ЦО</t>
        </is>
      </c>
      <c r="V1011" t="inlineStr">
        <is>
          <t>Неизвестно</t>
        </is>
      </c>
    </row>
    <row r="1012">
      <c r="A1012" t="inlineStr">
        <is>
          <t>Александр</t>
        </is>
      </c>
      <c r="B1012" t="inlineStr">
        <is>
          <t>Паньшин</t>
        </is>
      </c>
      <c r="C1012" t="inlineStr">
        <is>
          <t>931797</t>
        </is>
      </c>
      <c r="D1012" t="inlineStr">
        <is>
          <t>Человек базового уровня</t>
        </is>
      </c>
      <c r="E1012" t="inlineStr">
        <is>
          <t>АО Костанайские Минералы</t>
        </is>
      </c>
      <c r="F1012" t="inlineStr">
        <is>
          <t>Неизвестно</t>
        </is>
      </c>
      <c r="H1012" t="inlineStr">
        <is>
          <t>не использ.</t>
        </is>
      </c>
      <c r="I1012" t="inlineStr">
        <is>
          <t>не использ.</t>
        </is>
      </c>
      <c r="L1012" s="1" t="inlineStr">
        <is>
          <t>2021/04/06 12:45:04</t>
        </is>
      </c>
      <c r="M1012" s="1" t="inlineStr">
        <is>
          <t>2031/04/06 12:45:04</t>
        </is>
      </c>
      <c r="O1012" t="inlineStr">
        <is>
          <t>АБК-Фабрика;ГТК ПЖДТ;АТП;нормал группа доступа</t>
        </is>
      </c>
      <c r="P1012" t="inlineStr">
        <is>
          <t>УВР</t>
        </is>
      </c>
      <c r="R1012" t="inlineStr">
        <is>
          <t>Участок по автоматизации</t>
        </is>
      </c>
      <c r="V1012" t="inlineStr">
        <is>
          <t>Неизвестно</t>
        </is>
      </c>
    </row>
    <row r="1013">
      <c r="A1013" t="inlineStr">
        <is>
          <t>Айсулу</t>
        </is>
      </c>
      <c r="B1013" t="inlineStr">
        <is>
          <t>Аблякимова</t>
        </is>
      </c>
      <c r="C1013" t="inlineStr">
        <is>
          <t>110000100</t>
        </is>
      </c>
      <c r="D1013" t="inlineStr">
        <is>
          <t>Человек базового уровня</t>
        </is>
      </c>
      <c r="E1013" t="inlineStr">
        <is>
          <t>АО Костанайские Минералы</t>
        </is>
      </c>
      <c r="F1013" t="inlineStr">
        <is>
          <t>Неизвестно</t>
        </is>
      </c>
      <c r="H1013" t="inlineStr">
        <is>
          <t>не использ.</t>
        </is>
      </c>
      <c r="I1013" t="inlineStr">
        <is>
          <t>не использ.</t>
        </is>
      </c>
      <c r="L1013" s="1" t="inlineStr">
        <is>
          <t>2021/04/06 12:45:01</t>
        </is>
      </c>
      <c r="M1013" s="1" t="inlineStr">
        <is>
          <t>2031/04/06 12:45:01</t>
        </is>
      </c>
      <c r="O1013" t="inlineStr">
        <is>
          <t>АБК-Фабрика;ГТК ПЖДТ;АТП;нормал группа доступа</t>
        </is>
      </c>
      <c r="P1013" t="inlineStr">
        <is>
          <t>УВР</t>
        </is>
      </c>
      <c r="U1013" t="inlineStr">
        <is>
          <t>36.0</t>
        </is>
      </c>
      <c r="V1013" t="inlineStr">
        <is>
          <t>Расписание записи</t>
        </is>
      </c>
    </row>
    <row r="1014">
      <c r="A1014" t="inlineStr">
        <is>
          <t>Айнура</t>
        </is>
      </c>
      <c r="B1014" t="inlineStr">
        <is>
          <t>Салыкбаева</t>
        </is>
      </c>
      <c r="C1014" t="inlineStr">
        <is>
          <t>932053</t>
        </is>
      </c>
      <c r="D1014" t="inlineStr">
        <is>
          <t>Человек базового уровня</t>
        </is>
      </c>
      <c r="E1014" t="inlineStr">
        <is>
          <t>АО Костанайские Минералы</t>
        </is>
      </c>
      <c r="F1014" t="inlineStr">
        <is>
          <t>Неизвестно</t>
        </is>
      </c>
      <c r="H1014" t="inlineStr">
        <is>
          <t>не использ.</t>
        </is>
      </c>
      <c r="I1014" t="inlineStr">
        <is>
          <t>не использ.</t>
        </is>
      </c>
      <c r="L1014" s="1" t="inlineStr">
        <is>
          <t>2021/04/06 12:45:00</t>
        </is>
      </c>
      <c r="M1014" s="1" t="inlineStr">
        <is>
          <t>2031/04/06 12:45:00</t>
        </is>
      </c>
      <c r="O1014" t="inlineStr">
        <is>
          <t>АБК-Фабрика;ГТК ПЖДТ;АТП;нормал группа доступа</t>
        </is>
      </c>
      <c r="P1014" t="inlineStr">
        <is>
          <t>УВР</t>
        </is>
      </c>
      <c r="R1014" t="inlineStr">
        <is>
          <t>None</t>
        </is>
      </c>
      <c r="V1014" t="inlineStr">
        <is>
          <t>Неизвестно</t>
        </is>
      </c>
    </row>
    <row r="1015">
      <c r="A1015" t="inlineStr">
        <is>
          <t>Айгуль</t>
        </is>
      </c>
      <c r="B1015" t="inlineStr">
        <is>
          <t>Абдуллина</t>
        </is>
      </c>
      <c r="C1015" t="inlineStr">
        <is>
          <t>930962</t>
        </is>
      </c>
      <c r="D1015" t="inlineStr">
        <is>
          <t>Человек базового уровня</t>
        </is>
      </c>
      <c r="E1015" t="inlineStr">
        <is>
          <t>АО Костанайские Минералы</t>
        </is>
      </c>
      <c r="F1015" t="inlineStr">
        <is>
          <t>Неизвестно</t>
        </is>
      </c>
      <c r="H1015" t="inlineStr">
        <is>
          <t>не использ.</t>
        </is>
      </c>
      <c r="I1015" t="inlineStr">
        <is>
          <t>не использ.</t>
        </is>
      </c>
      <c r="L1015" s="1" t="inlineStr">
        <is>
          <t>2021/04/06 12:44:49</t>
        </is>
      </c>
      <c r="M1015" s="1" t="inlineStr">
        <is>
          <t>2031/04/06 12:44:49</t>
        </is>
      </c>
      <c r="O1015" t="inlineStr">
        <is>
          <t>АБК-Фабрика;ГТК ПЖДТ;АТП;нормал группа доступа</t>
        </is>
      </c>
      <c r="P1015" t="inlineStr">
        <is>
          <t>УВР</t>
        </is>
      </c>
      <c r="R1015" t="inlineStr">
        <is>
          <t>ремонтники ЦО</t>
        </is>
      </c>
      <c r="V1015" t="inlineStr">
        <is>
          <t>Неизвестно</t>
        </is>
      </c>
    </row>
    <row r="1016">
      <c r="A1016" t="inlineStr">
        <is>
          <t>Pустам</t>
        </is>
      </c>
      <c r="B1016" t="inlineStr">
        <is>
          <t>Султангалиев</t>
        </is>
      </c>
      <c r="C1016" t="inlineStr">
        <is>
          <t>930840</t>
        </is>
      </c>
      <c r="D1016" t="inlineStr">
        <is>
          <t>Человек базового уровня</t>
        </is>
      </c>
      <c r="E1016" t="inlineStr">
        <is>
          <t>АО Костанайские Минералы</t>
        </is>
      </c>
      <c r="F1016" t="inlineStr">
        <is>
          <t>Неизвестно</t>
        </is>
      </c>
      <c r="H1016" t="inlineStr">
        <is>
          <t>не использ.</t>
        </is>
      </c>
      <c r="I1016" t="inlineStr">
        <is>
          <t>не использ.</t>
        </is>
      </c>
      <c r="L1016" s="1" t="inlineStr">
        <is>
          <t>2021/04/06 12:44:44</t>
        </is>
      </c>
      <c r="M1016" s="1" t="inlineStr">
        <is>
          <t>2031/04/06 12:44:44</t>
        </is>
      </c>
      <c r="O1016" t="inlineStr">
        <is>
          <t>АБК-Фабрика;ГТК ПЖДТ;АТП;нормал группа доступа</t>
        </is>
      </c>
      <c r="P1016" t="inlineStr">
        <is>
          <t>УВР</t>
        </is>
      </c>
      <c r="R1016" t="inlineStr">
        <is>
          <t>Участок по эксплуатации электросетей в карьере</t>
        </is>
      </c>
      <c r="U1016" t="inlineStr">
        <is>
          <t>36.6</t>
        </is>
      </c>
      <c r="V1016" t="inlineStr">
        <is>
          <t>Расписание записи</t>
        </is>
      </c>
    </row>
    <row r="1017">
      <c r="A1017" t="inlineStr">
        <is>
          <t>Pуслан</t>
        </is>
      </c>
      <c r="B1017" t="inlineStr">
        <is>
          <t>Искаков</t>
        </is>
      </c>
      <c r="C1017" t="inlineStr">
        <is>
          <t>930629</t>
        </is>
      </c>
      <c r="D1017" t="inlineStr">
        <is>
          <t>Человек базового уровня</t>
        </is>
      </c>
      <c r="E1017" t="inlineStr">
        <is>
          <t>АО Костанайские Минералы</t>
        </is>
      </c>
      <c r="F1017" t="inlineStr">
        <is>
          <t>Неизвестно</t>
        </is>
      </c>
      <c r="H1017" t="inlineStr">
        <is>
          <t>не использ.</t>
        </is>
      </c>
      <c r="I1017" t="inlineStr">
        <is>
          <t>не использ.</t>
        </is>
      </c>
      <c r="L1017" s="1" t="inlineStr">
        <is>
          <t>2021/04/06 12:44:38</t>
        </is>
      </c>
      <c r="M1017" s="1" t="inlineStr">
        <is>
          <t>2031/04/06 12:44:38</t>
        </is>
      </c>
      <c r="O1017" t="inlineStr">
        <is>
          <t>АБК-Фабрика;ГТК ПЖДТ;АТП;нормал группа доступа</t>
        </is>
      </c>
      <c r="P1017" t="inlineStr">
        <is>
          <t>УВР</t>
        </is>
      </c>
      <c r="R1017" t="inlineStr">
        <is>
          <t>Участок подвижного состава</t>
        </is>
      </c>
      <c r="V1017" t="inlineStr">
        <is>
          <t>Неизвестно</t>
        </is>
      </c>
    </row>
    <row r="1018">
      <c r="A1018" t="inlineStr">
        <is>
          <t>Pоман</t>
        </is>
      </c>
      <c r="B1018" t="inlineStr">
        <is>
          <t>Кирилюк</t>
        </is>
      </c>
      <c r="C1018" t="inlineStr">
        <is>
          <t>110000102</t>
        </is>
      </c>
      <c r="D1018" t="inlineStr">
        <is>
          <t>Человек базового уровня</t>
        </is>
      </c>
      <c r="E1018" t="inlineStr">
        <is>
          <t>АО Костанайские Минералы</t>
        </is>
      </c>
      <c r="F1018" t="inlineStr">
        <is>
          <t>Неизвестно</t>
        </is>
      </c>
      <c r="H1018" t="inlineStr">
        <is>
          <t>не использ.</t>
        </is>
      </c>
      <c r="I1018" t="inlineStr">
        <is>
          <t>не использ.</t>
        </is>
      </c>
      <c r="L1018" s="1" t="inlineStr">
        <is>
          <t>2021/04/06 12:44:24</t>
        </is>
      </c>
      <c r="M1018" s="1" t="inlineStr">
        <is>
          <t>2031/04/06 12:44:24</t>
        </is>
      </c>
      <c r="O1018" t="inlineStr">
        <is>
          <t>АБК-Фабрика;ГТК ПЖДТ;АТП;нормал группа доступа</t>
        </is>
      </c>
      <c r="P1018" t="inlineStr">
        <is>
          <t>УВР</t>
        </is>
      </c>
      <c r="U1018" t="inlineStr">
        <is>
          <t>36.2</t>
        </is>
      </c>
      <c r="V1018" t="inlineStr">
        <is>
          <t>Расписание записи</t>
        </is>
      </c>
    </row>
    <row r="1019">
      <c r="A1019" t="inlineStr">
        <is>
          <t>Мирас</t>
        </is>
      </c>
      <c r="B1019" t="inlineStr">
        <is>
          <t>Юсупов</t>
        </is>
      </c>
      <c r="C1019" t="inlineStr">
        <is>
          <t>1111111</t>
        </is>
      </c>
      <c r="D1019" t="inlineStr">
        <is>
          <t>Человек базового уровня</t>
        </is>
      </c>
      <c r="E1019" t="inlineStr">
        <is>
          <t>АО Костанайские Минералы</t>
        </is>
      </c>
      <c r="F1019" t="inlineStr">
        <is>
          <t>Неизвестно</t>
        </is>
      </c>
      <c r="H1019" t="inlineStr">
        <is>
          <t>не использ.</t>
        </is>
      </c>
      <c r="I1019" t="inlineStr">
        <is>
          <t>не использ.</t>
        </is>
      </c>
      <c r="L1019" s="1" t="inlineStr">
        <is>
          <t>2021/04/06 10:41:06</t>
        </is>
      </c>
      <c r="M1019" s="1" t="inlineStr">
        <is>
          <t>2031/04/06 10:41:06</t>
        </is>
      </c>
      <c r="O1019" t="inlineStr">
        <is>
          <t>АБК-Фабрика;ГТК ПЖДТ;АТП;нормал группа доступа</t>
        </is>
      </c>
      <c r="P1019" t="inlineStr">
        <is>
          <t>УВР</t>
        </is>
      </c>
      <c r="U1019" t="inlineStr">
        <is>
          <t>36.4</t>
        </is>
      </c>
      <c r="V1019" t="inlineStr">
        <is>
          <t>Расписание записи</t>
        </is>
      </c>
    </row>
    <row r="1020">
      <c r="A1020" t="inlineStr">
        <is>
          <t>Александр</t>
        </is>
      </c>
      <c r="B1020" t="inlineStr">
        <is>
          <t>Pачеев</t>
        </is>
      </c>
      <c r="C1020" t="inlineStr">
        <is>
          <t>21109</t>
        </is>
      </c>
      <c r="D1020" t="inlineStr">
        <is>
          <t>Человек базового уровня</t>
        </is>
      </c>
      <c r="E1020" t="inlineStr">
        <is>
          <t>АО Костанайские Минералы</t>
        </is>
      </c>
      <c r="F1020" t="inlineStr">
        <is>
          <t>Неизвестно</t>
        </is>
      </c>
      <c r="H1020" t="inlineStr">
        <is>
          <t>не использ.</t>
        </is>
      </c>
      <c r="I1020" t="inlineStr">
        <is>
          <t>не использ.</t>
        </is>
      </c>
      <c r="L1020" s="1" t="inlineStr">
        <is>
          <t>2021/04/06 10:41:06</t>
        </is>
      </c>
      <c r="M1020" s="1" t="inlineStr">
        <is>
          <t>2031/04/06 10:41:06</t>
        </is>
      </c>
      <c r="O1020" t="inlineStr">
        <is>
          <t>АБК-Фабрика;ГТК ПЖДТ;АТП;нормал группа доступа</t>
        </is>
      </c>
      <c r="P1020" t="inlineStr">
        <is>
          <t>УВР</t>
        </is>
      </c>
      <c r="R1020" t="inlineStr">
        <is>
          <t>None</t>
        </is>
      </c>
      <c r="U1020" t="inlineStr">
        <is>
          <t>36.4</t>
        </is>
      </c>
      <c r="V1020" t="inlineStr">
        <is>
          <t>Расписание записи</t>
        </is>
      </c>
    </row>
    <row r="1021">
      <c r="A1021" t="inlineStr">
        <is>
          <t>Яна</t>
        </is>
      </c>
      <c r="B1021" t="inlineStr">
        <is>
          <t>Меньк</t>
        </is>
      </c>
      <c r="C1021" t="inlineStr">
        <is>
          <t>930807</t>
        </is>
      </c>
      <c r="D1021" t="inlineStr">
        <is>
          <t>Человек базового уровня</t>
        </is>
      </c>
      <c r="E1021" t="inlineStr">
        <is>
          <t>АО Костанайские Минералы</t>
        </is>
      </c>
      <c r="F1021" t="inlineStr">
        <is>
          <t>Неизвестно</t>
        </is>
      </c>
      <c r="H1021" t="inlineStr">
        <is>
          <t>не использ.</t>
        </is>
      </c>
      <c r="I1021" t="inlineStr">
        <is>
          <t>не использ.</t>
        </is>
      </c>
      <c r="L1021" s="1" t="inlineStr">
        <is>
          <t>2021/04/06 10:37:42</t>
        </is>
      </c>
      <c r="M1021" s="1" t="inlineStr">
        <is>
          <t>2031/04/06 10:37:42</t>
        </is>
      </c>
      <c r="O1021" t="inlineStr">
        <is>
          <t>АБК-Фабрика;ГТК ПЖДТ;АТП;нормал группа доступа</t>
        </is>
      </c>
      <c r="P1021" t="inlineStr">
        <is>
          <t>УВР</t>
        </is>
      </c>
      <c r="R1021" t="inlineStr">
        <is>
          <t>ремонт и содержание ЦДиСХР</t>
        </is>
      </c>
      <c r="V1021" t="inlineStr">
        <is>
          <t>Неизвестно</t>
        </is>
      </c>
    </row>
    <row r="1022">
      <c r="A1022" t="inlineStr">
        <is>
          <t>Яков</t>
        </is>
      </c>
      <c r="B1022" t="inlineStr">
        <is>
          <t>Трофимов</t>
        </is>
      </c>
      <c r="C1022" t="inlineStr">
        <is>
          <t>931203</t>
        </is>
      </c>
      <c r="D1022" t="inlineStr">
        <is>
          <t>Человек базового уровня</t>
        </is>
      </c>
      <c r="E1022" t="inlineStr">
        <is>
          <t>АО Костанайские Минералы</t>
        </is>
      </c>
      <c r="F1022" t="inlineStr">
        <is>
          <t>Неизвестно</t>
        </is>
      </c>
      <c r="H1022" t="inlineStr">
        <is>
          <t>не использ.</t>
        </is>
      </c>
      <c r="I1022" t="inlineStr">
        <is>
          <t>не использ.</t>
        </is>
      </c>
      <c r="L1022" s="1" t="inlineStr">
        <is>
          <t>2021/04/06 10:37:42</t>
        </is>
      </c>
      <c r="M1022" s="1" t="inlineStr">
        <is>
          <t>2031/04/06 10:37:42</t>
        </is>
      </c>
      <c r="O1022" t="inlineStr">
        <is>
          <t>АБК-Фабрика;ГТК ПЖДТ;АТП;нормал группа доступа</t>
        </is>
      </c>
      <c r="P1022" t="inlineStr">
        <is>
          <t>УВР</t>
        </is>
      </c>
      <c r="R1022" t="inlineStr">
        <is>
          <t>Участок тепловодоснабжения</t>
        </is>
      </c>
      <c r="V1022" t="inlineStr">
        <is>
          <t>Неизвестно</t>
        </is>
      </c>
    </row>
    <row r="1023">
      <c r="A1023" t="inlineStr">
        <is>
          <t>Юрий</t>
        </is>
      </c>
      <c r="B1023" t="inlineStr">
        <is>
          <t>Черниенков</t>
        </is>
      </c>
      <c r="C1023" t="inlineStr">
        <is>
          <t>6297</t>
        </is>
      </c>
      <c r="D1023" t="inlineStr">
        <is>
          <t>Человек базового уровня</t>
        </is>
      </c>
      <c r="E1023" t="inlineStr">
        <is>
          <t>АО Костанайские Минералы</t>
        </is>
      </c>
      <c r="F1023" t="inlineStr">
        <is>
          <t>Неизвестно</t>
        </is>
      </c>
      <c r="H1023" t="inlineStr">
        <is>
          <t>не использ.</t>
        </is>
      </c>
      <c r="I1023" t="inlineStr">
        <is>
          <t>не использ.</t>
        </is>
      </c>
      <c r="L1023" s="1" t="inlineStr">
        <is>
          <t>2021/04/06 10:37:42</t>
        </is>
      </c>
      <c r="M1023" s="1" t="inlineStr">
        <is>
          <t>2031/04/06 10:37:42</t>
        </is>
      </c>
      <c r="O1023" t="inlineStr">
        <is>
          <t>АБК-Фабрика;ГТК ПЖДТ;АТП;нормал группа доступа</t>
        </is>
      </c>
      <c r="P1023" t="inlineStr">
        <is>
          <t>УВР</t>
        </is>
      </c>
      <c r="R1023" t="inlineStr">
        <is>
          <t>None</t>
        </is>
      </c>
      <c r="U1023" t="inlineStr">
        <is>
          <t>36.1</t>
        </is>
      </c>
      <c r="V1023" t="inlineStr">
        <is>
          <t>Расписание записи</t>
        </is>
      </c>
    </row>
    <row r="1024">
      <c r="A1024" t="inlineStr">
        <is>
          <t>Юрий</t>
        </is>
      </c>
      <c r="B1024" t="inlineStr">
        <is>
          <t>Озорнин</t>
        </is>
      </c>
      <c r="C1024" t="inlineStr">
        <is>
          <t>6387</t>
        </is>
      </c>
      <c r="D1024" t="inlineStr">
        <is>
          <t>Человек базового уровня</t>
        </is>
      </c>
      <c r="E1024" t="inlineStr">
        <is>
          <t>АО Костанайские Минералы</t>
        </is>
      </c>
      <c r="F1024" t="inlineStr">
        <is>
          <t>Неизвестно</t>
        </is>
      </c>
      <c r="H1024" t="inlineStr">
        <is>
          <t>не использ.</t>
        </is>
      </c>
      <c r="I1024" t="inlineStr">
        <is>
          <t>не использ.</t>
        </is>
      </c>
      <c r="L1024" s="1" t="inlineStr">
        <is>
          <t>2021/04/06 10:37:42</t>
        </is>
      </c>
      <c r="M1024" s="1" t="inlineStr">
        <is>
          <t>2031/04/06 10:37:42</t>
        </is>
      </c>
      <c r="O1024" t="inlineStr">
        <is>
          <t>АБК-Фабрика;ГТК ПЖДТ;АТП;нормал группа доступа</t>
        </is>
      </c>
      <c r="P1024" t="inlineStr">
        <is>
          <t>УВР</t>
        </is>
      </c>
      <c r="R1024" t="inlineStr">
        <is>
          <t>Стадион "Горняк"</t>
        </is>
      </c>
      <c r="U1024" t="inlineStr">
        <is>
          <t>35.9</t>
        </is>
      </c>
      <c r="V1024" t="inlineStr">
        <is>
          <t>Расписание записи</t>
        </is>
      </c>
    </row>
    <row r="1025">
      <c r="A1025" t="inlineStr">
        <is>
          <t>Юрий</t>
        </is>
      </c>
      <c r="B1025" t="inlineStr">
        <is>
          <t>Лисняк</t>
        </is>
      </c>
      <c r="C1025" t="inlineStr">
        <is>
          <t>84191</t>
        </is>
      </c>
      <c r="D1025" t="inlineStr">
        <is>
          <t>Человек базового уровня</t>
        </is>
      </c>
      <c r="E1025" t="inlineStr">
        <is>
          <t>АО Костанайские Минералы</t>
        </is>
      </c>
      <c r="F1025" t="inlineStr">
        <is>
          <t>Неизвестно</t>
        </is>
      </c>
      <c r="H1025" t="inlineStr">
        <is>
          <t>не использ.</t>
        </is>
      </c>
      <c r="I1025" t="inlineStr">
        <is>
          <t>не использ.</t>
        </is>
      </c>
      <c r="L1025" s="1" t="inlineStr">
        <is>
          <t>2021/04/06 10:37:42</t>
        </is>
      </c>
      <c r="M1025" s="1" t="inlineStr">
        <is>
          <t>2031/04/06 10:37:42</t>
        </is>
      </c>
      <c r="O1025" t="inlineStr">
        <is>
          <t>АБК-Фабрика;ГТК ПЖДТ;АТП;нормал группа доступа</t>
        </is>
      </c>
      <c r="P1025" t="inlineStr">
        <is>
          <t>УВР</t>
        </is>
      </c>
      <c r="R1025" t="inlineStr">
        <is>
          <t>Участок отвалообразования</t>
        </is>
      </c>
      <c r="U1025" t="inlineStr">
        <is>
          <t>35.7</t>
        </is>
      </c>
      <c r="V1025" t="inlineStr">
        <is>
          <t>Расписание записи</t>
        </is>
      </c>
    </row>
    <row r="1026">
      <c r="A1026" t="inlineStr">
        <is>
          <t>Юрий</t>
        </is>
      </c>
      <c r="B1026" t="inlineStr">
        <is>
          <t>Трушинский</t>
        </is>
      </c>
      <c r="C1026" t="inlineStr">
        <is>
          <t>110000048</t>
        </is>
      </c>
      <c r="D1026" t="inlineStr">
        <is>
          <t>Человек базового уровня</t>
        </is>
      </c>
      <c r="E1026" t="inlineStr">
        <is>
          <t>АО Костанайские Минералы</t>
        </is>
      </c>
      <c r="F1026" t="inlineStr">
        <is>
          <t>Неизвестно</t>
        </is>
      </c>
      <c r="H1026" t="inlineStr">
        <is>
          <t>не использ.</t>
        </is>
      </c>
      <c r="I1026" t="inlineStr">
        <is>
          <t>не использ.</t>
        </is>
      </c>
      <c r="L1026" s="1" t="inlineStr">
        <is>
          <t>2021/04/06 10:37:42</t>
        </is>
      </c>
      <c r="M1026" s="1" t="inlineStr">
        <is>
          <t>2031/04/06 10:37:42</t>
        </is>
      </c>
      <c r="O1026" t="inlineStr">
        <is>
          <t>АБК-Фабрика;ГТК ПЖДТ;АТП;нормал группа доступа</t>
        </is>
      </c>
      <c r="P1026" t="inlineStr">
        <is>
          <t>УВР</t>
        </is>
      </c>
      <c r="U1026" t="inlineStr">
        <is>
          <t>36.1</t>
        </is>
      </c>
      <c r="V1026" t="inlineStr">
        <is>
          <t>Расписание записи</t>
        </is>
      </c>
    </row>
    <row r="1027">
      <c r="A1027" t="inlineStr">
        <is>
          <t>Юлия</t>
        </is>
      </c>
      <c r="B1027" t="inlineStr">
        <is>
          <t>Овсянникова</t>
        </is>
      </c>
      <c r="C1027" t="inlineStr">
        <is>
          <t>931115</t>
        </is>
      </c>
      <c r="D1027" t="inlineStr">
        <is>
          <t>Человек базового уровня</t>
        </is>
      </c>
      <c r="E1027" t="inlineStr">
        <is>
          <t>АО Костанайские Минералы</t>
        </is>
      </c>
      <c r="F1027" t="inlineStr">
        <is>
          <t>Неизвестно</t>
        </is>
      </c>
      <c r="H1027" t="inlineStr">
        <is>
          <t>не использ.</t>
        </is>
      </c>
      <c r="I1027" t="inlineStr">
        <is>
          <t>не использ.</t>
        </is>
      </c>
      <c r="L1027" s="1" t="inlineStr">
        <is>
          <t>2021/04/06 10:37:42</t>
        </is>
      </c>
      <c r="M1027" s="1" t="inlineStr">
        <is>
          <t>2031/04/06 10:37:42</t>
        </is>
      </c>
      <c r="O1027" t="inlineStr">
        <is>
          <t>АБК-Фабрика;ГТК ПЖДТ;АТП;нормал группа доступа</t>
        </is>
      </c>
      <c r="P1027" t="inlineStr">
        <is>
          <t>УВР</t>
        </is>
      </c>
      <c r="R1027" t="inlineStr">
        <is>
          <t>Депо подвижного состава</t>
        </is>
      </c>
      <c r="U1027" t="inlineStr">
        <is>
          <t>36.0</t>
        </is>
      </c>
      <c r="V1027" t="inlineStr">
        <is>
          <t>Расписание записи</t>
        </is>
      </c>
    </row>
    <row r="1028">
      <c r="A1028" t="inlineStr">
        <is>
          <t>Юлия</t>
        </is>
      </c>
      <c r="B1028" t="inlineStr">
        <is>
          <t>Зайцева</t>
        </is>
      </c>
      <c r="C1028" t="inlineStr">
        <is>
          <t>21094</t>
        </is>
      </c>
      <c r="D1028" t="inlineStr">
        <is>
          <t>Человек базового уровня</t>
        </is>
      </c>
      <c r="E1028" t="inlineStr">
        <is>
          <t>АО Костанайские Минералы</t>
        </is>
      </c>
      <c r="F1028" t="inlineStr">
        <is>
          <t>Неизвестно</t>
        </is>
      </c>
      <c r="H1028" t="inlineStr">
        <is>
          <t>не использ.</t>
        </is>
      </c>
      <c r="I1028" t="inlineStr">
        <is>
          <t>не использ.</t>
        </is>
      </c>
      <c r="L1028" s="1" t="inlineStr">
        <is>
          <t>2021/04/06 10:37:42</t>
        </is>
      </c>
      <c r="M1028" s="1" t="inlineStr">
        <is>
          <t>2031/04/06 10:37:42</t>
        </is>
      </c>
      <c r="O1028" t="inlineStr">
        <is>
          <t>АБК-Фабрика;ГТК ПЖДТ;АТП;нормал группа доступа</t>
        </is>
      </c>
      <c r="P1028" t="inlineStr">
        <is>
          <t>УВР</t>
        </is>
      </c>
      <c r="R1028" t="inlineStr">
        <is>
          <t>Участок эксплуатации</t>
        </is>
      </c>
      <c r="U1028" t="inlineStr">
        <is>
          <t>35.6</t>
        </is>
      </c>
      <c r="V1028" t="inlineStr">
        <is>
          <t>Расписание записи</t>
        </is>
      </c>
    </row>
    <row r="1029">
      <c r="A1029" t="inlineStr">
        <is>
          <t>Юлия</t>
        </is>
      </c>
      <c r="B1029" t="inlineStr">
        <is>
          <t>Войтович</t>
        </is>
      </c>
      <c r="C1029" t="inlineStr">
        <is>
          <t>110000047</t>
        </is>
      </c>
      <c r="D1029" t="inlineStr">
        <is>
          <t>Человек базового уровня</t>
        </is>
      </c>
      <c r="E1029" t="inlineStr">
        <is>
          <t>АО Костанайские Минералы</t>
        </is>
      </c>
      <c r="F1029" t="inlineStr">
        <is>
          <t>Неизвестно</t>
        </is>
      </c>
      <c r="H1029" t="inlineStr">
        <is>
          <t>не использ.</t>
        </is>
      </c>
      <c r="I1029" t="inlineStr">
        <is>
          <t>не использ.</t>
        </is>
      </c>
      <c r="L1029" s="1" t="inlineStr">
        <is>
          <t>2021/04/06 10:37:41</t>
        </is>
      </c>
      <c r="M1029" s="1" t="inlineStr">
        <is>
          <t>2031/04/06 10:37:41</t>
        </is>
      </c>
      <c r="O1029" t="inlineStr">
        <is>
          <t>АБК-Фабрика;ГТК ПЖДТ;АТП;нормал группа доступа</t>
        </is>
      </c>
      <c r="P1029" t="inlineStr">
        <is>
          <t>УВР</t>
        </is>
      </c>
      <c r="U1029" t="inlineStr">
        <is>
          <t>35.7</t>
        </is>
      </c>
      <c r="V1029" t="inlineStr">
        <is>
          <t>Расписание записи</t>
        </is>
      </c>
    </row>
    <row r="1030">
      <c r="A1030" t="inlineStr">
        <is>
          <t>Эльмира</t>
        </is>
      </c>
      <c r="B1030" t="inlineStr">
        <is>
          <t>Алдамуратова</t>
        </is>
      </c>
      <c r="C1030" t="inlineStr">
        <is>
          <t>2688</t>
        </is>
      </c>
      <c r="D1030" t="inlineStr">
        <is>
          <t>Человек базового уровня</t>
        </is>
      </c>
      <c r="E1030" t="inlineStr">
        <is>
          <t>АО Костанайские Минералы</t>
        </is>
      </c>
      <c r="F1030" t="inlineStr">
        <is>
          <t>Неизвестно</t>
        </is>
      </c>
      <c r="H1030" t="inlineStr">
        <is>
          <t>не использ.</t>
        </is>
      </c>
      <c r="I1030" t="inlineStr">
        <is>
          <t>не использ.</t>
        </is>
      </c>
      <c r="L1030" s="1" t="inlineStr">
        <is>
          <t>2021/04/06 10:37:41</t>
        </is>
      </c>
      <c r="M1030" s="1" t="inlineStr">
        <is>
          <t>2031/04/06 10:37:41</t>
        </is>
      </c>
      <c r="O1030" t="inlineStr">
        <is>
          <t>АБК-Фабрика;ГТК ПЖДТ;АТП;нормал группа доступа</t>
        </is>
      </c>
      <c r="P1030" t="inlineStr">
        <is>
          <t>УВР</t>
        </is>
      </c>
      <c r="R1030" t="inlineStr">
        <is>
          <t>дизельные автомашины</t>
        </is>
      </c>
      <c r="U1030" t="inlineStr">
        <is>
          <t>35.6</t>
        </is>
      </c>
      <c r="V1030" t="inlineStr">
        <is>
          <t>Расписание записи</t>
        </is>
      </c>
    </row>
    <row r="1031">
      <c r="A1031" t="inlineStr">
        <is>
          <t>Эллина</t>
        </is>
      </c>
      <c r="B1031" t="inlineStr">
        <is>
          <t>Булудова</t>
        </is>
      </c>
      <c r="C1031" t="inlineStr">
        <is>
          <t>932537</t>
        </is>
      </c>
      <c r="D1031" t="inlineStr">
        <is>
          <t>Человек базового уровня</t>
        </is>
      </c>
      <c r="E1031" t="inlineStr">
        <is>
          <t>АО Костанайские Минералы</t>
        </is>
      </c>
      <c r="F1031" t="inlineStr">
        <is>
          <t>Неизвестно</t>
        </is>
      </c>
      <c r="H1031" t="inlineStr">
        <is>
          <t>не использ.</t>
        </is>
      </c>
      <c r="I1031" t="inlineStr">
        <is>
          <t>не использ.</t>
        </is>
      </c>
      <c r="L1031" s="1" t="inlineStr">
        <is>
          <t>2021/04/06 10:37:41</t>
        </is>
      </c>
      <c r="M1031" s="1" t="inlineStr">
        <is>
          <t>2031/04/06 10:37:41</t>
        </is>
      </c>
      <c r="O1031" t="inlineStr">
        <is>
          <t>АБК-Фабрика;ГТК ПЖДТ;АТП;нормал группа доступа</t>
        </is>
      </c>
      <c r="P1031" t="inlineStr">
        <is>
          <t>УВР</t>
        </is>
      </c>
      <c r="R1031" t="inlineStr">
        <is>
          <t>None</t>
        </is>
      </c>
      <c r="U1031" t="inlineStr">
        <is>
          <t>36.1</t>
        </is>
      </c>
      <c r="V1031" t="inlineStr">
        <is>
          <t>Расписание записи</t>
        </is>
      </c>
    </row>
    <row r="1032">
      <c r="A1032" t="inlineStr">
        <is>
          <t>Эдуард</t>
        </is>
      </c>
      <c r="B1032" t="inlineStr">
        <is>
          <t>Тарнаруцкий</t>
        </is>
      </c>
      <c r="C1032" t="inlineStr">
        <is>
          <t>110000046</t>
        </is>
      </c>
      <c r="D1032" t="inlineStr">
        <is>
          <t>Человек базового уровня</t>
        </is>
      </c>
      <c r="E1032" t="inlineStr">
        <is>
          <t>АО Костанайские Минералы</t>
        </is>
      </c>
      <c r="F1032" t="inlineStr">
        <is>
          <t>Неизвестно</t>
        </is>
      </c>
      <c r="H1032" t="inlineStr">
        <is>
          <t>не использ.</t>
        </is>
      </c>
      <c r="I1032" t="inlineStr">
        <is>
          <t>не использ.</t>
        </is>
      </c>
      <c r="L1032" s="1" t="inlineStr">
        <is>
          <t>2021/04/06 10:37:41</t>
        </is>
      </c>
      <c r="M1032" s="1" t="inlineStr">
        <is>
          <t>2031/04/06 10:37:41</t>
        </is>
      </c>
      <c r="O1032" t="inlineStr">
        <is>
          <t>АБК-Фабрика;ГТК ПЖДТ;АТП;нормал группа доступа</t>
        </is>
      </c>
      <c r="P1032" t="inlineStr">
        <is>
          <t>УВР</t>
        </is>
      </c>
      <c r="U1032" t="inlineStr">
        <is>
          <t>36.1</t>
        </is>
      </c>
      <c r="V1032" t="inlineStr">
        <is>
          <t>Расписание записи</t>
        </is>
      </c>
    </row>
    <row r="1033">
      <c r="A1033" t="inlineStr">
        <is>
          <t>Урюк</t>
        </is>
      </c>
      <c r="B1033" t="inlineStr">
        <is>
          <t>Альмухамедова</t>
        </is>
      </c>
      <c r="C1033" t="inlineStr">
        <is>
          <t>21028</t>
        </is>
      </c>
      <c r="D1033" t="inlineStr">
        <is>
          <t>Человек базового уровня</t>
        </is>
      </c>
      <c r="E1033" t="inlineStr">
        <is>
          <t>АО Костанайские Минералы</t>
        </is>
      </c>
      <c r="F1033" t="inlineStr">
        <is>
          <t>Неизвестно</t>
        </is>
      </c>
      <c r="H1033" t="inlineStr">
        <is>
          <t>не использ.</t>
        </is>
      </c>
      <c r="I1033" t="inlineStr">
        <is>
          <t>не использ.</t>
        </is>
      </c>
      <c r="L1033" s="1" t="inlineStr">
        <is>
          <t>2021/04/06 10:37:41</t>
        </is>
      </c>
      <c r="M1033" s="1" t="inlineStr">
        <is>
          <t>2031/04/06 10:37:41</t>
        </is>
      </c>
      <c r="O1033" t="inlineStr">
        <is>
          <t>АБК-Фабрика;ГТК ПЖДТ;АТП;нормал группа доступа</t>
        </is>
      </c>
      <c r="P1033" t="inlineStr">
        <is>
          <t>УВР</t>
        </is>
      </c>
      <c r="R1033" t="inlineStr">
        <is>
          <t>Участок СЦБ</t>
        </is>
      </c>
      <c r="U1033" t="inlineStr">
        <is>
          <t>36.1</t>
        </is>
      </c>
      <c r="V1033" t="inlineStr">
        <is>
          <t>Расписание записи</t>
        </is>
      </c>
    </row>
    <row r="1034">
      <c r="A1034" t="inlineStr">
        <is>
          <t>Ульяна</t>
        </is>
      </c>
      <c r="B1034" t="inlineStr">
        <is>
          <t>Зайцева</t>
        </is>
      </c>
      <c r="C1034" t="inlineStr">
        <is>
          <t>110000045</t>
        </is>
      </c>
      <c r="D1034" t="inlineStr">
        <is>
          <t>Человек базового уровня</t>
        </is>
      </c>
      <c r="E1034" t="inlineStr">
        <is>
          <t>АО Костанайские Минералы</t>
        </is>
      </c>
      <c r="F1034" t="inlineStr">
        <is>
          <t>Неизвестно</t>
        </is>
      </c>
      <c r="H1034" t="inlineStr">
        <is>
          <t>не использ.</t>
        </is>
      </c>
      <c r="I1034" t="inlineStr">
        <is>
          <t>не использ.</t>
        </is>
      </c>
      <c r="L1034" s="1" t="inlineStr">
        <is>
          <t>2021/04/06 10:37:41</t>
        </is>
      </c>
      <c r="M1034" s="1" t="inlineStr">
        <is>
          <t>2031/04/06 10:37:41</t>
        </is>
      </c>
      <c r="O1034" t="inlineStr">
        <is>
          <t>АБК-Фабрика;ГТК ПЖДТ;АТП;нормал группа доступа</t>
        </is>
      </c>
      <c r="P1034" t="inlineStr">
        <is>
          <t>УВР</t>
        </is>
      </c>
      <c r="U1034" t="inlineStr">
        <is>
          <t>35.6</t>
        </is>
      </c>
      <c r="V1034" t="inlineStr">
        <is>
          <t>Расписание записи</t>
        </is>
      </c>
    </row>
    <row r="1035">
      <c r="A1035" t="inlineStr">
        <is>
          <t>Туребай</t>
        </is>
      </c>
      <c r="B1035" t="inlineStr">
        <is>
          <t>Казиканов</t>
        </is>
      </c>
      <c r="C1035" t="inlineStr">
        <is>
          <t>28271</t>
        </is>
      </c>
      <c r="D1035" t="inlineStr">
        <is>
          <t>Человек базового уровня</t>
        </is>
      </c>
      <c r="E1035" t="inlineStr">
        <is>
          <t>АО Костанайские Минералы</t>
        </is>
      </c>
      <c r="F1035" t="inlineStr">
        <is>
          <t>Неизвестно</t>
        </is>
      </c>
      <c r="H1035" t="inlineStr">
        <is>
          <t>не использ.</t>
        </is>
      </c>
      <c r="I1035" t="inlineStr">
        <is>
          <t>не использ.</t>
        </is>
      </c>
      <c r="L1035" s="1" t="inlineStr">
        <is>
          <t>2021/04/06 10:37:41</t>
        </is>
      </c>
      <c r="M1035" s="1" t="inlineStr">
        <is>
          <t>2031/04/06 10:37:41</t>
        </is>
      </c>
      <c r="O1035" t="inlineStr">
        <is>
          <t>АБК-Фабрика;ГТК ПЖДТ;АТП;нормал группа доступа</t>
        </is>
      </c>
      <c r="P1035" t="inlineStr">
        <is>
          <t>УВР</t>
        </is>
      </c>
      <c r="R1035" t="inlineStr">
        <is>
          <t>None</t>
        </is>
      </c>
      <c r="U1035" t="inlineStr">
        <is>
          <t>35.8</t>
        </is>
      </c>
      <c r="V1035" t="inlineStr">
        <is>
          <t>Расписание записи</t>
        </is>
      </c>
    </row>
    <row r="1036">
      <c r="A1036" t="inlineStr">
        <is>
          <t>Толбай</t>
        </is>
      </c>
      <c r="B1036" t="inlineStr">
        <is>
          <t>Тулегенов</t>
        </is>
      </c>
      <c r="C1036" t="inlineStr">
        <is>
          <t>931869</t>
        </is>
      </c>
      <c r="D1036" t="inlineStr">
        <is>
          <t>Человек базового уровня</t>
        </is>
      </c>
      <c r="E1036" t="inlineStr">
        <is>
          <t>АО Костанайские Минералы</t>
        </is>
      </c>
      <c r="F1036" t="inlineStr">
        <is>
          <t>Неизвестно</t>
        </is>
      </c>
      <c r="H1036" t="inlineStr">
        <is>
          <t>не использ.</t>
        </is>
      </c>
      <c r="I1036" t="inlineStr">
        <is>
          <t>не использ.</t>
        </is>
      </c>
      <c r="L1036" s="1" t="inlineStr">
        <is>
          <t>2021/04/06 10:37:41</t>
        </is>
      </c>
      <c r="M1036" s="1" t="inlineStr">
        <is>
          <t>2031/04/06 10:37:41</t>
        </is>
      </c>
      <c r="O1036" t="inlineStr">
        <is>
          <t>АБК-Фабрика;ГТК ПЖДТ;АТП;нормал группа доступа</t>
        </is>
      </c>
      <c r="P1036" t="inlineStr">
        <is>
          <t>УВР</t>
        </is>
      </c>
      <c r="R1036" t="inlineStr">
        <is>
          <t>ЦЗ осушение карьера</t>
        </is>
      </c>
      <c r="V1036" t="inlineStr">
        <is>
          <t>Неизвестно</t>
        </is>
      </c>
    </row>
    <row r="1037">
      <c r="A1037" t="inlineStr">
        <is>
          <t>Тимур</t>
        </is>
      </c>
      <c r="B1037" t="inlineStr">
        <is>
          <t>Бекбосынов</t>
        </is>
      </c>
      <c r="C1037" t="inlineStr">
        <is>
          <t>932738</t>
        </is>
      </c>
      <c r="D1037" t="inlineStr">
        <is>
          <t>Человек базового уровня</t>
        </is>
      </c>
      <c r="E1037" t="inlineStr">
        <is>
          <t>АО Костанайские Минералы</t>
        </is>
      </c>
      <c r="F1037" t="inlineStr">
        <is>
          <t>Неизвестно</t>
        </is>
      </c>
      <c r="H1037" t="inlineStr">
        <is>
          <t>не использ.</t>
        </is>
      </c>
      <c r="I1037" t="inlineStr">
        <is>
          <t>не использ.</t>
        </is>
      </c>
      <c r="L1037" s="1" t="inlineStr">
        <is>
          <t>2021/04/06 10:37:41</t>
        </is>
      </c>
      <c r="M1037" s="1" t="inlineStr">
        <is>
          <t>2031/04/06 10:37:41</t>
        </is>
      </c>
      <c r="O1037" t="inlineStr">
        <is>
          <t>АБК-Фабрика;ГТК ПЖДТ;АТП;нормал группа доступа</t>
        </is>
      </c>
      <c r="P1037" t="inlineStr">
        <is>
          <t>УВР</t>
        </is>
      </c>
      <c r="R1037" t="inlineStr">
        <is>
          <t>None</t>
        </is>
      </c>
      <c r="U1037" t="inlineStr">
        <is>
          <t>36.5</t>
        </is>
      </c>
      <c r="V1037" t="inlineStr">
        <is>
          <t>Расписание записи</t>
        </is>
      </c>
    </row>
    <row r="1038">
      <c r="A1038" t="inlineStr">
        <is>
          <t>Тимур</t>
        </is>
      </c>
      <c r="B1038" t="inlineStr">
        <is>
          <t>Pыскулов</t>
        </is>
      </c>
      <c r="C1038" t="inlineStr">
        <is>
          <t>931190</t>
        </is>
      </c>
      <c r="D1038" t="inlineStr">
        <is>
          <t>Человек базового уровня</t>
        </is>
      </c>
      <c r="E1038" t="inlineStr">
        <is>
          <t>АО Костанайские Минералы</t>
        </is>
      </c>
      <c r="F1038" t="inlineStr">
        <is>
          <t>Неизвестно</t>
        </is>
      </c>
      <c r="H1038" t="inlineStr">
        <is>
          <t>не использ.</t>
        </is>
      </c>
      <c r="I1038" t="inlineStr">
        <is>
          <t>не использ.</t>
        </is>
      </c>
      <c r="L1038" s="1" t="inlineStr">
        <is>
          <t>2021/04/06 10:37:41</t>
        </is>
      </c>
      <c r="M1038" s="1" t="inlineStr">
        <is>
          <t>2031/04/06 10:37:41</t>
        </is>
      </c>
      <c r="O1038" t="inlineStr">
        <is>
          <t>АБК-Фабрика;ГТК ПЖДТ;АТП;нормал группа доступа</t>
        </is>
      </c>
      <c r="P1038" t="inlineStr">
        <is>
          <t>УВР</t>
        </is>
      </c>
      <c r="R1038" t="inlineStr">
        <is>
          <t>ЦЗ автотранспорт зарядный</t>
        </is>
      </c>
      <c r="V1038" t="inlineStr">
        <is>
          <t>Неизвестно</t>
        </is>
      </c>
    </row>
    <row r="1039">
      <c r="A1039" t="inlineStr">
        <is>
          <t>Темирлан</t>
        </is>
      </c>
      <c r="B1039" t="inlineStr">
        <is>
          <t>Катарбаев</t>
        </is>
      </c>
      <c r="C1039" t="inlineStr">
        <is>
          <t>930839</t>
        </is>
      </c>
      <c r="D1039" t="inlineStr">
        <is>
          <t>Человек базового уровня</t>
        </is>
      </c>
      <c r="E1039" t="inlineStr">
        <is>
          <t>АО Костанайские Минералы</t>
        </is>
      </c>
      <c r="F1039" t="inlineStr">
        <is>
          <t>Неизвестно</t>
        </is>
      </c>
      <c r="H1039" t="inlineStr">
        <is>
          <t>не использ.</t>
        </is>
      </c>
      <c r="I1039" t="inlineStr">
        <is>
          <t>не использ.</t>
        </is>
      </c>
      <c r="L1039" s="1" t="inlineStr">
        <is>
          <t>2021/04/06 10:37:41</t>
        </is>
      </c>
      <c r="M1039" s="1" t="inlineStr">
        <is>
          <t>2031/04/06 10:37:41</t>
        </is>
      </c>
      <c r="O1039" t="inlineStr">
        <is>
          <t>АБК-Фабрика;ГТК ПЖДТ;АТП;нормал группа доступа</t>
        </is>
      </c>
      <c r="P1039" t="inlineStr">
        <is>
          <t>УВР</t>
        </is>
      </c>
      <c r="R1039" t="inlineStr">
        <is>
          <t>цех обогащения хризотилового волокна</t>
        </is>
      </c>
      <c r="V1039" t="inlineStr">
        <is>
          <t>Неизвестно</t>
        </is>
      </c>
    </row>
    <row r="1040">
      <c r="A1040" t="inlineStr">
        <is>
          <t>Татьяна</t>
        </is>
      </c>
      <c r="B1040" t="inlineStr">
        <is>
          <t>Федотова</t>
        </is>
      </c>
      <c r="C1040" t="inlineStr">
        <is>
          <t>28671</t>
        </is>
      </c>
      <c r="D1040" t="inlineStr">
        <is>
          <t>Человек базового уровня</t>
        </is>
      </c>
      <c r="E1040" t="inlineStr">
        <is>
          <t>АО Костанайские Минералы</t>
        </is>
      </c>
      <c r="F1040" t="inlineStr">
        <is>
          <t>Неизвестно</t>
        </is>
      </c>
      <c r="H1040" t="inlineStr">
        <is>
          <t>не использ.</t>
        </is>
      </c>
      <c r="I1040" t="inlineStr">
        <is>
          <t>не использ.</t>
        </is>
      </c>
      <c r="L1040" s="1" t="inlineStr">
        <is>
          <t>2021/04/06 10:37:40</t>
        </is>
      </c>
      <c r="M1040" s="1" t="inlineStr">
        <is>
          <t>2031/04/06 10:37:40</t>
        </is>
      </c>
      <c r="O1040" t="inlineStr">
        <is>
          <t>АБК-Фабрика;ГТК ПЖДТ;АТП;нормал группа доступа</t>
        </is>
      </c>
      <c r="P1040" t="inlineStr">
        <is>
          <t>УВР</t>
        </is>
      </c>
      <c r="R1040" t="inlineStr">
        <is>
          <t>ЦЗ автотранспорт зарядный</t>
        </is>
      </c>
      <c r="V1040" t="inlineStr">
        <is>
          <t>Неизвестно</t>
        </is>
      </c>
    </row>
    <row r="1041">
      <c r="A1041" t="inlineStr">
        <is>
          <t>Татьяна</t>
        </is>
      </c>
      <c r="B1041" t="inlineStr">
        <is>
          <t>Снитко</t>
        </is>
      </c>
      <c r="C1041" t="inlineStr">
        <is>
          <t>110000055</t>
        </is>
      </c>
      <c r="D1041" t="inlineStr">
        <is>
          <t>Человек базового уровня</t>
        </is>
      </c>
      <c r="E1041" t="inlineStr">
        <is>
          <t>АО Костанайские Минералы</t>
        </is>
      </c>
      <c r="F1041" t="inlineStr">
        <is>
          <t>Неизвестно</t>
        </is>
      </c>
      <c r="H1041" t="inlineStr">
        <is>
          <t>не использ.</t>
        </is>
      </c>
      <c r="I1041" t="inlineStr">
        <is>
          <t>не использ.</t>
        </is>
      </c>
      <c r="L1041" s="1" t="inlineStr">
        <is>
          <t>2021/04/06 10:37:40</t>
        </is>
      </c>
      <c r="M1041" s="1" t="inlineStr">
        <is>
          <t>2031/04/06 10:37:40</t>
        </is>
      </c>
      <c r="O1041" t="inlineStr">
        <is>
          <t>АБК-Фабрика;ГТК ПЖДТ;АТП;нормал группа доступа</t>
        </is>
      </c>
      <c r="P1041" t="inlineStr">
        <is>
          <t>УВР</t>
        </is>
      </c>
      <c r="U1041" t="inlineStr">
        <is>
          <t>36.1</t>
        </is>
      </c>
      <c r="V1041" t="inlineStr">
        <is>
          <t>Расписание записи</t>
        </is>
      </c>
    </row>
    <row r="1042">
      <c r="A1042" t="inlineStr">
        <is>
          <t>Татьяна</t>
        </is>
      </c>
      <c r="B1042" t="inlineStr">
        <is>
          <t>Снисарь</t>
        </is>
      </c>
      <c r="C1042" t="inlineStr">
        <is>
          <t>2216</t>
        </is>
      </c>
      <c r="D1042" t="inlineStr">
        <is>
          <t>Человек базового уровня</t>
        </is>
      </c>
      <c r="E1042" t="inlineStr">
        <is>
          <t>АО Костанайские Минералы</t>
        </is>
      </c>
      <c r="F1042" t="inlineStr">
        <is>
          <t>Неизвестно</t>
        </is>
      </c>
      <c r="H1042" t="inlineStr">
        <is>
          <t>не использ.</t>
        </is>
      </c>
      <c r="I1042" t="inlineStr">
        <is>
          <t>не использ.</t>
        </is>
      </c>
      <c r="L1042" s="1" t="inlineStr">
        <is>
          <t>2021/04/06 10:37:40</t>
        </is>
      </c>
      <c r="M1042" s="1" t="inlineStr">
        <is>
          <t>2031/04/06 10:37:40</t>
        </is>
      </c>
      <c r="O1042" t="inlineStr">
        <is>
          <t>АБК-Фабрика;ГТК ПЖДТ;АТП;нормал группа доступа</t>
        </is>
      </c>
      <c r="P1042" t="inlineStr">
        <is>
          <t>УВР</t>
        </is>
      </c>
      <c r="R1042" t="inlineStr">
        <is>
          <t>Участок СЦБ</t>
        </is>
      </c>
      <c r="V1042" t="inlineStr">
        <is>
          <t>Неизвестно</t>
        </is>
      </c>
    </row>
    <row r="1043">
      <c r="A1043" t="inlineStr">
        <is>
          <t>Татьяна</t>
        </is>
      </c>
      <c r="B1043" t="inlineStr">
        <is>
          <t>Путилина</t>
        </is>
      </c>
      <c r="C1043" t="inlineStr">
        <is>
          <t>28075</t>
        </is>
      </c>
      <c r="D1043" t="inlineStr">
        <is>
          <t>Человек базового уровня</t>
        </is>
      </c>
      <c r="E1043" t="inlineStr">
        <is>
          <t>АО Костанайские Минералы</t>
        </is>
      </c>
      <c r="F1043" t="inlineStr">
        <is>
          <t>Неизвестно</t>
        </is>
      </c>
      <c r="H1043" t="inlineStr">
        <is>
          <t>не использ.</t>
        </is>
      </c>
      <c r="I1043" t="inlineStr">
        <is>
          <t>не использ.</t>
        </is>
      </c>
      <c r="L1043" s="1" t="inlineStr">
        <is>
          <t>2021/04/06 10:37:40</t>
        </is>
      </c>
      <c r="M1043" s="1" t="inlineStr">
        <is>
          <t>2031/04/06 10:37:40</t>
        </is>
      </c>
      <c r="O1043" t="inlineStr">
        <is>
          <t>АБК-Фабрика;ГТК ПЖДТ;АТП;нормал группа доступа</t>
        </is>
      </c>
      <c r="P1043" t="inlineStr">
        <is>
          <t>УВР</t>
        </is>
      </c>
      <c r="R1043" t="inlineStr">
        <is>
          <t>участок по ремонту сантехнического оборудования</t>
        </is>
      </c>
      <c r="V1043" t="inlineStr">
        <is>
          <t>Неизвестно</t>
        </is>
      </c>
    </row>
    <row r="1044">
      <c r="A1044" t="inlineStr">
        <is>
          <t>Татьяна</t>
        </is>
      </c>
      <c r="B1044" t="inlineStr">
        <is>
          <t>Мынжасарова</t>
        </is>
      </c>
      <c r="C1044" t="inlineStr">
        <is>
          <t>931002</t>
        </is>
      </c>
      <c r="D1044" t="inlineStr">
        <is>
          <t>Человек базового уровня</t>
        </is>
      </c>
      <c r="E1044" t="inlineStr">
        <is>
          <t>АО Костанайские Минералы</t>
        </is>
      </c>
      <c r="F1044" t="inlineStr">
        <is>
          <t>Неизвестно</t>
        </is>
      </c>
      <c r="H1044" t="inlineStr">
        <is>
          <t>не использ.</t>
        </is>
      </c>
      <c r="I1044" t="inlineStr">
        <is>
          <t>не использ.</t>
        </is>
      </c>
      <c r="L1044" s="1" t="inlineStr">
        <is>
          <t>2021/04/06 10:37:40</t>
        </is>
      </c>
      <c r="M1044" s="1" t="inlineStr">
        <is>
          <t>2031/04/06 10:37:40</t>
        </is>
      </c>
      <c r="O1044" t="inlineStr">
        <is>
          <t>АБК-Фабрика;ГТК ПЖДТ;АТП;нормал группа доступа</t>
        </is>
      </c>
      <c r="P1044" t="inlineStr">
        <is>
          <t>УВР</t>
        </is>
      </c>
      <c r="R1044" t="inlineStr">
        <is>
          <t>ЦЗ взрывной</t>
        </is>
      </c>
      <c r="U1044" t="inlineStr">
        <is>
          <t>35.6</t>
        </is>
      </c>
      <c r="V1044" t="inlineStr">
        <is>
          <t>Расписание записи</t>
        </is>
      </c>
    </row>
    <row r="1045">
      <c r="A1045" t="inlineStr">
        <is>
          <t>Татьяна</t>
        </is>
      </c>
      <c r="B1045" t="inlineStr">
        <is>
          <t>Денисенко</t>
        </is>
      </c>
      <c r="C1045" t="inlineStr">
        <is>
          <t>931960</t>
        </is>
      </c>
      <c r="D1045" t="inlineStr">
        <is>
          <t>Человек базового уровня</t>
        </is>
      </c>
      <c r="E1045" t="inlineStr">
        <is>
          <t>АО Костанайские Минералы</t>
        </is>
      </c>
      <c r="F1045" t="inlineStr">
        <is>
          <t>Неизвестно</t>
        </is>
      </c>
      <c r="H1045" t="inlineStr">
        <is>
          <t>не использ.</t>
        </is>
      </c>
      <c r="I1045" t="inlineStr">
        <is>
          <t>не использ.</t>
        </is>
      </c>
      <c r="L1045" s="1" t="inlineStr">
        <is>
          <t>2021/04/06 10:37:40</t>
        </is>
      </c>
      <c r="M1045" s="1" t="inlineStr">
        <is>
          <t>2031/04/06 10:37:40</t>
        </is>
      </c>
      <c r="O1045" t="inlineStr">
        <is>
          <t>АБК-Фабрика;ГТК ПЖДТ;АТП;нормал группа доступа</t>
        </is>
      </c>
      <c r="P1045" t="inlineStr">
        <is>
          <t>УВР</t>
        </is>
      </c>
      <c r="R1045" t="inlineStr">
        <is>
          <t>Административно-хозяйственный отдел</t>
        </is>
      </c>
      <c r="U1045" t="inlineStr">
        <is>
          <t>36.4</t>
        </is>
      </c>
      <c r="V1045" t="inlineStr">
        <is>
          <t>Расписание записи</t>
        </is>
      </c>
    </row>
    <row r="1046">
      <c r="A1046" t="inlineStr">
        <is>
          <t>Татьяна</t>
        </is>
      </c>
      <c r="B1046" t="inlineStr">
        <is>
          <t>Вьюник</t>
        </is>
      </c>
      <c r="C1046" t="inlineStr">
        <is>
          <t>110000054</t>
        </is>
      </c>
      <c r="D1046" t="inlineStr">
        <is>
          <t>Человек базового уровня</t>
        </is>
      </c>
      <c r="E1046" t="inlineStr">
        <is>
          <t>АО Костанайские Минералы</t>
        </is>
      </c>
      <c r="F1046" t="inlineStr">
        <is>
          <t>Неизвестно</t>
        </is>
      </c>
      <c r="H1046" t="inlineStr">
        <is>
          <t>не использ.</t>
        </is>
      </c>
      <c r="I1046" t="inlineStr">
        <is>
          <t>не использ.</t>
        </is>
      </c>
      <c r="L1046" s="1" t="inlineStr">
        <is>
          <t>2021/04/06 10:37:40</t>
        </is>
      </c>
      <c r="M1046" s="1" t="inlineStr">
        <is>
          <t>2031/04/06 10:37:40</t>
        </is>
      </c>
      <c r="O1046" t="inlineStr">
        <is>
          <t>АБК-Фабрика;ГТК ПЖДТ;АТП;нормал группа доступа</t>
        </is>
      </c>
      <c r="P1046" t="inlineStr">
        <is>
          <t>УВР</t>
        </is>
      </c>
      <c r="V1046" t="inlineStr">
        <is>
          <t>Неизвестно</t>
        </is>
      </c>
    </row>
    <row r="1047">
      <c r="A1047" t="inlineStr">
        <is>
          <t>Татьяна</t>
        </is>
      </c>
      <c r="B1047" t="inlineStr">
        <is>
          <t>Антонец</t>
        </is>
      </c>
      <c r="C1047" t="inlineStr">
        <is>
          <t>932404</t>
        </is>
      </c>
      <c r="D1047" t="inlineStr">
        <is>
          <t>Человек базового уровня</t>
        </is>
      </c>
      <c r="E1047" t="inlineStr">
        <is>
          <t>АО Костанайские Минералы</t>
        </is>
      </c>
      <c r="F1047" t="inlineStr">
        <is>
          <t>Неизвестно</t>
        </is>
      </c>
      <c r="H1047" t="inlineStr">
        <is>
          <t>не использ.</t>
        </is>
      </c>
      <c r="I1047" t="inlineStr">
        <is>
          <t>не использ.</t>
        </is>
      </c>
      <c r="L1047" s="1" t="inlineStr">
        <is>
          <t>2021/04/06 10:37:40</t>
        </is>
      </c>
      <c r="M1047" s="1" t="inlineStr">
        <is>
          <t>2031/04/06 10:37:40</t>
        </is>
      </c>
      <c r="O1047" t="inlineStr">
        <is>
          <t>АБК-Фабрика;ГТК ПЖДТ;АТП;нормал группа доступа</t>
        </is>
      </c>
      <c r="P1047" t="inlineStr">
        <is>
          <t>УВР</t>
        </is>
      </c>
      <c r="R1047" t="inlineStr">
        <is>
          <t>None</t>
        </is>
      </c>
      <c r="U1047" t="inlineStr">
        <is>
          <t>36.2</t>
        </is>
      </c>
      <c r="V1047" t="inlineStr">
        <is>
          <t>Расписание записи</t>
        </is>
      </c>
    </row>
    <row r="1048">
      <c r="A1048" t="inlineStr">
        <is>
          <t>Татьяна</t>
        </is>
      </c>
      <c r="B1048" t="inlineStr">
        <is>
          <t>Алейникова</t>
        </is>
      </c>
      <c r="C1048" t="inlineStr">
        <is>
          <t>65287</t>
        </is>
      </c>
      <c r="D1048" t="inlineStr">
        <is>
          <t>Человек базового уровня</t>
        </is>
      </c>
      <c r="E1048" t="inlineStr">
        <is>
          <t>АО Костанайские Минералы</t>
        </is>
      </c>
      <c r="F1048" t="inlineStr">
        <is>
          <t>Неизвестно</t>
        </is>
      </c>
      <c r="H1048" t="inlineStr">
        <is>
          <t>не использ.</t>
        </is>
      </c>
      <c r="I1048" t="inlineStr">
        <is>
          <t>не использ.</t>
        </is>
      </c>
      <c r="L1048" s="1" t="inlineStr">
        <is>
          <t>2021/04/06 10:37:40</t>
        </is>
      </c>
      <c r="M1048" s="1" t="inlineStr">
        <is>
          <t>2031/04/06 10:37:40</t>
        </is>
      </c>
      <c r="O1048" t="inlineStr">
        <is>
          <t>АБК-Фабрика;ГТК ПЖДТ;АТП;нормал группа доступа</t>
        </is>
      </c>
      <c r="P1048" t="inlineStr">
        <is>
          <t>УВР</t>
        </is>
      </c>
      <c r="R1048" t="inlineStr">
        <is>
          <t>Участок подвижного состава</t>
        </is>
      </c>
      <c r="U1048" t="inlineStr">
        <is>
          <t>36.3</t>
        </is>
      </c>
      <c r="V1048" t="inlineStr">
        <is>
          <t>Расписание записи</t>
        </is>
      </c>
    </row>
    <row r="1049">
      <c r="A1049" t="inlineStr">
        <is>
          <t>Татьяна</t>
        </is>
      </c>
      <c r="B1049" t="inlineStr">
        <is>
          <t>Айгозина</t>
        </is>
      </c>
      <c r="C1049" t="inlineStr">
        <is>
          <t>931522</t>
        </is>
      </c>
      <c r="D1049" t="inlineStr">
        <is>
          <t>Человек базового уровня</t>
        </is>
      </c>
      <c r="E1049" t="inlineStr">
        <is>
          <t>АО Костанайские Минералы</t>
        </is>
      </c>
      <c r="F1049" t="inlineStr">
        <is>
          <t>Неизвестно</t>
        </is>
      </c>
      <c r="H1049" t="inlineStr">
        <is>
          <t>не использ.</t>
        </is>
      </c>
      <c r="I1049" t="inlineStr">
        <is>
          <t>не использ.</t>
        </is>
      </c>
      <c r="L1049" s="1" t="inlineStr">
        <is>
          <t>2021/04/06 10:37:21</t>
        </is>
      </c>
      <c r="M1049" s="1" t="inlineStr">
        <is>
          <t>2031/04/06 10:37:21</t>
        </is>
      </c>
      <c r="O1049" t="inlineStr">
        <is>
          <t>АБК-Фабрика;ГТК ПЖДТ;АТП;нормал группа доступа</t>
        </is>
      </c>
      <c r="P1049" t="inlineStr">
        <is>
          <t>УВР</t>
        </is>
      </c>
      <c r="R1049" t="inlineStr">
        <is>
          <t>участок по ремонту сантехнического оборудования</t>
        </is>
      </c>
      <c r="V1049" t="inlineStr">
        <is>
          <t>Неизвестно</t>
        </is>
      </c>
    </row>
    <row r="1050">
      <c r="A1050" t="inlineStr">
        <is>
          <t>Талгат</t>
        </is>
      </c>
      <c r="B1050" t="inlineStr">
        <is>
          <t>Нурмагамбетов</t>
        </is>
      </c>
      <c r="C1050" t="inlineStr">
        <is>
          <t>5939</t>
        </is>
      </c>
      <c r="D1050" t="inlineStr">
        <is>
          <t>Человек базового уровня</t>
        </is>
      </c>
      <c r="E1050" t="inlineStr">
        <is>
          <t>АО Костанайские Минералы</t>
        </is>
      </c>
      <c r="F1050" t="inlineStr">
        <is>
          <t>Неизвестно</t>
        </is>
      </c>
      <c r="H1050" t="inlineStr">
        <is>
          <t>не использ.</t>
        </is>
      </c>
      <c r="I1050" t="inlineStr">
        <is>
          <t>не использ.</t>
        </is>
      </c>
      <c r="L1050" s="1" t="inlineStr">
        <is>
          <t>2021/04/06 10:37:21</t>
        </is>
      </c>
      <c r="M1050" s="1" t="inlineStr">
        <is>
          <t>2031/04/06 10:37:21</t>
        </is>
      </c>
      <c r="O1050" t="inlineStr">
        <is>
          <t>АБК-Фабрика;ГТК ПЖДТ;АТП;нормал группа доступа</t>
        </is>
      </c>
      <c r="P1050" t="inlineStr">
        <is>
          <t>УВР</t>
        </is>
      </c>
      <c r="R1050" t="inlineStr">
        <is>
          <t>Участок эксплуатации</t>
        </is>
      </c>
      <c r="V1050" t="inlineStr">
        <is>
          <t>Неизвестно</t>
        </is>
      </c>
    </row>
    <row r="1051">
      <c r="A1051" t="inlineStr">
        <is>
          <t>Талгат</t>
        </is>
      </c>
      <c r="B1051" t="inlineStr">
        <is>
          <t>Канафин</t>
        </is>
      </c>
      <c r="C1051" t="inlineStr">
        <is>
          <t>6417</t>
        </is>
      </c>
      <c r="D1051" t="inlineStr">
        <is>
          <t>Человек базового уровня</t>
        </is>
      </c>
      <c r="E1051" t="inlineStr">
        <is>
          <t>АО Костанайские Минералы</t>
        </is>
      </c>
      <c r="F1051" t="inlineStr">
        <is>
          <t>Неизвестно</t>
        </is>
      </c>
      <c r="H1051" t="inlineStr">
        <is>
          <t>не использ.</t>
        </is>
      </c>
      <c r="I1051" t="inlineStr">
        <is>
          <t>не использ.</t>
        </is>
      </c>
      <c r="L1051" s="1" t="inlineStr">
        <is>
          <t>2021/04/06 10:37:21</t>
        </is>
      </c>
      <c r="M1051" s="1" t="inlineStr">
        <is>
          <t>2031/04/06 10:37:21</t>
        </is>
      </c>
      <c r="O1051" t="inlineStr">
        <is>
          <t>АБК-Фабрика;ГТК ПЖДТ;АТП;нормал группа доступа</t>
        </is>
      </c>
      <c r="P1051" t="inlineStr">
        <is>
          <t>УВР</t>
        </is>
      </c>
      <c r="R1051" t="inlineStr">
        <is>
          <t>Бюро по надзору за зданиями и сооружениями</t>
        </is>
      </c>
      <c r="U1051" t="inlineStr">
        <is>
          <t>36.1</t>
        </is>
      </c>
      <c r="V1051" t="inlineStr">
        <is>
          <t>Расписание записи</t>
        </is>
      </c>
    </row>
    <row r="1052">
      <c r="A1052" t="inlineStr">
        <is>
          <t>Таисия</t>
        </is>
      </c>
      <c r="B1052" t="inlineStr">
        <is>
          <t>Шарипова</t>
        </is>
      </c>
      <c r="C1052" t="inlineStr">
        <is>
          <t>4625</t>
        </is>
      </c>
      <c r="D1052" t="inlineStr">
        <is>
          <t>Человек базового уровня</t>
        </is>
      </c>
      <c r="E1052" t="inlineStr">
        <is>
          <t>АО Костанайские Минералы</t>
        </is>
      </c>
      <c r="F1052" t="inlineStr">
        <is>
          <t>Неизвестно</t>
        </is>
      </c>
      <c r="H1052" t="inlineStr">
        <is>
          <t>не использ.</t>
        </is>
      </c>
      <c r="I1052" t="inlineStr">
        <is>
          <t>не использ.</t>
        </is>
      </c>
      <c r="L1052" s="1" t="inlineStr">
        <is>
          <t>2021/04/06 10:37:21</t>
        </is>
      </c>
      <c r="M1052" s="1" t="inlineStr">
        <is>
          <t>2031/04/06 10:37:21</t>
        </is>
      </c>
      <c r="O1052" t="inlineStr">
        <is>
          <t>АБК-Фабрика;ГТК ПЖДТ;АТП;нормал группа доступа</t>
        </is>
      </c>
      <c r="P1052" t="inlineStr">
        <is>
          <t>УВР</t>
        </is>
      </c>
      <c r="R1052" t="inlineStr">
        <is>
          <t>цех обогащения хризотилового волокна</t>
        </is>
      </c>
      <c r="U1052" t="inlineStr">
        <is>
          <t>35.9</t>
        </is>
      </c>
      <c r="V1052" t="inlineStr">
        <is>
          <t>Расписание записи</t>
        </is>
      </c>
    </row>
    <row r="1053">
      <c r="A1053" t="inlineStr">
        <is>
          <t>Султан</t>
        </is>
      </c>
      <c r="B1053" t="inlineStr">
        <is>
          <t>Жангилисов</t>
        </is>
      </c>
      <c r="C1053" t="inlineStr">
        <is>
          <t>930767</t>
        </is>
      </c>
      <c r="D1053" t="inlineStr">
        <is>
          <t>Человек базового уровня</t>
        </is>
      </c>
      <c r="E1053" t="inlineStr">
        <is>
          <t>АО Костанайские Минералы</t>
        </is>
      </c>
      <c r="F1053" t="inlineStr">
        <is>
          <t>Неизвестно</t>
        </is>
      </c>
      <c r="H1053" t="inlineStr">
        <is>
          <t>не использ.</t>
        </is>
      </c>
      <c r="I1053" t="inlineStr">
        <is>
          <t>не использ.</t>
        </is>
      </c>
      <c r="L1053" s="1" t="inlineStr">
        <is>
          <t>2021/04/06 10:37:21</t>
        </is>
      </c>
      <c r="M1053" s="1" t="inlineStr">
        <is>
          <t>2031/04/06 10:37:21</t>
        </is>
      </c>
      <c r="O1053" t="inlineStr">
        <is>
          <t>АБК-Фабрика;ГТК ПЖДТ;АТП;нормал группа доступа</t>
        </is>
      </c>
      <c r="P1053" t="inlineStr">
        <is>
          <t>УВР</t>
        </is>
      </c>
      <c r="R1053" t="inlineStr">
        <is>
          <t>Участок добычи</t>
        </is>
      </c>
      <c r="U1053" t="inlineStr">
        <is>
          <t>35.7</t>
        </is>
      </c>
      <c r="V1053" t="inlineStr">
        <is>
          <t>Расписание записи</t>
        </is>
      </c>
    </row>
    <row r="1054">
      <c r="A1054" t="inlineStr">
        <is>
          <t>Султан</t>
        </is>
      </c>
      <c r="B1054" t="inlineStr">
        <is>
          <t>Буранов</t>
        </is>
      </c>
      <c r="C1054" t="inlineStr">
        <is>
          <t>110000162</t>
        </is>
      </c>
      <c r="D1054" t="inlineStr">
        <is>
          <t>Человек базового уровня</t>
        </is>
      </c>
      <c r="E1054" t="inlineStr">
        <is>
          <t>АО Костанайские Минералы</t>
        </is>
      </c>
      <c r="F1054" t="inlineStr">
        <is>
          <t>Неизвестно</t>
        </is>
      </c>
      <c r="H1054" t="inlineStr">
        <is>
          <t>не использ.</t>
        </is>
      </c>
      <c r="I1054" t="inlineStr">
        <is>
          <t>не использ.</t>
        </is>
      </c>
      <c r="L1054" s="1" t="inlineStr">
        <is>
          <t>2021/04/06 10:37:21</t>
        </is>
      </c>
      <c r="M1054" s="1" t="inlineStr">
        <is>
          <t>2031/04/06 10:37:21</t>
        </is>
      </c>
      <c r="O1054" t="inlineStr">
        <is>
          <t>АБК-Фабрика;ГТК ПЖДТ;АТП;нормал группа доступа</t>
        </is>
      </c>
      <c r="P1054" t="inlineStr">
        <is>
          <t>УВР</t>
        </is>
      </c>
      <c r="U1054" t="inlineStr">
        <is>
          <t>36.0</t>
        </is>
      </c>
      <c r="V1054" t="inlineStr">
        <is>
          <t>Расписание записи</t>
        </is>
      </c>
    </row>
    <row r="1055">
      <c r="A1055" t="inlineStr">
        <is>
          <t>Сериккул</t>
        </is>
      </c>
      <c r="B1055" t="inlineStr">
        <is>
          <t>Сабыралиева</t>
        </is>
      </c>
      <c r="C1055" t="inlineStr">
        <is>
          <t>3134</t>
        </is>
      </c>
      <c r="D1055" t="inlineStr">
        <is>
          <t>Человек базового уровня</t>
        </is>
      </c>
      <c r="E1055" t="inlineStr">
        <is>
          <t>АО Костанайские Минералы</t>
        </is>
      </c>
      <c r="F1055" t="inlineStr">
        <is>
          <t>Неизвестно</t>
        </is>
      </c>
      <c r="H1055" t="inlineStr">
        <is>
          <t>не использ.</t>
        </is>
      </c>
      <c r="I1055" t="inlineStr">
        <is>
          <t>не использ.</t>
        </is>
      </c>
      <c r="L1055" s="1" t="inlineStr">
        <is>
          <t>2021/04/06 10:37:21</t>
        </is>
      </c>
      <c r="M1055" s="1" t="inlineStr">
        <is>
          <t>2031/04/06 10:37:21</t>
        </is>
      </c>
      <c r="O1055" t="inlineStr">
        <is>
          <t>АБК-Фабрика;ГТК ПЖДТ;АТП;нормал группа доступа</t>
        </is>
      </c>
      <c r="P1055" t="inlineStr">
        <is>
          <t>УВР</t>
        </is>
      </c>
      <c r="R1055" t="inlineStr">
        <is>
          <t>Участок добычи</t>
        </is>
      </c>
      <c r="U1055" t="inlineStr">
        <is>
          <t>36.5</t>
        </is>
      </c>
      <c r="V1055" t="inlineStr">
        <is>
          <t>Расписание записи</t>
        </is>
      </c>
    </row>
    <row r="1056">
      <c r="A1056" t="inlineStr">
        <is>
          <t>Серик</t>
        </is>
      </c>
      <c r="B1056" t="inlineStr">
        <is>
          <t>Омаров</t>
        </is>
      </c>
      <c r="C1056" t="inlineStr">
        <is>
          <t>930657</t>
        </is>
      </c>
      <c r="D1056" t="inlineStr">
        <is>
          <t>Человек базового уровня</t>
        </is>
      </c>
      <c r="E1056" t="inlineStr">
        <is>
          <t>АО Костанайские Минералы</t>
        </is>
      </c>
      <c r="F1056" t="inlineStr">
        <is>
          <t>Неизвестно</t>
        </is>
      </c>
      <c r="H1056" t="inlineStr">
        <is>
          <t>не использ.</t>
        </is>
      </c>
      <c r="I1056" t="inlineStr">
        <is>
          <t>не использ.</t>
        </is>
      </c>
      <c r="L1056" s="1" t="inlineStr">
        <is>
          <t>2021/04/06 10:37:21</t>
        </is>
      </c>
      <c r="M1056" s="1" t="inlineStr">
        <is>
          <t>2031/04/06 10:37:21</t>
        </is>
      </c>
      <c r="O1056" t="inlineStr">
        <is>
          <t>АБК-Фабрика;ГТК ПЖДТ;АТП;нормал группа доступа</t>
        </is>
      </c>
      <c r="P1056" t="inlineStr">
        <is>
          <t>УВР</t>
        </is>
      </c>
      <c r="R1056" t="inlineStr">
        <is>
          <t>Участок по автоматизации</t>
        </is>
      </c>
      <c r="U1056" t="inlineStr">
        <is>
          <t>35.9</t>
        </is>
      </c>
      <c r="V1056" t="inlineStr">
        <is>
          <t>Расписание записи</t>
        </is>
      </c>
    </row>
    <row r="1057">
      <c r="A1057" t="inlineStr">
        <is>
          <t>Серик</t>
        </is>
      </c>
      <c r="B1057" t="inlineStr">
        <is>
          <t>Исмаилов</t>
        </is>
      </c>
      <c r="C1057" t="inlineStr">
        <is>
          <t>931172</t>
        </is>
      </c>
      <c r="D1057" t="inlineStr">
        <is>
          <t>Человек базового уровня</t>
        </is>
      </c>
      <c r="E1057" t="inlineStr">
        <is>
          <t>АО Костанайские Минералы</t>
        </is>
      </c>
      <c r="F1057" t="inlineStr">
        <is>
          <t>Неизвестно</t>
        </is>
      </c>
      <c r="H1057" t="inlineStr">
        <is>
          <t>не использ.</t>
        </is>
      </c>
      <c r="I1057" t="inlineStr">
        <is>
          <t>не использ.</t>
        </is>
      </c>
      <c r="L1057" s="1" t="inlineStr">
        <is>
          <t>2021/04/06 10:37:21</t>
        </is>
      </c>
      <c r="M1057" s="1" t="inlineStr">
        <is>
          <t>2031/04/06 10:37:21</t>
        </is>
      </c>
      <c r="O1057" t="inlineStr">
        <is>
          <t>АБК-Фабрика;ГТК ПЖДТ;АТП;нормал группа доступа</t>
        </is>
      </c>
      <c r="P1057" t="inlineStr">
        <is>
          <t>УВР</t>
        </is>
      </c>
      <c r="R1057" t="inlineStr">
        <is>
          <t>Отдел по экономике и развитию</t>
        </is>
      </c>
      <c r="U1057" t="inlineStr">
        <is>
          <t>36.5</t>
        </is>
      </c>
      <c r="V1057" t="inlineStr">
        <is>
          <t>Расписание записи</t>
        </is>
      </c>
    </row>
    <row r="1058">
      <c r="A1058" t="inlineStr">
        <is>
          <t>Серик</t>
        </is>
      </c>
      <c r="B1058" t="inlineStr">
        <is>
          <t>Жолманов</t>
        </is>
      </c>
      <c r="C1058" t="inlineStr">
        <is>
          <t>932530</t>
        </is>
      </c>
      <c r="D1058" t="inlineStr">
        <is>
          <t>Человек базового уровня</t>
        </is>
      </c>
      <c r="E1058" t="inlineStr">
        <is>
          <t>АО Костанайские Минералы</t>
        </is>
      </c>
      <c r="F1058" t="inlineStr">
        <is>
          <t>Неизвестно</t>
        </is>
      </c>
      <c r="H1058" t="inlineStr">
        <is>
          <t>не использ.</t>
        </is>
      </c>
      <c r="I1058" t="inlineStr">
        <is>
          <t>не использ.</t>
        </is>
      </c>
      <c r="L1058" s="1" t="inlineStr">
        <is>
          <t>2021/04/06 10:37:20</t>
        </is>
      </c>
      <c r="M1058" s="1" t="inlineStr">
        <is>
          <t>2031/04/06 10:37:20</t>
        </is>
      </c>
      <c r="O1058" t="inlineStr">
        <is>
          <t>АБК-Фабрика;ГТК ПЖДТ;АТП;нормал группа доступа</t>
        </is>
      </c>
      <c r="P1058" t="inlineStr">
        <is>
          <t>УВР</t>
        </is>
      </c>
      <c r="R1058" t="inlineStr">
        <is>
          <t>Геологический отдел</t>
        </is>
      </c>
      <c r="V1058" t="inlineStr">
        <is>
          <t>Неизвестно</t>
        </is>
      </c>
    </row>
    <row r="1059">
      <c r="A1059" t="inlineStr">
        <is>
          <t>Серик</t>
        </is>
      </c>
      <c r="B1059" t="inlineStr">
        <is>
          <t>Ержанбаев</t>
        </is>
      </c>
      <c r="C1059" t="inlineStr">
        <is>
          <t>6241</t>
        </is>
      </c>
      <c r="D1059" t="inlineStr">
        <is>
          <t>Человек базового уровня</t>
        </is>
      </c>
      <c r="E1059" t="inlineStr">
        <is>
          <t>АО Костанайские Минералы</t>
        </is>
      </c>
      <c r="F1059" t="inlineStr">
        <is>
          <t>Неизвестно</t>
        </is>
      </c>
      <c r="H1059" t="inlineStr">
        <is>
          <t>не использ.</t>
        </is>
      </c>
      <c r="I1059" t="inlineStr">
        <is>
          <t>не использ.</t>
        </is>
      </c>
      <c r="L1059" s="1" t="inlineStr">
        <is>
          <t>2021/04/06 10:37:20</t>
        </is>
      </c>
      <c r="M1059" s="1" t="inlineStr">
        <is>
          <t>2031/04/06 10:37:20</t>
        </is>
      </c>
      <c r="O1059" t="inlineStr">
        <is>
          <t>АБК-Фабрика;ГТК ПЖДТ;АТП;нормал группа доступа</t>
        </is>
      </c>
      <c r="P1059" t="inlineStr">
        <is>
          <t>УВР</t>
        </is>
      </c>
      <c r="R1059" t="inlineStr">
        <is>
          <t>Отдел управления данными</t>
        </is>
      </c>
      <c r="U1059" t="inlineStr">
        <is>
          <t>35.7</t>
        </is>
      </c>
      <c r="V1059" t="inlineStr">
        <is>
          <t>Расписание записи</t>
        </is>
      </c>
    </row>
    <row r="1060">
      <c r="A1060" t="inlineStr">
        <is>
          <t>Сергей</t>
        </is>
      </c>
      <c r="B1060" t="inlineStr">
        <is>
          <t>Миронов</t>
        </is>
      </c>
      <c r="C1060" t="inlineStr">
        <is>
          <t>343130</t>
        </is>
      </c>
      <c r="D1060" t="inlineStr">
        <is>
          <t>Человек базового уровня</t>
        </is>
      </c>
      <c r="E1060" t="inlineStr">
        <is>
          <t>АО Костанайские Минералы</t>
        </is>
      </c>
      <c r="F1060" t="inlineStr">
        <is>
          <t>Неизвестно</t>
        </is>
      </c>
      <c r="H1060" t="inlineStr">
        <is>
          <t>не использ.</t>
        </is>
      </c>
      <c r="I1060" t="inlineStr">
        <is>
          <t>не использ.</t>
        </is>
      </c>
      <c r="L1060" s="1" t="inlineStr">
        <is>
          <t>2021/04/06 10:37:20</t>
        </is>
      </c>
      <c r="M1060" s="1" t="inlineStr">
        <is>
          <t>2031/04/06 10:37:20</t>
        </is>
      </c>
      <c r="O1060" t="inlineStr">
        <is>
          <t>АБК-Фабрика;ГТК ПЖДТ;АТП;нормал группа доступа</t>
        </is>
      </c>
      <c r="P1060" t="inlineStr">
        <is>
          <t>УВР</t>
        </is>
      </c>
      <c r="R1060" t="inlineStr">
        <is>
          <t>производственная служба</t>
        </is>
      </c>
      <c r="U1060" t="inlineStr">
        <is>
          <t>35.6</t>
        </is>
      </c>
      <c r="V1060" t="inlineStr">
        <is>
          <t>Расписание записи</t>
        </is>
      </c>
    </row>
    <row r="1061">
      <c r="A1061" t="inlineStr">
        <is>
          <t>Сергей</t>
        </is>
      </c>
      <c r="B1061" t="inlineStr">
        <is>
          <t>Мерзлов</t>
        </is>
      </c>
      <c r="C1061" t="inlineStr">
        <is>
          <t>67032</t>
        </is>
      </c>
      <c r="D1061" t="inlineStr">
        <is>
          <t>Человек базового уровня</t>
        </is>
      </c>
      <c r="E1061" t="inlineStr">
        <is>
          <t>АО Костанайские Минералы</t>
        </is>
      </c>
      <c r="F1061" t="inlineStr">
        <is>
          <t>Неизвестно</t>
        </is>
      </c>
      <c r="H1061" t="inlineStr">
        <is>
          <t>не использ.</t>
        </is>
      </c>
      <c r="I1061" t="inlineStr">
        <is>
          <t>не использ.</t>
        </is>
      </c>
      <c r="L1061" s="1" t="inlineStr">
        <is>
          <t>2021/04/06 10:37:20</t>
        </is>
      </c>
      <c r="M1061" s="1" t="inlineStr">
        <is>
          <t>2031/04/06 10:37:20</t>
        </is>
      </c>
      <c r="O1061" t="inlineStr">
        <is>
          <t>АБК-Фабрика;ГТК ПЖДТ;АТП;нормал группа доступа</t>
        </is>
      </c>
      <c r="P1061" t="inlineStr">
        <is>
          <t>УВР</t>
        </is>
      </c>
      <c r="R1061" t="inlineStr">
        <is>
          <t>ремонтный персонал</t>
        </is>
      </c>
      <c r="V1061" t="inlineStr">
        <is>
          <t>Неизвестно</t>
        </is>
      </c>
    </row>
    <row r="1062">
      <c r="A1062" t="inlineStr">
        <is>
          <t>Сергей</t>
        </is>
      </c>
      <c r="B1062" t="inlineStr">
        <is>
          <t>Зинченко</t>
        </is>
      </c>
      <c r="C1062" t="inlineStr">
        <is>
          <t>932442</t>
        </is>
      </c>
      <c r="D1062" t="inlineStr">
        <is>
          <t>Человек базового уровня</t>
        </is>
      </c>
      <c r="E1062" t="inlineStr">
        <is>
          <t>АО Костанайские Минералы</t>
        </is>
      </c>
      <c r="F1062" t="inlineStr">
        <is>
          <t>Неизвестно</t>
        </is>
      </c>
      <c r="H1062" t="inlineStr">
        <is>
          <t>не использ.</t>
        </is>
      </c>
      <c r="I1062" t="inlineStr">
        <is>
          <t>не использ.</t>
        </is>
      </c>
      <c r="L1062" s="1" t="inlineStr">
        <is>
          <t>2021/04/06 10:37:20</t>
        </is>
      </c>
      <c r="M1062" s="1" t="inlineStr">
        <is>
          <t>2031/04/06 10:37:20</t>
        </is>
      </c>
      <c r="O1062" t="inlineStr">
        <is>
          <t>АБК-Фабрика;ГТК ПЖДТ;АТП;нормал группа доступа</t>
        </is>
      </c>
      <c r="P1062" t="inlineStr">
        <is>
          <t>УВР</t>
        </is>
      </c>
      <c r="R1062" t="inlineStr">
        <is>
          <t>механизмы</t>
        </is>
      </c>
      <c r="V1062" t="inlineStr">
        <is>
          <t>Неизвестно</t>
        </is>
      </c>
    </row>
    <row r="1063">
      <c r="A1063" t="inlineStr">
        <is>
          <t>Сергей</t>
        </is>
      </c>
      <c r="B1063" t="inlineStr">
        <is>
          <t>Вишняковский</t>
        </is>
      </c>
      <c r="C1063" t="inlineStr">
        <is>
          <t>6497</t>
        </is>
      </c>
      <c r="D1063" t="inlineStr">
        <is>
          <t>Человек базового уровня</t>
        </is>
      </c>
      <c r="E1063" t="inlineStr">
        <is>
          <t>АО Костанайские Минералы</t>
        </is>
      </c>
      <c r="F1063" t="inlineStr">
        <is>
          <t>Неизвестно</t>
        </is>
      </c>
      <c r="H1063" t="inlineStr">
        <is>
          <t>не использ.</t>
        </is>
      </c>
      <c r="I1063" t="inlineStr">
        <is>
          <t>не использ.</t>
        </is>
      </c>
      <c r="L1063" s="1" t="inlineStr">
        <is>
          <t>2021/04/06 10:37:20</t>
        </is>
      </c>
      <c r="M1063" s="1" t="inlineStr">
        <is>
          <t>2031/04/06 10:37:20</t>
        </is>
      </c>
      <c r="O1063" t="inlineStr">
        <is>
          <t>АБК-Фабрика;ГТК ПЖДТ;АТП;нормал группа доступа</t>
        </is>
      </c>
      <c r="P1063" t="inlineStr">
        <is>
          <t>УВР</t>
        </is>
      </c>
      <c r="R1063" t="inlineStr">
        <is>
          <t>Сектор автоматизации</t>
        </is>
      </c>
      <c r="V1063" t="inlineStr">
        <is>
          <t>Неизвестно</t>
        </is>
      </c>
    </row>
    <row r="1064">
      <c r="A1064" t="inlineStr">
        <is>
          <t>Светлана</t>
        </is>
      </c>
      <c r="B1064" t="inlineStr">
        <is>
          <t>Эдельман</t>
        </is>
      </c>
      <c r="C1064" t="inlineStr">
        <is>
          <t>28687</t>
        </is>
      </c>
      <c r="D1064" t="inlineStr">
        <is>
          <t>Человек базового уровня</t>
        </is>
      </c>
      <c r="E1064" t="inlineStr">
        <is>
          <t>АО Костанайские Минералы</t>
        </is>
      </c>
      <c r="F1064" t="inlineStr">
        <is>
          <t>Неизвестно</t>
        </is>
      </c>
      <c r="H1064" t="inlineStr">
        <is>
          <t>не использ.</t>
        </is>
      </c>
      <c r="I1064" t="inlineStr">
        <is>
          <t>не использ.</t>
        </is>
      </c>
      <c r="L1064" s="1" t="inlineStr">
        <is>
          <t>2021/04/06 10:37:20</t>
        </is>
      </c>
      <c r="M1064" s="1" t="inlineStr">
        <is>
          <t>2031/04/06 10:37:20</t>
        </is>
      </c>
      <c r="O1064" t="inlineStr">
        <is>
          <t>АБК-Фабрика;ГТК ПЖДТ;АТП;нормал группа доступа</t>
        </is>
      </c>
      <c r="P1064" t="inlineStr">
        <is>
          <t>УВР</t>
        </is>
      </c>
      <c r="R1064" t="inlineStr">
        <is>
          <t>Центральная бухгалтерия (К)</t>
        </is>
      </c>
      <c r="V1064" t="inlineStr">
        <is>
          <t>Неизвестно</t>
        </is>
      </c>
    </row>
    <row r="1065">
      <c r="A1065" t="inlineStr">
        <is>
          <t>Светлана</t>
        </is>
      </c>
      <c r="B1065" t="inlineStr">
        <is>
          <t>Полтавцева</t>
        </is>
      </c>
      <c r="C1065" t="inlineStr">
        <is>
          <t>28296</t>
        </is>
      </c>
      <c r="D1065" t="inlineStr">
        <is>
          <t>Человек базового уровня</t>
        </is>
      </c>
      <c r="E1065" t="inlineStr">
        <is>
          <t>АО Костанайские Минералы</t>
        </is>
      </c>
      <c r="F1065" t="inlineStr">
        <is>
          <t>Неизвестно</t>
        </is>
      </c>
      <c r="H1065" t="inlineStr">
        <is>
          <t>не использ.</t>
        </is>
      </c>
      <c r="I1065" t="inlineStr">
        <is>
          <t>не использ.</t>
        </is>
      </c>
      <c r="L1065" s="1" t="inlineStr">
        <is>
          <t>2021/04/06 10:37:20</t>
        </is>
      </c>
      <c r="M1065" s="1" t="inlineStr">
        <is>
          <t>2031/04/06 10:37:20</t>
        </is>
      </c>
      <c r="O1065" t="inlineStr">
        <is>
          <t>АБК-Фабрика;ГТК ПЖДТ;АТП;нормал группа доступа</t>
        </is>
      </c>
      <c r="P1065" t="inlineStr">
        <is>
          <t>УВР</t>
        </is>
      </c>
      <c r="R1065" t="inlineStr">
        <is>
          <t>Отдел по подготовке производства и обеспечения хозяйственной деятельности</t>
        </is>
      </c>
      <c r="U1065" t="inlineStr">
        <is>
          <t>35.8</t>
        </is>
      </c>
      <c r="V1065" t="inlineStr">
        <is>
          <t>Расписание записи</t>
        </is>
      </c>
    </row>
    <row r="1066">
      <c r="A1066" t="inlineStr">
        <is>
          <t>Светлана</t>
        </is>
      </c>
      <c r="B1066" t="inlineStr">
        <is>
          <t>Оробинска</t>
        </is>
      </c>
      <c r="C1066" t="inlineStr">
        <is>
          <t>930244</t>
        </is>
      </c>
      <c r="D1066" t="inlineStr">
        <is>
          <t>Человек базового уровня</t>
        </is>
      </c>
      <c r="E1066" t="inlineStr">
        <is>
          <t>АО Костанайские Минералы</t>
        </is>
      </c>
      <c r="F1066" t="inlineStr">
        <is>
          <t>Неизвестно</t>
        </is>
      </c>
      <c r="H1066" t="inlineStr">
        <is>
          <t>не использ.</t>
        </is>
      </c>
      <c r="I1066" t="inlineStr">
        <is>
          <t>не использ.</t>
        </is>
      </c>
      <c r="L1066" s="1" t="inlineStr">
        <is>
          <t>2021/04/06 10:37:20</t>
        </is>
      </c>
      <c r="M1066" s="1" t="inlineStr">
        <is>
          <t>2031/04/06 10:37:20</t>
        </is>
      </c>
      <c r="O1066" t="inlineStr">
        <is>
          <t>АБК-Фабрика;ГТК ПЖДТ;АТП;нормал группа доступа</t>
        </is>
      </c>
      <c r="P1066" t="inlineStr">
        <is>
          <t>УВР</t>
        </is>
      </c>
      <c r="R1066" t="inlineStr">
        <is>
          <t>ЦЗ УММ</t>
        </is>
      </c>
      <c r="V1066" t="inlineStr">
        <is>
          <t>Неизвестно</t>
        </is>
      </c>
    </row>
    <row r="1067">
      <c r="A1067" t="inlineStr">
        <is>
          <t>Светлана</t>
        </is>
      </c>
      <c r="B1067" t="inlineStr">
        <is>
          <t>Образцова</t>
        </is>
      </c>
      <c r="C1067" t="inlineStr">
        <is>
          <t>67089</t>
        </is>
      </c>
      <c r="D1067" t="inlineStr">
        <is>
          <t>Человек базового уровня</t>
        </is>
      </c>
      <c r="E1067" t="inlineStr">
        <is>
          <t>АО Костанайские Минералы</t>
        </is>
      </c>
      <c r="F1067" t="inlineStr">
        <is>
          <t>Неизвестно</t>
        </is>
      </c>
      <c r="H1067" t="inlineStr">
        <is>
          <t>не использ.</t>
        </is>
      </c>
      <c r="I1067" t="inlineStr">
        <is>
          <t>не использ.</t>
        </is>
      </c>
      <c r="L1067" s="1" t="inlineStr">
        <is>
          <t>2021/04/06 10:37:20</t>
        </is>
      </c>
      <c r="M1067" s="1" t="inlineStr">
        <is>
          <t>2031/04/06 10:37:20</t>
        </is>
      </c>
      <c r="O1067" t="inlineStr">
        <is>
          <t>АБК-Фабрика;ГТК ПЖДТ;АТП;нормал группа доступа</t>
        </is>
      </c>
      <c r="P1067" t="inlineStr">
        <is>
          <t>УВР</t>
        </is>
      </c>
      <c r="R1067" t="inlineStr">
        <is>
          <t>Участок по эксплуатации электросетей в карьере</t>
        </is>
      </c>
      <c r="V1067" t="inlineStr">
        <is>
          <t>Неизвестно</t>
        </is>
      </c>
    </row>
    <row r="1068">
      <c r="A1068" t="inlineStr">
        <is>
          <t>Светлана</t>
        </is>
      </c>
      <c r="B1068" t="inlineStr">
        <is>
          <t>Ильчишина</t>
        </is>
      </c>
      <c r="C1068" t="inlineStr">
        <is>
          <t>110000044</t>
        </is>
      </c>
      <c r="D1068" t="inlineStr">
        <is>
          <t>Человек базового уровня</t>
        </is>
      </c>
      <c r="E1068" t="inlineStr">
        <is>
          <t>АО Костанайские Минералы</t>
        </is>
      </c>
      <c r="F1068" t="inlineStr">
        <is>
          <t>Неизвестно</t>
        </is>
      </c>
      <c r="H1068" t="inlineStr">
        <is>
          <t>не использ.</t>
        </is>
      </c>
      <c r="I1068" t="inlineStr">
        <is>
          <t>не использ.</t>
        </is>
      </c>
      <c r="L1068" s="1" t="inlineStr">
        <is>
          <t>2021/04/06 10:37:20</t>
        </is>
      </c>
      <c r="M1068" s="1" t="inlineStr">
        <is>
          <t>2031/04/06 10:37:20</t>
        </is>
      </c>
      <c r="O1068" t="inlineStr">
        <is>
          <t>АБК-Фабрика;ГТК ПЖДТ;АТП;нормал группа доступа</t>
        </is>
      </c>
      <c r="P1068" t="inlineStr">
        <is>
          <t>УВР</t>
        </is>
      </c>
      <c r="U1068" t="inlineStr">
        <is>
          <t>35.7</t>
        </is>
      </c>
      <c r="V1068" t="inlineStr">
        <is>
          <t>Расписание записи</t>
        </is>
      </c>
    </row>
    <row r="1069">
      <c r="A1069" t="inlineStr">
        <is>
          <t>Светлана</t>
        </is>
      </c>
      <c r="B1069" t="inlineStr">
        <is>
          <t>Иванова</t>
        </is>
      </c>
      <c r="C1069" t="inlineStr">
        <is>
          <t>25335</t>
        </is>
      </c>
      <c r="D1069" t="inlineStr">
        <is>
          <t>Человек базового уровня</t>
        </is>
      </c>
      <c r="E1069" t="inlineStr">
        <is>
          <t>АО Костанайские Минералы</t>
        </is>
      </c>
      <c r="F1069" t="inlineStr">
        <is>
          <t>Неизвестно</t>
        </is>
      </c>
      <c r="H1069" t="inlineStr">
        <is>
          <t>не использ.</t>
        </is>
      </c>
      <c r="I1069" t="inlineStr">
        <is>
          <t>не использ.</t>
        </is>
      </c>
      <c r="L1069" s="1" t="inlineStr">
        <is>
          <t>2021/04/06 10:37:19</t>
        </is>
      </c>
      <c r="M1069" s="1" t="inlineStr">
        <is>
          <t>2031/04/06 10:37:19</t>
        </is>
      </c>
      <c r="O1069" t="inlineStr">
        <is>
          <t>АБК-Фабрика;ГТК ПЖДТ;АТП;нормал группа доступа</t>
        </is>
      </c>
      <c r="P1069" t="inlineStr">
        <is>
          <t>УВР</t>
        </is>
      </c>
      <c r="R1069" t="inlineStr">
        <is>
          <t>автобусы ПАЗ</t>
        </is>
      </c>
      <c r="V1069" t="inlineStr">
        <is>
          <t>Неизвестно</t>
        </is>
      </c>
    </row>
    <row r="1070">
      <c r="A1070" t="inlineStr">
        <is>
          <t>Светлана</t>
        </is>
      </c>
      <c r="B1070" t="inlineStr">
        <is>
          <t>Ельцова</t>
        </is>
      </c>
      <c r="C1070" t="inlineStr">
        <is>
          <t>931198</t>
        </is>
      </c>
      <c r="D1070" t="inlineStr">
        <is>
          <t>Человек базового уровня</t>
        </is>
      </c>
      <c r="E1070" t="inlineStr">
        <is>
          <t>АО Костанайские Минералы</t>
        </is>
      </c>
      <c r="F1070" t="inlineStr">
        <is>
          <t>Неизвестно</t>
        </is>
      </c>
      <c r="H1070" t="inlineStr">
        <is>
          <t>не использ.</t>
        </is>
      </c>
      <c r="I1070" t="inlineStr">
        <is>
          <t>не использ.</t>
        </is>
      </c>
      <c r="L1070" s="1" t="inlineStr">
        <is>
          <t>2021/04/06 10:37:19</t>
        </is>
      </c>
      <c r="M1070" s="1" t="inlineStr">
        <is>
          <t>2031/04/06 10:37:19</t>
        </is>
      </c>
      <c r="O1070" t="inlineStr">
        <is>
          <t>АБК-Фабрика;ГТК ПЖДТ;АТП;нормал группа доступа</t>
        </is>
      </c>
      <c r="P1070" t="inlineStr">
        <is>
          <t>УВР</t>
        </is>
      </c>
      <c r="R1070" t="inlineStr">
        <is>
          <t>Участок по эксплуатации электросетей в карьере</t>
        </is>
      </c>
      <c r="U1070" t="inlineStr">
        <is>
          <t>35.7</t>
        </is>
      </c>
      <c r="V1070" t="inlineStr">
        <is>
          <t>Расписание записи</t>
        </is>
      </c>
    </row>
    <row r="1071">
      <c r="A1071" t="inlineStr">
        <is>
          <t>Светлана</t>
        </is>
      </c>
      <c r="B1071" t="inlineStr">
        <is>
          <t>Вахрушева</t>
        </is>
      </c>
      <c r="C1071" t="inlineStr">
        <is>
          <t>67045</t>
        </is>
      </c>
      <c r="D1071" t="inlineStr">
        <is>
          <t>Человек базового уровня</t>
        </is>
      </c>
      <c r="E1071" t="inlineStr">
        <is>
          <t>АО Костанайские Минералы</t>
        </is>
      </c>
      <c r="F1071" t="inlineStr">
        <is>
          <t>Неизвестно</t>
        </is>
      </c>
      <c r="H1071" t="inlineStr">
        <is>
          <t>не использ.</t>
        </is>
      </c>
      <c r="I1071" t="inlineStr">
        <is>
          <t>не использ.</t>
        </is>
      </c>
      <c r="L1071" s="1" t="inlineStr">
        <is>
          <t>2021/04/06 10:37:19</t>
        </is>
      </c>
      <c r="M1071" s="1" t="inlineStr">
        <is>
          <t>2031/04/06 10:37:19</t>
        </is>
      </c>
      <c r="O1071" t="inlineStr">
        <is>
          <t>АБК-Фабрика;ГТК ПЖДТ;АТП;нормал группа доступа</t>
        </is>
      </c>
      <c r="P1071" t="inlineStr">
        <is>
          <t>УВР</t>
        </is>
      </c>
      <c r="R1071" t="inlineStr">
        <is>
          <t>Участок железнодорожных путей</t>
        </is>
      </c>
      <c r="V1071" t="inlineStr">
        <is>
          <t>Неизвестно</t>
        </is>
      </c>
    </row>
    <row r="1072">
      <c r="A1072" t="inlineStr">
        <is>
          <t>Светлана</t>
        </is>
      </c>
      <c r="B1072" t="inlineStr">
        <is>
          <t>Бабашина</t>
        </is>
      </c>
      <c r="C1072" t="inlineStr">
        <is>
          <t>110000161</t>
        </is>
      </c>
      <c r="D1072" t="inlineStr">
        <is>
          <t>Человек базового уровня</t>
        </is>
      </c>
      <c r="E1072" t="inlineStr">
        <is>
          <t>АО Костанайские Минералы</t>
        </is>
      </c>
      <c r="F1072" t="inlineStr">
        <is>
          <t>Неизвестно</t>
        </is>
      </c>
      <c r="H1072" t="inlineStr">
        <is>
          <t>не использ.</t>
        </is>
      </c>
      <c r="I1072" t="inlineStr">
        <is>
          <t>не использ.</t>
        </is>
      </c>
      <c r="L1072" s="1" t="inlineStr">
        <is>
          <t>2021/04/06 10:37:19</t>
        </is>
      </c>
      <c r="M1072" s="1" t="inlineStr">
        <is>
          <t>2031/04/06 10:37:19</t>
        </is>
      </c>
      <c r="O1072" t="inlineStr">
        <is>
          <t>АБК-Фабрика;ГТК ПЖДТ;АТП;нормал группа доступа</t>
        </is>
      </c>
      <c r="P1072" t="inlineStr">
        <is>
          <t>УВР</t>
        </is>
      </c>
      <c r="U1072" t="inlineStr">
        <is>
          <t>35.5</t>
        </is>
      </c>
      <c r="V1072" t="inlineStr">
        <is>
          <t>Расписание записи</t>
        </is>
      </c>
    </row>
    <row r="1073">
      <c r="A1073" t="inlineStr">
        <is>
          <t>Светлана</t>
        </is>
      </c>
      <c r="B1073" t="inlineStr">
        <is>
          <t>Авилова</t>
        </is>
      </c>
      <c r="C1073" t="inlineStr">
        <is>
          <t>28025</t>
        </is>
      </c>
      <c r="D1073" t="inlineStr">
        <is>
          <t>Человек базового уровня</t>
        </is>
      </c>
      <c r="E1073" t="inlineStr">
        <is>
          <t>АО Костанайские Минералы</t>
        </is>
      </c>
      <c r="F1073" t="inlineStr">
        <is>
          <t>Неизвестно</t>
        </is>
      </c>
      <c r="H1073" t="inlineStr">
        <is>
          <t>не использ.</t>
        </is>
      </c>
      <c r="I1073" t="inlineStr">
        <is>
          <t>не использ.</t>
        </is>
      </c>
      <c r="L1073" s="1" t="inlineStr">
        <is>
          <t>2021/04/06 10:37:19</t>
        </is>
      </c>
      <c r="M1073" s="1" t="inlineStr">
        <is>
          <t>2031/04/06 10:37:19</t>
        </is>
      </c>
      <c r="O1073" t="inlineStr">
        <is>
          <t>АБК-Фабрика;ГТК ПЖДТ;АТП;нормал группа доступа</t>
        </is>
      </c>
      <c r="P1073" t="inlineStr">
        <is>
          <t>УВР</t>
        </is>
      </c>
      <c r="R1073" t="inlineStr">
        <is>
          <t>легковые автомашины</t>
        </is>
      </c>
      <c r="V1073" t="inlineStr">
        <is>
          <t>Неизвестно</t>
        </is>
      </c>
    </row>
    <row r="1074">
      <c r="A1074" t="inlineStr">
        <is>
          <t>Светлана</t>
        </is>
      </c>
      <c r="B1074" t="inlineStr">
        <is>
          <t>Pачиба</t>
        </is>
      </c>
      <c r="C1074" t="inlineStr">
        <is>
          <t>4458</t>
        </is>
      </c>
      <c r="D1074" t="inlineStr">
        <is>
          <t>Человек базового уровня</t>
        </is>
      </c>
      <c r="E1074" t="inlineStr">
        <is>
          <t>АО Костанайские Минералы</t>
        </is>
      </c>
      <c r="F1074" t="inlineStr">
        <is>
          <t>Неизвестно</t>
        </is>
      </c>
      <c r="H1074" t="inlineStr">
        <is>
          <t>не использ.</t>
        </is>
      </c>
      <c r="I1074" t="inlineStr">
        <is>
          <t>не использ.</t>
        </is>
      </c>
      <c r="L1074" s="1" t="inlineStr">
        <is>
          <t>2021/04/06 10:37:19</t>
        </is>
      </c>
      <c r="M1074" s="1" t="inlineStr">
        <is>
          <t>2031/04/06 10:37:19</t>
        </is>
      </c>
      <c r="O1074" t="inlineStr">
        <is>
          <t>АБК-Фабрика;ГТК ПЖДТ;АТП;нормал группа доступа</t>
        </is>
      </c>
      <c r="P1074" t="inlineStr">
        <is>
          <t>УВР</t>
        </is>
      </c>
      <c r="R1074" t="inlineStr">
        <is>
          <t>легковые автомашины</t>
        </is>
      </c>
      <c r="U1074" t="inlineStr">
        <is>
          <t>35.8</t>
        </is>
      </c>
      <c r="V1074" t="inlineStr">
        <is>
          <t>Расписание записи</t>
        </is>
      </c>
    </row>
    <row r="1075">
      <c r="A1075" t="inlineStr">
        <is>
          <t>Сафура</t>
        </is>
      </c>
      <c r="B1075" t="inlineStr">
        <is>
          <t>Оспанова_</t>
        </is>
      </c>
      <c r="C1075" t="inlineStr">
        <is>
          <t>110000052</t>
        </is>
      </c>
      <c r="D1075" t="inlineStr">
        <is>
          <t>Человек базового уровня</t>
        </is>
      </c>
      <c r="E1075" t="inlineStr">
        <is>
          <t>АО Костанайские Минералы</t>
        </is>
      </c>
      <c r="F1075" t="inlineStr">
        <is>
          <t>Неизвестно</t>
        </is>
      </c>
      <c r="H1075" t="inlineStr">
        <is>
          <t>не использ.</t>
        </is>
      </c>
      <c r="I1075" t="inlineStr">
        <is>
          <t>не использ.</t>
        </is>
      </c>
      <c r="L1075" s="1" t="inlineStr">
        <is>
          <t>2021/04/06 10:37:19</t>
        </is>
      </c>
      <c r="M1075" s="1" t="inlineStr">
        <is>
          <t>2031/04/06 10:37:19</t>
        </is>
      </c>
      <c r="O1075" t="inlineStr">
        <is>
          <t>АБК-Фабрика;ГТК ПЖДТ;АТП;нормал группа доступа</t>
        </is>
      </c>
      <c r="P1075" t="inlineStr">
        <is>
          <t>УВР</t>
        </is>
      </c>
      <c r="V1075" t="inlineStr">
        <is>
          <t>Неизвестно</t>
        </is>
      </c>
    </row>
    <row r="1076">
      <c r="A1076" t="inlineStr">
        <is>
          <t>Сауле</t>
        </is>
      </c>
      <c r="B1076" t="inlineStr">
        <is>
          <t>Дарбаева</t>
        </is>
      </c>
      <c r="C1076" t="inlineStr">
        <is>
          <t>3587</t>
        </is>
      </c>
      <c r="D1076" t="inlineStr">
        <is>
          <t>Человек базового уровня</t>
        </is>
      </c>
      <c r="E1076" t="inlineStr">
        <is>
          <t>АО Костанайские Минералы</t>
        </is>
      </c>
      <c r="F1076" t="inlineStr">
        <is>
          <t>Неизвестно</t>
        </is>
      </c>
      <c r="H1076" t="inlineStr">
        <is>
          <t>не использ.</t>
        </is>
      </c>
      <c r="I1076" t="inlineStr">
        <is>
          <t>не использ.</t>
        </is>
      </c>
      <c r="L1076" s="1" t="inlineStr">
        <is>
          <t>2021/04/06 10:37:19</t>
        </is>
      </c>
      <c r="M1076" s="1" t="inlineStr">
        <is>
          <t>2031/04/06 10:37:19</t>
        </is>
      </c>
      <c r="O1076" t="inlineStr">
        <is>
          <t>АБК-Фабрика;ГТК ПЖДТ;АТП;нормал группа доступа</t>
        </is>
      </c>
      <c r="P1076" t="inlineStr">
        <is>
          <t>УВР</t>
        </is>
      </c>
      <c r="R1076" t="inlineStr">
        <is>
          <t>сушка руды</t>
        </is>
      </c>
      <c r="V1076" t="inlineStr">
        <is>
          <t>Неизвестно</t>
        </is>
      </c>
    </row>
    <row r="1077">
      <c r="A1077" t="inlineStr">
        <is>
          <t>Сапура</t>
        </is>
      </c>
      <c r="B1077" t="inlineStr">
        <is>
          <t>Кошембаева</t>
        </is>
      </c>
      <c r="C1077" t="inlineStr">
        <is>
          <t>22131</t>
        </is>
      </c>
      <c r="D1077" t="inlineStr">
        <is>
          <t>Человек базового уровня</t>
        </is>
      </c>
      <c r="E1077" t="inlineStr">
        <is>
          <t>АО Костанайские Минералы</t>
        </is>
      </c>
      <c r="F1077" t="inlineStr">
        <is>
          <t>Неизвестно</t>
        </is>
      </c>
      <c r="H1077" t="inlineStr">
        <is>
          <t>не использ.</t>
        </is>
      </c>
      <c r="I1077" t="inlineStr">
        <is>
          <t>не использ.</t>
        </is>
      </c>
      <c r="L1077" s="1" t="inlineStr">
        <is>
          <t>2021/04/06 10:37:19</t>
        </is>
      </c>
      <c r="M1077" s="1" t="inlineStr">
        <is>
          <t>2031/04/06 10:37:19</t>
        </is>
      </c>
      <c r="O1077" t="inlineStr">
        <is>
          <t>АБК-Фабрика;ГТК ПЖДТ;АТП;нормал группа доступа</t>
        </is>
      </c>
      <c r="P1077" t="inlineStr">
        <is>
          <t>УВР</t>
        </is>
      </c>
      <c r="R1077" t="inlineStr">
        <is>
          <t>цех обогащения хризотилового волокна</t>
        </is>
      </c>
      <c r="U1077" t="inlineStr">
        <is>
          <t>36.2</t>
        </is>
      </c>
      <c r="V1077" t="inlineStr">
        <is>
          <t>Расписание записи</t>
        </is>
      </c>
    </row>
    <row r="1078">
      <c r="A1078" t="inlineStr">
        <is>
          <t>Сания</t>
        </is>
      </c>
      <c r="B1078" t="inlineStr">
        <is>
          <t>Исмурзина</t>
        </is>
      </c>
      <c r="C1078" t="inlineStr">
        <is>
          <t>931280</t>
        </is>
      </c>
      <c r="D1078" t="inlineStr">
        <is>
          <t>Человек базового уровня</t>
        </is>
      </c>
      <c r="E1078" t="inlineStr">
        <is>
          <t>АО Костанайские Минералы</t>
        </is>
      </c>
      <c r="F1078" t="inlineStr">
        <is>
          <t>Неизвестно</t>
        </is>
      </c>
      <c r="H1078" t="inlineStr">
        <is>
          <t>не использ.</t>
        </is>
      </c>
      <c r="I1078" t="inlineStr">
        <is>
          <t>не использ.</t>
        </is>
      </c>
      <c r="L1078" s="1" t="inlineStr">
        <is>
          <t>2021/04/06 10:37:19</t>
        </is>
      </c>
      <c r="M1078" s="1" t="inlineStr">
        <is>
          <t>2031/04/06 10:37:19</t>
        </is>
      </c>
      <c r="O1078" t="inlineStr">
        <is>
          <t>АБК-Фабрика;ГТК ПЖДТ;АТП;нормал группа доступа</t>
        </is>
      </c>
      <c r="P1078" t="inlineStr">
        <is>
          <t>УВР</t>
        </is>
      </c>
      <c r="R1078" t="inlineStr">
        <is>
          <t>Участок по эксплуатации электросетей в карьере</t>
        </is>
      </c>
      <c r="U1078" t="inlineStr">
        <is>
          <t>35.7</t>
        </is>
      </c>
      <c r="V1078" t="inlineStr">
        <is>
          <t>Расписание записи</t>
        </is>
      </c>
    </row>
    <row r="1079">
      <c r="A1079" t="inlineStr">
        <is>
          <t>Самат</t>
        </is>
      </c>
      <c r="B1079" t="inlineStr">
        <is>
          <t>Жусупов</t>
        </is>
      </c>
      <c r="C1079" t="inlineStr">
        <is>
          <t>930458</t>
        </is>
      </c>
      <c r="D1079" t="inlineStr">
        <is>
          <t>Человек базового уровня</t>
        </is>
      </c>
      <c r="E1079" t="inlineStr">
        <is>
          <t>АО Костанайские Минералы</t>
        </is>
      </c>
      <c r="F1079" t="inlineStr">
        <is>
          <t>Неизвестно</t>
        </is>
      </c>
      <c r="H1079" t="inlineStr">
        <is>
          <t>не использ.</t>
        </is>
      </c>
      <c r="I1079" t="inlineStr">
        <is>
          <t>не использ.</t>
        </is>
      </c>
      <c r="L1079" s="1" t="inlineStr">
        <is>
          <t>2021/04/06 10:37:19</t>
        </is>
      </c>
      <c r="M1079" s="1" t="inlineStr">
        <is>
          <t>2031/04/06 10:37:19</t>
        </is>
      </c>
      <c r="O1079" t="inlineStr">
        <is>
          <t>АБК-Фабрика;ГТК ПЖДТ;АТП;нормал группа доступа</t>
        </is>
      </c>
      <c r="P1079" t="inlineStr">
        <is>
          <t>УВР</t>
        </is>
      </c>
      <c r="R1079" t="inlineStr">
        <is>
          <t>Участок тепловодоснабжения</t>
        </is>
      </c>
      <c r="U1079" t="inlineStr">
        <is>
          <t>36.4</t>
        </is>
      </c>
      <c r="V1079" t="inlineStr">
        <is>
          <t>Расписание записи</t>
        </is>
      </c>
    </row>
    <row r="1080">
      <c r="A1080" t="inlineStr">
        <is>
          <t>Салтанат</t>
        </is>
      </c>
      <c r="B1080" t="inlineStr">
        <is>
          <t>Мамырова</t>
        </is>
      </c>
      <c r="C1080" t="inlineStr">
        <is>
          <t>932376</t>
        </is>
      </c>
      <c r="D1080" t="inlineStr">
        <is>
          <t>Человек базового уровня</t>
        </is>
      </c>
      <c r="E1080" t="inlineStr">
        <is>
          <t>АО Костанайские Минералы</t>
        </is>
      </c>
      <c r="F1080" t="inlineStr">
        <is>
          <t>Неизвестно</t>
        </is>
      </c>
      <c r="H1080" t="inlineStr">
        <is>
          <t>не использ.</t>
        </is>
      </c>
      <c r="I1080" t="inlineStr">
        <is>
          <t>не использ.</t>
        </is>
      </c>
      <c r="L1080" s="1" t="inlineStr">
        <is>
          <t>2021/04/06 10:37:18</t>
        </is>
      </c>
      <c r="M1080" s="1" t="inlineStr">
        <is>
          <t>2031/04/06 10:37:18</t>
        </is>
      </c>
      <c r="O1080" t="inlineStr">
        <is>
          <t>АБК-Фабрика;ГТК ПЖДТ;АТП;нормал группа доступа</t>
        </is>
      </c>
      <c r="P1080" t="inlineStr">
        <is>
          <t>УВР</t>
        </is>
      </c>
      <c r="U1080" t="inlineStr">
        <is>
          <t>35.6</t>
        </is>
      </c>
      <c r="V1080" t="inlineStr">
        <is>
          <t>Расписание записи</t>
        </is>
      </c>
    </row>
    <row r="1081">
      <c r="A1081" t="inlineStr">
        <is>
          <t>Салтанат</t>
        </is>
      </c>
      <c r="B1081" t="inlineStr">
        <is>
          <t>Исембаева</t>
        </is>
      </c>
      <c r="C1081" t="inlineStr">
        <is>
          <t>930251</t>
        </is>
      </c>
      <c r="D1081" t="inlineStr">
        <is>
          <t>Человек базового уровня</t>
        </is>
      </c>
      <c r="E1081" t="inlineStr">
        <is>
          <t>АО Костанайские Минералы</t>
        </is>
      </c>
      <c r="F1081" t="inlineStr">
        <is>
          <t>Неизвестно</t>
        </is>
      </c>
      <c r="H1081" t="inlineStr">
        <is>
          <t>не использ.</t>
        </is>
      </c>
      <c r="I1081" t="inlineStr">
        <is>
          <t>не использ.</t>
        </is>
      </c>
      <c r="L1081" s="1" t="inlineStr">
        <is>
          <t>2021/04/06 10:37:18</t>
        </is>
      </c>
      <c r="M1081" s="1" t="inlineStr">
        <is>
          <t>2031/04/06 10:37:18</t>
        </is>
      </c>
      <c r="O1081" t="inlineStr">
        <is>
          <t>АБК-Фабрика;ГТК ПЖДТ;АТП;нормал группа доступа</t>
        </is>
      </c>
      <c r="P1081" t="inlineStr">
        <is>
          <t>УВР</t>
        </is>
      </c>
      <c r="R1081" t="inlineStr">
        <is>
          <t>ремонтники ЦО</t>
        </is>
      </c>
      <c r="U1081" t="inlineStr">
        <is>
          <t>35.7</t>
        </is>
      </c>
      <c r="V1081" t="inlineStr">
        <is>
          <t>Расписание записи</t>
        </is>
      </c>
    </row>
    <row r="1082">
      <c r="A1082" t="inlineStr">
        <is>
          <t>Павел</t>
        </is>
      </c>
      <c r="B1082" t="inlineStr">
        <is>
          <t>Айгозин</t>
        </is>
      </c>
      <c r="C1082" t="inlineStr">
        <is>
          <t>931565</t>
        </is>
      </c>
      <c r="D1082" t="inlineStr">
        <is>
          <t>Человек базового уровня</t>
        </is>
      </c>
      <c r="E1082" t="inlineStr">
        <is>
          <t>АО Костанайские Минералы</t>
        </is>
      </c>
      <c r="F1082" t="inlineStr">
        <is>
          <t>Неизвестно</t>
        </is>
      </c>
      <c r="H1082" t="inlineStr">
        <is>
          <t>не использ.</t>
        </is>
      </c>
      <c r="I1082" t="inlineStr">
        <is>
          <t>не использ.</t>
        </is>
      </c>
      <c r="L1082" s="1" t="inlineStr">
        <is>
          <t>2021/04/06 10:37:18</t>
        </is>
      </c>
      <c r="M1082" s="1" t="inlineStr">
        <is>
          <t>2031/04/06 10:37:18</t>
        </is>
      </c>
      <c r="O1082" t="inlineStr">
        <is>
          <t>АБК-Фабрика;ГТК ПЖДТ;АТП;нормал группа доступа</t>
        </is>
      </c>
      <c r="P1082" t="inlineStr">
        <is>
          <t>УВР</t>
        </is>
      </c>
      <c r="R1082" t="inlineStr">
        <is>
          <t>санитарная лаборатория</t>
        </is>
      </c>
      <c r="V1082" t="inlineStr">
        <is>
          <t>Неизвестно</t>
        </is>
      </c>
    </row>
    <row r="1083">
      <c r="A1083" t="inlineStr">
        <is>
          <t>Ольга</t>
        </is>
      </c>
      <c r="B1083" t="inlineStr">
        <is>
          <t>Морычереда</t>
        </is>
      </c>
      <c r="C1083" t="inlineStr">
        <is>
          <t>6986</t>
        </is>
      </c>
      <c r="D1083" t="inlineStr">
        <is>
          <t>Человек базового уровня</t>
        </is>
      </c>
      <c r="E1083" t="inlineStr">
        <is>
          <t>АО Костанайские Минералы</t>
        </is>
      </c>
      <c r="F1083" t="inlineStr">
        <is>
          <t>Неизвестно</t>
        </is>
      </c>
      <c r="H1083" t="inlineStr">
        <is>
          <t>не использ.</t>
        </is>
      </c>
      <c r="I1083" t="inlineStr">
        <is>
          <t>не использ.</t>
        </is>
      </c>
      <c r="L1083" s="1" t="inlineStr">
        <is>
          <t>2021/04/06 10:37:18</t>
        </is>
      </c>
      <c r="M1083" s="1" t="inlineStr">
        <is>
          <t>2031/04/06 10:37:18</t>
        </is>
      </c>
      <c r="O1083" t="inlineStr">
        <is>
          <t>АБК-Фабрика;ГТК ПЖДТ;АТП;нормал группа доступа</t>
        </is>
      </c>
      <c r="P1083" t="inlineStr">
        <is>
          <t>УВР</t>
        </is>
      </c>
      <c r="R1083" t="inlineStr">
        <is>
          <t>Производственная лаборатория технического контроля</t>
        </is>
      </c>
      <c r="V1083" t="inlineStr">
        <is>
          <t>Неизвестно</t>
        </is>
      </c>
    </row>
    <row r="1084">
      <c r="A1084" t="inlineStr">
        <is>
          <t>Ольга</t>
        </is>
      </c>
      <c r="B1084" t="inlineStr">
        <is>
          <t>Магина</t>
        </is>
      </c>
      <c r="C1084" t="inlineStr">
        <is>
          <t>21010</t>
        </is>
      </c>
      <c r="D1084" t="inlineStr">
        <is>
          <t>Человек базового уровня</t>
        </is>
      </c>
      <c r="E1084" t="inlineStr">
        <is>
          <t>АО Костанайские Минералы</t>
        </is>
      </c>
      <c r="F1084" t="inlineStr">
        <is>
          <t>Неизвестно</t>
        </is>
      </c>
      <c r="H1084" t="inlineStr">
        <is>
          <t>не использ.</t>
        </is>
      </c>
      <c r="I1084" t="inlineStr">
        <is>
          <t>не использ.</t>
        </is>
      </c>
      <c r="L1084" s="1" t="inlineStr">
        <is>
          <t>2021/04/06 10:37:18</t>
        </is>
      </c>
      <c r="M1084" s="1" t="inlineStr">
        <is>
          <t>2031/04/06 10:37:18</t>
        </is>
      </c>
      <c r="O1084" t="inlineStr">
        <is>
          <t>АБК-Фабрика;ГТК ПЖДТ;АТП;нормал группа доступа</t>
        </is>
      </c>
      <c r="P1084" t="inlineStr">
        <is>
          <t>УВР</t>
        </is>
      </c>
      <c r="R1084" t="inlineStr">
        <is>
          <t>Производственная лаборатория технического контроля</t>
        </is>
      </c>
      <c r="V1084" t="inlineStr">
        <is>
          <t>Неизвестно</t>
        </is>
      </c>
    </row>
    <row r="1085">
      <c r="A1085" t="inlineStr">
        <is>
          <t>Ольга</t>
        </is>
      </c>
      <c r="B1085" t="inlineStr">
        <is>
          <t>Лавренюк</t>
        </is>
      </c>
      <c r="C1085" t="inlineStr">
        <is>
          <t>28360</t>
        </is>
      </c>
      <c r="D1085" t="inlineStr">
        <is>
          <t>Человек базового уровня</t>
        </is>
      </c>
      <c r="E1085" t="inlineStr">
        <is>
          <t>АО Костанайские Минералы</t>
        </is>
      </c>
      <c r="F1085" t="inlineStr">
        <is>
          <t>Неизвестно</t>
        </is>
      </c>
      <c r="H1085" t="inlineStr">
        <is>
          <t>не использ.</t>
        </is>
      </c>
      <c r="I1085" t="inlineStr">
        <is>
          <t>не использ.</t>
        </is>
      </c>
      <c r="L1085" s="1" t="inlineStr">
        <is>
          <t>2021/04/06 10:37:18</t>
        </is>
      </c>
      <c r="M1085" s="1" t="inlineStr">
        <is>
          <t>2031/04/06 10:37:18</t>
        </is>
      </c>
      <c r="O1085" t="inlineStr">
        <is>
          <t>АБК-Фабрика;ГТК ПЖДТ;АТП;нормал группа доступа</t>
        </is>
      </c>
      <c r="P1085" t="inlineStr">
        <is>
          <t>УВР</t>
        </is>
      </c>
      <c r="R1085" t="inlineStr">
        <is>
          <t>производственная служба</t>
        </is>
      </c>
      <c r="V1085" t="inlineStr">
        <is>
          <t>Неизвестно</t>
        </is>
      </c>
    </row>
    <row r="1086">
      <c r="A1086" t="inlineStr">
        <is>
          <t>Ольга</t>
        </is>
      </c>
      <c r="B1086" t="inlineStr">
        <is>
          <t>Загрутдинова</t>
        </is>
      </c>
      <c r="C1086" t="inlineStr">
        <is>
          <t>7173</t>
        </is>
      </c>
      <c r="D1086" t="inlineStr">
        <is>
          <t>Человек базового уровня</t>
        </is>
      </c>
      <c r="E1086" t="inlineStr">
        <is>
          <t>АО Костанайские Минералы</t>
        </is>
      </c>
      <c r="F1086" t="inlineStr">
        <is>
          <t>Неизвестно</t>
        </is>
      </c>
      <c r="H1086" t="inlineStr">
        <is>
          <t>не использ.</t>
        </is>
      </c>
      <c r="I1086" t="inlineStr">
        <is>
          <t>не использ.</t>
        </is>
      </c>
      <c r="L1086" s="1" t="inlineStr">
        <is>
          <t>2021/04/06 10:37:18</t>
        </is>
      </c>
      <c r="M1086" s="1" t="inlineStr">
        <is>
          <t>2031/04/06 10:37:18</t>
        </is>
      </c>
      <c r="O1086" t="inlineStr">
        <is>
          <t>АБК-Фабрика;ГТК ПЖДТ;АТП;нормал группа доступа</t>
        </is>
      </c>
      <c r="P1086" t="inlineStr">
        <is>
          <t>УВР</t>
        </is>
      </c>
      <c r="R1086" t="inlineStr">
        <is>
          <t>участок по ремонту сантехнического оборудования</t>
        </is>
      </c>
      <c r="V1086" t="inlineStr">
        <is>
          <t>Неизвестно</t>
        </is>
      </c>
    </row>
    <row r="1087">
      <c r="A1087" t="inlineStr">
        <is>
          <t>Ольга</t>
        </is>
      </c>
      <c r="B1087" t="inlineStr">
        <is>
          <t>Жигалова</t>
        </is>
      </c>
      <c r="C1087" t="inlineStr">
        <is>
          <t>930861</t>
        </is>
      </c>
      <c r="D1087" t="inlineStr">
        <is>
          <t>Человек базового уровня</t>
        </is>
      </c>
      <c r="E1087" t="inlineStr">
        <is>
          <t>АО Костанайские Минералы</t>
        </is>
      </c>
      <c r="F1087" t="inlineStr">
        <is>
          <t>Неизвестно</t>
        </is>
      </c>
      <c r="H1087" t="inlineStr">
        <is>
          <t>не использ.</t>
        </is>
      </c>
      <c r="I1087" t="inlineStr">
        <is>
          <t>не использ.</t>
        </is>
      </c>
      <c r="L1087" s="1" t="inlineStr">
        <is>
          <t>2021/04/06 10:37:18</t>
        </is>
      </c>
      <c r="M1087" s="1" t="inlineStr">
        <is>
          <t>2031/04/06 10:37:18</t>
        </is>
      </c>
      <c r="O1087" t="inlineStr">
        <is>
          <t>АБК-Фабрика;ГТК ПЖДТ;АТП;нормал группа доступа</t>
        </is>
      </c>
      <c r="P1087" t="inlineStr">
        <is>
          <t>УВР</t>
        </is>
      </c>
      <c r="R1087" t="inlineStr">
        <is>
          <t>Участок подвижного состава</t>
        </is>
      </c>
      <c r="V1087" t="inlineStr">
        <is>
          <t>Неизвестно</t>
        </is>
      </c>
    </row>
    <row r="1088">
      <c r="A1088" t="inlineStr">
        <is>
          <t>Ольга</t>
        </is>
      </c>
      <c r="B1088" t="inlineStr">
        <is>
          <t>Добрянская</t>
        </is>
      </c>
      <c r="C1088" t="inlineStr">
        <is>
          <t>932264</t>
        </is>
      </c>
      <c r="D1088" t="inlineStr">
        <is>
          <t>Человек базового уровня</t>
        </is>
      </c>
      <c r="E1088" t="inlineStr">
        <is>
          <t>АО Костанайские Минералы</t>
        </is>
      </c>
      <c r="F1088" t="inlineStr">
        <is>
          <t>Неизвестно</t>
        </is>
      </c>
      <c r="H1088" t="inlineStr">
        <is>
          <t>не использ.</t>
        </is>
      </c>
      <c r="I1088" t="inlineStr">
        <is>
          <t>не использ.</t>
        </is>
      </c>
      <c r="L1088" s="1" t="inlineStr">
        <is>
          <t>2021/04/06 10:37:18</t>
        </is>
      </c>
      <c r="M1088" s="1" t="inlineStr">
        <is>
          <t>2031/04/06 10:37:18</t>
        </is>
      </c>
      <c r="O1088" t="inlineStr">
        <is>
          <t>АБК-Фабрика;ГТК ПЖДТ;АТП;нормал группа доступа</t>
        </is>
      </c>
      <c r="P1088" t="inlineStr">
        <is>
          <t>УВР</t>
        </is>
      </c>
      <c r="R1088" t="inlineStr">
        <is>
          <t>Участок железнодорожных путей</t>
        </is>
      </c>
      <c r="U1088" t="inlineStr">
        <is>
          <t>35.7</t>
        </is>
      </c>
      <c r="V1088" t="inlineStr">
        <is>
          <t>Расписание записи</t>
        </is>
      </c>
    </row>
    <row r="1089">
      <c r="A1089" t="inlineStr">
        <is>
          <t>Ольга</t>
        </is>
      </c>
      <c r="B1089" t="inlineStr">
        <is>
          <t>Грицаева</t>
        </is>
      </c>
      <c r="C1089" t="inlineStr">
        <is>
          <t>111109</t>
        </is>
      </c>
      <c r="D1089" t="inlineStr">
        <is>
          <t>Человек базового уровня</t>
        </is>
      </c>
      <c r="E1089" t="inlineStr">
        <is>
          <t>АО Костанайские Минералы</t>
        </is>
      </c>
      <c r="F1089" t="inlineStr">
        <is>
          <t>Неизвестно</t>
        </is>
      </c>
      <c r="H1089" t="inlineStr">
        <is>
          <t>не использ.</t>
        </is>
      </c>
      <c r="I1089" t="inlineStr">
        <is>
          <t>не использ.</t>
        </is>
      </c>
      <c r="L1089" s="1" t="inlineStr">
        <is>
          <t>2021/04/06 10:37:18</t>
        </is>
      </c>
      <c r="M1089" s="1" t="inlineStr">
        <is>
          <t>2031/04/06 10:37:18</t>
        </is>
      </c>
      <c r="O1089" t="inlineStr">
        <is>
          <t>АБК-Фабрика;ГТК ПЖДТ;АТП;нормал группа доступа</t>
        </is>
      </c>
      <c r="P1089" t="inlineStr">
        <is>
          <t>УВР</t>
        </is>
      </c>
      <c r="R1089" t="inlineStr">
        <is>
          <t>Технический отдел</t>
        </is>
      </c>
      <c r="U1089" t="inlineStr">
        <is>
          <t>36.1</t>
        </is>
      </c>
      <c r="V1089" t="inlineStr">
        <is>
          <t>Расписание записи</t>
        </is>
      </c>
    </row>
    <row r="1090">
      <c r="A1090" t="inlineStr">
        <is>
          <t>Ольга</t>
        </is>
      </c>
      <c r="B1090" t="inlineStr">
        <is>
          <t>Pуднева</t>
        </is>
      </c>
      <c r="C1090" t="inlineStr">
        <is>
          <t>110000043</t>
        </is>
      </c>
      <c r="D1090" t="inlineStr">
        <is>
          <t>Человек базового уровня</t>
        </is>
      </c>
      <c r="E1090" t="inlineStr">
        <is>
          <t>АО Костанайские Минералы</t>
        </is>
      </c>
      <c r="F1090" t="inlineStr">
        <is>
          <t>Неизвестно</t>
        </is>
      </c>
      <c r="H1090" t="inlineStr">
        <is>
          <t>не использ.</t>
        </is>
      </c>
      <c r="I1090" t="inlineStr">
        <is>
          <t>не использ.</t>
        </is>
      </c>
      <c r="L1090" s="1" t="inlineStr">
        <is>
          <t>2021/04/06 10:37:17</t>
        </is>
      </c>
      <c r="M1090" s="1" t="inlineStr">
        <is>
          <t>2031/04/06 10:37:17</t>
        </is>
      </c>
      <c r="O1090" t="inlineStr">
        <is>
          <t>АБК-Фабрика;ГТК ПЖДТ;АТП;нормал группа доступа</t>
        </is>
      </c>
      <c r="P1090" t="inlineStr">
        <is>
          <t>УВР</t>
        </is>
      </c>
      <c r="U1090" t="inlineStr">
        <is>
          <t>36.1</t>
        </is>
      </c>
      <c r="V1090" t="inlineStr">
        <is>
          <t>Расписание записи</t>
        </is>
      </c>
    </row>
    <row r="1091">
      <c r="A1091" t="inlineStr">
        <is>
          <t>Олжас</t>
        </is>
      </c>
      <c r="B1091" t="inlineStr">
        <is>
          <t>Билисбаев</t>
        </is>
      </c>
      <c r="C1091" t="inlineStr">
        <is>
          <t>6175</t>
        </is>
      </c>
      <c r="D1091" t="inlineStr">
        <is>
          <t>Человек базового уровня</t>
        </is>
      </c>
      <c r="E1091" t="inlineStr">
        <is>
          <t>АО Костанайские Минералы</t>
        </is>
      </c>
      <c r="F1091" t="inlineStr">
        <is>
          <t>Неизвестно</t>
        </is>
      </c>
      <c r="H1091" t="inlineStr">
        <is>
          <t>не использ.</t>
        </is>
      </c>
      <c r="I1091" t="inlineStr">
        <is>
          <t>не использ.</t>
        </is>
      </c>
      <c r="L1091" s="1" t="inlineStr">
        <is>
          <t>2021/04/06 10:37:17</t>
        </is>
      </c>
      <c r="M1091" s="1" t="inlineStr">
        <is>
          <t>2031/04/06 10:37:17</t>
        </is>
      </c>
      <c r="O1091" t="inlineStr">
        <is>
          <t>АБК-Фабрика;ГТК ПЖДТ;АТП;нормал группа доступа</t>
        </is>
      </c>
      <c r="P1091" t="inlineStr">
        <is>
          <t>УВР</t>
        </is>
      </c>
      <c r="R1091" t="inlineStr">
        <is>
          <t>Участок железнодорожных путей</t>
        </is>
      </c>
      <c r="U1091" t="inlineStr">
        <is>
          <t>36.0</t>
        </is>
      </c>
      <c r="V1091" t="inlineStr">
        <is>
          <t>Расписание записи</t>
        </is>
      </c>
    </row>
    <row r="1092">
      <c r="A1092" t="inlineStr">
        <is>
          <t>Оксана</t>
        </is>
      </c>
      <c r="B1092" t="inlineStr">
        <is>
          <t>Ержанова</t>
        </is>
      </c>
      <c r="C1092" t="inlineStr">
        <is>
          <t>110000042</t>
        </is>
      </c>
      <c r="D1092" t="inlineStr">
        <is>
          <t>Человек базового уровня</t>
        </is>
      </c>
      <c r="E1092" t="inlineStr">
        <is>
          <t>АО Костанайские Минералы</t>
        </is>
      </c>
      <c r="F1092" t="inlineStr">
        <is>
          <t>Неизвестно</t>
        </is>
      </c>
      <c r="H1092" t="inlineStr">
        <is>
          <t>не использ.</t>
        </is>
      </c>
      <c r="I1092" t="inlineStr">
        <is>
          <t>не использ.</t>
        </is>
      </c>
      <c r="L1092" s="1" t="inlineStr">
        <is>
          <t>2021/04/06 10:37:17</t>
        </is>
      </c>
      <c r="M1092" s="1" t="inlineStr">
        <is>
          <t>2031/04/06 10:37:17</t>
        </is>
      </c>
      <c r="O1092" t="inlineStr">
        <is>
          <t>АБК-Фабрика;ГТК ПЖДТ;АТП;нормал группа доступа</t>
        </is>
      </c>
      <c r="P1092" t="inlineStr">
        <is>
          <t>УВР</t>
        </is>
      </c>
      <c r="U1092" t="inlineStr">
        <is>
          <t>35.9</t>
        </is>
      </c>
      <c r="V1092" t="inlineStr">
        <is>
          <t>Расписание записи</t>
        </is>
      </c>
    </row>
    <row r="1093">
      <c r="A1093" t="inlineStr">
        <is>
          <t>Оксана</t>
        </is>
      </c>
      <c r="B1093" t="inlineStr">
        <is>
          <t>Будякова</t>
        </is>
      </c>
      <c r="C1093" t="inlineStr">
        <is>
          <t>4499</t>
        </is>
      </c>
      <c r="D1093" t="inlineStr">
        <is>
          <t>Человек базового уровня</t>
        </is>
      </c>
      <c r="E1093" t="inlineStr">
        <is>
          <t>АО Костанайские Минералы</t>
        </is>
      </c>
      <c r="F1093" t="inlineStr">
        <is>
          <t>Неизвестно</t>
        </is>
      </c>
      <c r="H1093" t="inlineStr">
        <is>
          <t>не использ.</t>
        </is>
      </c>
      <c r="I1093" t="inlineStr">
        <is>
          <t>не использ.</t>
        </is>
      </c>
      <c r="L1093" s="1" t="inlineStr">
        <is>
          <t>2021/04/06 10:37:17</t>
        </is>
      </c>
      <c r="M1093" s="1" t="inlineStr">
        <is>
          <t>2031/04/06 10:37:17</t>
        </is>
      </c>
      <c r="O1093" t="inlineStr">
        <is>
          <t>АБК-Фабрика;ГТК ПЖДТ;АТП;нормал группа доступа</t>
        </is>
      </c>
      <c r="P1093" t="inlineStr">
        <is>
          <t>УВР</t>
        </is>
      </c>
      <c r="R1093" t="inlineStr">
        <is>
          <t>Участок связи</t>
        </is>
      </c>
      <c r="U1093" t="inlineStr">
        <is>
          <t>35.9</t>
        </is>
      </c>
      <c r="V1093" t="inlineStr">
        <is>
          <t>Расписание записи</t>
        </is>
      </c>
    </row>
    <row r="1094">
      <c r="A1094" t="inlineStr">
        <is>
          <t>Нурман</t>
        </is>
      </c>
      <c r="B1094" t="inlineStr">
        <is>
          <t>Сарсикеев</t>
        </is>
      </c>
      <c r="C1094" t="inlineStr">
        <is>
          <t>932172</t>
        </is>
      </c>
      <c r="D1094" t="inlineStr">
        <is>
          <t>Человек базового уровня</t>
        </is>
      </c>
      <c r="E1094" t="inlineStr">
        <is>
          <t>АО Костанайские Минералы</t>
        </is>
      </c>
      <c r="F1094" t="inlineStr">
        <is>
          <t>Неизвестно</t>
        </is>
      </c>
      <c r="H1094" t="inlineStr">
        <is>
          <t>не использ.</t>
        </is>
      </c>
      <c r="I1094" t="inlineStr">
        <is>
          <t>не использ.</t>
        </is>
      </c>
      <c r="L1094" s="1" t="inlineStr">
        <is>
          <t>2021/04/06 10:37:17</t>
        </is>
      </c>
      <c r="M1094" s="1" t="inlineStr">
        <is>
          <t>2031/04/06 10:37:17</t>
        </is>
      </c>
      <c r="O1094" t="inlineStr">
        <is>
          <t>АБК-Фабрика;ГТК ПЖДТ;АТП;нормал группа доступа</t>
        </is>
      </c>
      <c r="P1094" t="inlineStr">
        <is>
          <t>УВР</t>
        </is>
      </c>
      <c r="V1094" t="inlineStr">
        <is>
          <t>Неизвестно</t>
        </is>
      </c>
    </row>
    <row r="1095">
      <c r="A1095" t="inlineStr">
        <is>
          <t>Нурлан</t>
        </is>
      </c>
      <c r="B1095" t="inlineStr">
        <is>
          <t>Абилев</t>
        </is>
      </c>
      <c r="C1095" t="inlineStr">
        <is>
          <t>110000041</t>
        </is>
      </c>
      <c r="D1095" t="inlineStr">
        <is>
          <t>Человек базового уровня</t>
        </is>
      </c>
      <c r="E1095" t="inlineStr">
        <is>
          <t>АО Костанайские Минералы</t>
        </is>
      </c>
      <c r="F1095" t="inlineStr">
        <is>
          <t>Неизвестно</t>
        </is>
      </c>
      <c r="H1095" t="inlineStr">
        <is>
          <t>не использ.</t>
        </is>
      </c>
      <c r="I1095" t="inlineStr">
        <is>
          <t>не использ.</t>
        </is>
      </c>
      <c r="L1095" s="1" t="inlineStr">
        <is>
          <t>2021/04/06 10:37:17</t>
        </is>
      </c>
      <c r="M1095" s="1" t="inlineStr">
        <is>
          <t>2031/04/06 10:37:17</t>
        </is>
      </c>
      <c r="O1095" t="inlineStr">
        <is>
          <t>АБК-Фабрика;ГТК ПЖДТ;АТП;нормал группа доступа</t>
        </is>
      </c>
      <c r="P1095" t="inlineStr">
        <is>
          <t>УВР</t>
        </is>
      </c>
      <c r="U1095" t="inlineStr">
        <is>
          <t>36.0</t>
        </is>
      </c>
      <c r="V1095" t="inlineStr">
        <is>
          <t>Расписание записи</t>
        </is>
      </c>
    </row>
    <row r="1096">
      <c r="A1096" t="inlineStr">
        <is>
          <t>Нуржан</t>
        </is>
      </c>
      <c r="B1096" t="inlineStr">
        <is>
          <t>Дурбиев</t>
        </is>
      </c>
      <c r="C1096" t="inlineStr">
        <is>
          <t>21235</t>
        </is>
      </c>
      <c r="D1096" t="inlineStr">
        <is>
          <t>Человек базового уровня</t>
        </is>
      </c>
      <c r="E1096" t="inlineStr">
        <is>
          <t>АО Костанайские Минералы</t>
        </is>
      </c>
      <c r="F1096" t="inlineStr">
        <is>
          <t>Неизвестно</t>
        </is>
      </c>
      <c r="H1096" t="inlineStr">
        <is>
          <t>не использ.</t>
        </is>
      </c>
      <c r="I1096" t="inlineStr">
        <is>
          <t>не использ.</t>
        </is>
      </c>
      <c r="L1096" s="1" t="inlineStr">
        <is>
          <t>2021/04/06 10:37:17</t>
        </is>
      </c>
      <c r="M1096" s="1" t="inlineStr">
        <is>
          <t>2031/04/06 10:37:17</t>
        </is>
      </c>
      <c r="O1096" t="inlineStr">
        <is>
          <t>АБК-Фабрика;ГТК ПЖДТ;АТП;нормал группа доступа</t>
        </is>
      </c>
      <c r="P1096" t="inlineStr">
        <is>
          <t>УВР</t>
        </is>
      </c>
      <c r="R1096" t="inlineStr">
        <is>
          <t>Сектор автоматизации</t>
        </is>
      </c>
      <c r="V1096" t="inlineStr">
        <is>
          <t>Неизвестно</t>
        </is>
      </c>
    </row>
    <row r="1097">
      <c r="A1097" t="inlineStr">
        <is>
          <t>Нина</t>
        </is>
      </c>
      <c r="B1097" t="inlineStr">
        <is>
          <t>Овчаренко</t>
        </is>
      </c>
      <c r="C1097" t="inlineStr">
        <is>
          <t>28444</t>
        </is>
      </c>
      <c r="D1097" t="inlineStr">
        <is>
          <t>Человек базового уровня</t>
        </is>
      </c>
      <c r="E1097" t="inlineStr">
        <is>
          <t>АО Костанайские Минералы</t>
        </is>
      </c>
      <c r="F1097" t="inlineStr">
        <is>
          <t>Неизвестно</t>
        </is>
      </c>
      <c r="H1097" t="inlineStr">
        <is>
          <t>не использ.</t>
        </is>
      </c>
      <c r="I1097" t="inlineStr">
        <is>
          <t>не использ.</t>
        </is>
      </c>
      <c r="L1097" s="1" t="inlineStr">
        <is>
          <t>2021/04/06 10:36:45</t>
        </is>
      </c>
      <c r="M1097" s="1" t="inlineStr">
        <is>
          <t>2031/04/06 10:36:45</t>
        </is>
      </c>
      <c r="O1097" t="inlineStr">
        <is>
          <t>АБК-Фабрика;ГТК ПЖДТ;АТП;нормал группа доступа</t>
        </is>
      </c>
      <c r="P1097" t="inlineStr">
        <is>
          <t>УВР</t>
        </is>
      </c>
      <c r="R1097" t="inlineStr">
        <is>
          <t>Учебный центр</t>
        </is>
      </c>
      <c r="V1097" t="inlineStr">
        <is>
          <t>Неизвестно</t>
        </is>
      </c>
    </row>
    <row r="1098">
      <c r="A1098" t="inlineStr">
        <is>
          <t>Нина</t>
        </is>
      </c>
      <c r="B1098" t="inlineStr">
        <is>
          <t>Колесниченко</t>
        </is>
      </c>
      <c r="C1098" t="inlineStr">
        <is>
          <t>28301</t>
        </is>
      </c>
      <c r="D1098" t="inlineStr">
        <is>
          <t>Человек базового уровня</t>
        </is>
      </c>
      <c r="E1098" t="inlineStr">
        <is>
          <t>АО Костанайские Минералы</t>
        </is>
      </c>
      <c r="F1098" t="inlineStr">
        <is>
          <t>Неизвестно</t>
        </is>
      </c>
      <c r="H1098" t="inlineStr">
        <is>
          <t>не использ.</t>
        </is>
      </c>
      <c r="I1098" t="inlineStr">
        <is>
          <t>не использ.</t>
        </is>
      </c>
      <c r="L1098" s="1" t="inlineStr">
        <is>
          <t>2021/04/06 10:36:45</t>
        </is>
      </c>
      <c r="M1098" s="1" t="inlineStr">
        <is>
          <t>2031/04/06 10:36:45</t>
        </is>
      </c>
      <c r="O1098" t="inlineStr">
        <is>
          <t>АБК-Фабрика;ГТК ПЖДТ;АТП;нормал группа доступа</t>
        </is>
      </c>
      <c r="P1098" t="inlineStr">
        <is>
          <t>УВР</t>
        </is>
      </c>
      <c r="R1098" t="inlineStr">
        <is>
          <t>краны</t>
        </is>
      </c>
      <c r="V1098" t="inlineStr">
        <is>
          <t>Неизвестно</t>
        </is>
      </c>
    </row>
    <row r="1099">
      <c r="A1099" t="inlineStr">
        <is>
          <t>Николай</t>
        </is>
      </c>
      <c r="B1099" t="inlineStr">
        <is>
          <t>Экштейн</t>
        </is>
      </c>
      <c r="C1099" t="inlineStr">
        <is>
          <t>932314</t>
        </is>
      </c>
      <c r="D1099" t="inlineStr">
        <is>
          <t>Человек базового уровня</t>
        </is>
      </c>
      <c r="E1099" t="inlineStr">
        <is>
          <t>АО Костанайские Минералы</t>
        </is>
      </c>
      <c r="F1099" t="inlineStr">
        <is>
          <t>Неизвестно</t>
        </is>
      </c>
      <c r="H1099" t="inlineStr">
        <is>
          <t>не использ.</t>
        </is>
      </c>
      <c r="I1099" t="inlineStr">
        <is>
          <t>не использ.</t>
        </is>
      </c>
      <c r="L1099" s="1" t="inlineStr">
        <is>
          <t>2021/04/06 10:36:44</t>
        </is>
      </c>
      <c r="M1099" s="1" t="inlineStr">
        <is>
          <t>2031/04/06 10:36:44</t>
        </is>
      </c>
      <c r="O1099" t="inlineStr">
        <is>
          <t>АБК-Фабрика;ГТК ПЖДТ;АТП;нормал группа доступа</t>
        </is>
      </c>
      <c r="P1099" t="inlineStr">
        <is>
          <t>УВР</t>
        </is>
      </c>
      <c r="R1099" t="inlineStr">
        <is>
          <t>Производственно-аналитический отдел</t>
        </is>
      </c>
      <c r="V1099" t="inlineStr">
        <is>
          <t>Неизвестно</t>
        </is>
      </c>
    </row>
    <row r="1100">
      <c r="A1100" t="inlineStr">
        <is>
          <t>Николай</t>
        </is>
      </c>
      <c r="B1100" t="inlineStr">
        <is>
          <t>Муляр</t>
        </is>
      </c>
      <c r="C1100" t="inlineStr">
        <is>
          <t>3932</t>
        </is>
      </c>
      <c r="D1100" t="inlineStr">
        <is>
          <t>Человек базового уровня</t>
        </is>
      </c>
      <c r="E1100" t="inlineStr">
        <is>
          <t>АО Костанайские Минералы</t>
        </is>
      </c>
      <c r="F1100" t="inlineStr">
        <is>
          <t>Неизвестно</t>
        </is>
      </c>
      <c r="H1100" t="inlineStr">
        <is>
          <t>не использ.</t>
        </is>
      </c>
      <c r="I1100" t="inlineStr">
        <is>
          <t>не использ.</t>
        </is>
      </c>
      <c r="L1100" s="1" t="inlineStr">
        <is>
          <t>2021/04/06 10:36:44</t>
        </is>
      </c>
      <c r="M1100" s="1" t="inlineStr">
        <is>
          <t>2031/04/06 10:36:44</t>
        </is>
      </c>
      <c r="O1100" t="inlineStr">
        <is>
          <t>АБК-Фабрика;ГТК ПЖДТ;АТП;нормал группа доступа</t>
        </is>
      </c>
      <c r="P1100" t="inlineStr">
        <is>
          <t>УВР</t>
        </is>
      </c>
      <c r="R1100" t="inlineStr">
        <is>
          <t>бульдозерный участок</t>
        </is>
      </c>
      <c r="U1100" t="inlineStr">
        <is>
          <t>36.2</t>
        </is>
      </c>
      <c r="V1100" t="inlineStr">
        <is>
          <t>Расписание записи</t>
        </is>
      </c>
    </row>
    <row r="1101">
      <c r="A1101" t="inlineStr">
        <is>
          <t>Николай</t>
        </is>
      </c>
      <c r="B1101" t="inlineStr">
        <is>
          <t>Малеев</t>
        </is>
      </c>
      <c r="C1101" t="inlineStr">
        <is>
          <t>7475</t>
        </is>
      </c>
      <c r="D1101" t="inlineStr">
        <is>
          <t>Человек базового уровня</t>
        </is>
      </c>
      <c r="E1101" t="inlineStr">
        <is>
          <t>АО Костанайские Минералы</t>
        </is>
      </c>
      <c r="F1101" t="inlineStr">
        <is>
          <t>Неизвестно</t>
        </is>
      </c>
      <c r="H1101" t="inlineStr">
        <is>
          <t>не использ.</t>
        </is>
      </c>
      <c r="I1101" t="inlineStr">
        <is>
          <t>не использ.</t>
        </is>
      </c>
      <c r="L1101" s="1" t="inlineStr">
        <is>
          <t>2021/04/06 10:36:44</t>
        </is>
      </c>
      <c r="M1101" s="1" t="inlineStr">
        <is>
          <t>2031/04/06 10:36:44</t>
        </is>
      </c>
      <c r="O1101" t="inlineStr">
        <is>
          <t>АБК-Фабрика;ГТК ПЖДТ;АТП;нормал группа доступа</t>
        </is>
      </c>
      <c r="P1101" t="inlineStr">
        <is>
          <t>УВР</t>
        </is>
      </c>
      <c r="R1101" t="inlineStr">
        <is>
          <t>автобусы</t>
        </is>
      </c>
      <c r="U1101" t="inlineStr">
        <is>
          <t>36.1</t>
        </is>
      </c>
      <c r="V1101" t="inlineStr">
        <is>
          <t>Расписание записи</t>
        </is>
      </c>
    </row>
    <row r="1102">
      <c r="A1102" t="inlineStr">
        <is>
          <t>Николай</t>
        </is>
      </c>
      <c r="B1102" t="inlineStr">
        <is>
          <t>Балахнин</t>
        </is>
      </c>
      <c r="C1102" t="inlineStr">
        <is>
          <t>932491</t>
        </is>
      </c>
      <c r="D1102" t="inlineStr">
        <is>
          <t>Человек базового уровня</t>
        </is>
      </c>
      <c r="E1102" t="inlineStr">
        <is>
          <t>АО Костанайские Минералы</t>
        </is>
      </c>
      <c r="F1102" t="inlineStr">
        <is>
          <t>Неизвестно</t>
        </is>
      </c>
      <c r="H1102" t="inlineStr">
        <is>
          <t>не использ.</t>
        </is>
      </c>
      <c r="I1102" t="inlineStr">
        <is>
          <t>не использ.</t>
        </is>
      </c>
      <c r="L1102" s="1" t="inlineStr">
        <is>
          <t>2021/04/06 10:36:44</t>
        </is>
      </c>
      <c r="M1102" s="1" t="inlineStr">
        <is>
          <t>2031/04/06 10:36:44</t>
        </is>
      </c>
      <c r="O1102" t="inlineStr">
        <is>
          <t>АБК-Фабрика;ГТК ПЖДТ;АТП;нормал группа доступа</t>
        </is>
      </c>
      <c r="P1102" t="inlineStr">
        <is>
          <t>УВР</t>
        </is>
      </c>
      <c r="R1102" t="inlineStr">
        <is>
          <t>Отдел внешнеэкономической деятельности</t>
        </is>
      </c>
      <c r="V1102" t="inlineStr">
        <is>
          <t>Неизвестно</t>
        </is>
      </c>
    </row>
    <row r="1103">
      <c r="A1103" t="inlineStr">
        <is>
          <t>Николай</t>
        </is>
      </c>
      <c r="B1103" t="inlineStr">
        <is>
          <t>Андреев</t>
        </is>
      </c>
      <c r="C1103" t="inlineStr">
        <is>
          <t>931497</t>
        </is>
      </c>
      <c r="D1103" t="inlineStr">
        <is>
          <t>Человек базового уровня</t>
        </is>
      </c>
      <c r="E1103" t="inlineStr">
        <is>
          <t>АО Костанайские Минералы</t>
        </is>
      </c>
      <c r="F1103" t="inlineStr">
        <is>
          <t>Неизвестно</t>
        </is>
      </c>
      <c r="H1103" t="inlineStr">
        <is>
          <t>не использ.</t>
        </is>
      </c>
      <c r="I1103" t="inlineStr">
        <is>
          <t>не использ.</t>
        </is>
      </c>
      <c r="L1103" s="1" t="inlineStr">
        <is>
          <t>2021/04/06 10:36:44</t>
        </is>
      </c>
      <c r="M1103" s="1" t="inlineStr">
        <is>
          <t>2031/04/06 10:36:44</t>
        </is>
      </c>
      <c r="O1103" t="inlineStr">
        <is>
          <t>АБК-Фабрика;ГТК ПЖДТ;АТП;нормал группа доступа</t>
        </is>
      </c>
      <c r="P1103" t="inlineStr">
        <is>
          <t>УВР</t>
        </is>
      </c>
      <c r="R1103" t="inlineStr">
        <is>
          <t>ЦЗ автотранспорт зарядный</t>
        </is>
      </c>
      <c r="U1103" t="inlineStr">
        <is>
          <t>35.7</t>
        </is>
      </c>
      <c r="V1103" t="inlineStr">
        <is>
          <t>Расписание записи</t>
        </is>
      </c>
    </row>
    <row r="1104">
      <c r="A1104" t="inlineStr">
        <is>
          <t>Наталья</t>
        </is>
      </c>
      <c r="B1104" t="inlineStr">
        <is>
          <t>Шубина</t>
        </is>
      </c>
      <c r="C1104" t="inlineStr">
        <is>
          <t>932593</t>
        </is>
      </c>
      <c r="D1104" t="inlineStr">
        <is>
          <t>Человек базового уровня</t>
        </is>
      </c>
      <c r="E1104" t="inlineStr">
        <is>
          <t>АО Костанайские Минералы</t>
        </is>
      </c>
      <c r="F1104" t="inlineStr">
        <is>
          <t>Неизвестно</t>
        </is>
      </c>
      <c r="H1104" t="inlineStr">
        <is>
          <t>не использ.</t>
        </is>
      </c>
      <c r="I1104" t="inlineStr">
        <is>
          <t>не использ.</t>
        </is>
      </c>
      <c r="L1104" s="1" t="inlineStr">
        <is>
          <t>2021/04/06 10:36:44</t>
        </is>
      </c>
      <c r="M1104" s="1" t="inlineStr">
        <is>
          <t>2031/04/06 10:36:44</t>
        </is>
      </c>
      <c r="O1104" t="inlineStr">
        <is>
          <t>АБК-Фабрика;ГТК ПЖДТ;АТП;нормал группа доступа</t>
        </is>
      </c>
      <c r="P1104" t="inlineStr">
        <is>
          <t>УВР</t>
        </is>
      </c>
      <c r="R1104" t="inlineStr">
        <is>
          <t>участок вулканизации лент</t>
        </is>
      </c>
      <c r="V1104" t="inlineStr">
        <is>
          <t>Неизвестно</t>
        </is>
      </c>
    </row>
    <row r="1105">
      <c r="A1105" t="inlineStr">
        <is>
          <t>Наталья</t>
        </is>
      </c>
      <c r="B1105" t="inlineStr">
        <is>
          <t>Черненко</t>
        </is>
      </c>
      <c r="C1105" t="inlineStr">
        <is>
          <t>8688</t>
        </is>
      </c>
      <c r="D1105" t="inlineStr">
        <is>
          <t>Человек базового уровня</t>
        </is>
      </c>
      <c r="E1105" t="inlineStr">
        <is>
          <t>АО Костанайские Минералы</t>
        </is>
      </c>
      <c r="F1105" t="inlineStr">
        <is>
          <t>Неизвестно</t>
        </is>
      </c>
      <c r="H1105" t="inlineStr">
        <is>
          <t>не использ.</t>
        </is>
      </c>
      <c r="I1105" t="inlineStr">
        <is>
          <t>не использ.</t>
        </is>
      </c>
      <c r="L1105" s="1" t="inlineStr">
        <is>
          <t>2021/04/06 10:36:44</t>
        </is>
      </c>
      <c r="M1105" s="1" t="inlineStr">
        <is>
          <t>2031/04/06 10:36:44</t>
        </is>
      </c>
      <c r="O1105" t="inlineStr">
        <is>
          <t>АБК-Фабрика;ГТК ПЖДТ;АТП;нормал группа доступа</t>
        </is>
      </c>
      <c r="P1105" t="inlineStr">
        <is>
          <t>УВР</t>
        </is>
      </c>
      <c r="V1105" t="inlineStr">
        <is>
          <t>Неизвестно</t>
        </is>
      </c>
    </row>
    <row r="1106">
      <c r="A1106" t="inlineStr">
        <is>
          <t>Наталья</t>
        </is>
      </c>
      <c r="B1106" t="inlineStr">
        <is>
          <t>Ходымчук</t>
        </is>
      </c>
      <c r="C1106" t="inlineStr">
        <is>
          <t>25314</t>
        </is>
      </c>
      <c r="D1106" t="inlineStr">
        <is>
          <t>Человек базового уровня</t>
        </is>
      </c>
      <c r="E1106" t="inlineStr">
        <is>
          <t>АО Костанайские Минералы</t>
        </is>
      </c>
      <c r="F1106" t="inlineStr">
        <is>
          <t>Неизвестно</t>
        </is>
      </c>
      <c r="H1106" t="inlineStr">
        <is>
          <t>не использ.</t>
        </is>
      </c>
      <c r="I1106" t="inlineStr">
        <is>
          <t>не использ.</t>
        </is>
      </c>
      <c r="L1106" s="1" t="inlineStr">
        <is>
          <t>2021/04/06 10:36:44</t>
        </is>
      </c>
      <c r="M1106" s="1" t="inlineStr">
        <is>
          <t>2031/04/06 10:36:44</t>
        </is>
      </c>
      <c r="O1106" t="inlineStr">
        <is>
          <t>АБК-Фабрика;ГТК ПЖДТ;АТП;нормал группа доступа</t>
        </is>
      </c>
      <c r="P1106" t="inlineStr">
        <is>
          <t>УВР</t>
        </is>
      </c>
      <c r="R1106" t="inlineStr">
        <is>
          <t>производственно-техническая служба ЦДиСХР</t>
        </is>
      </c>
      <c r="U1106" t="inlineStr">
        <is>
          <t>36.3</t>
        </is>
      </c>
      <c r="V1106" t="inlineStr">
        <is>
          <t>Расписание записи</t>
        </is>
      </c>
    </row>
    <row r="1107">
      <c r="A1107" t="inlineStr">
        <is>
          <t>Наталья</t>
        </is>
      </c>
      <c r="B1107" t="inlineStr">
        <is>
          <t>Уфельман</t>
        </is>
      </c>
      <c r="C1107" t="inlineStr">
        <is>
          <t>5844</t>
        </is>
      </c>
      <c r="D1107" t="inlineStr">
        <is>
          <t>Человек базового уровня</t>
        </is>
      </c>
      <c r="E1107" t="inlineStr">
        <is>
          <t>АО Костанайские Минералы</t>
        </is>
      </c>
      <c r="F1107" t="inlineStr">
        <is>
          <t>Неизвестно</t>
        </is>
      </c>
      <c r="H1107" t="inlineStr">
        <is>
          <t>не использ.</t>
        </is>
      </c>
      <c r="I1107" t="inlineStr">
        <is>
          <t>не использ.</t>
        </is>
      </c>
      <c r="L1107" s="1" t="inlineStr">
        <is>
          <t>2021/04/06 10:36:44</t>
        </is>
      </c>
      <c r="M1107" s="1" t="inlineStr">
        <is>
          <t>2031/04/06 10:36:44</t>
        </is>
      </c>
      <c r="O1107" t="inlineStr">
        <is>
          <t>АБК-Фабрика;ГТК ПЖДТ;АТП;нормал группа доступа</t>
        </is>
      </c>
      <c r="P1107" t="inlineStr">
        <is>
          <t>УВР</t>
        </is>
      </c>
      <c r="R1107" t="inlineStr">
        <is>
          <t>Производственно-аналитический отдел</t>
        </is>
      </c>
      <c r="U1107" t="inlineStr">
        <is>
          <t>36.3</t>
        </is>
      </c>
      <c r="V1107" t="inlineStr">
        <is>
          <t>Расписание записи</t>
        </is>
      </c>
    </row>
    <row r="1108">
      <c r="A1108" t="inlineStr">
        <is>
          <t>Наталья</t>
        </is>
      </c>
      <c r="B1108" t="inlineStr">
        <is>
          <t>Татаркина</t>
        </is>
      </c>
      <c r="C1108" t="inlineStr">
        <is>
          <t>931593</t>
        </is>
      </c>
      <c r="D1108" t="inlineStr">
        <is>
          <t>Человек базового уровня</t>
        </is>
      </c>
      <c r="E1108" t="inlineStr">
        <is>
          <t>АО Костанайские Минералы</t>
        </is>
      </c>
      <c r="F1108" t="inlineStr">
        <is>
          <t>Неизвестно</t>
        </is>
      </c>
      <c r="H1108" t="inlineStr">
        <is>
          <t>не использ.</t>
        </is>
      </c>
      <c r="I1108" t="inlineStr">
        <is>
          <t>не использ.</t>
        </is>
      </c>
      <c r="L1108" s="1" t="inlineStr">
        <is>
          <t>2021/04/06 10:36:44</t>
        </is>
      </c>
      <c r="M1108" s="1" t="inlineStr">
        <is>
          <t>2031/04/06 10:36:44</t>
        </is>
      </c>
      <c r="O1108" t="inlineStr">
        <is>
          <t>АБК-Фабрика;ГТК ПЖДТ;АТП;нормал группа доступа</t>
        </is>
      </c>
      <c r="P1108" t="inlineStr">
        <is>
          <t>УВР</t>
        </is>
      </c>
      <c r="R1108" t="inlineStr">
        <is>
          <t>автобусы ПАЗ</t>
        </is>
      </c>
      <c r="U1108" t="inlineStr">
        <is>
          <t>36.4</t>
        </is>
      </c>
      <c r="V1108" t="inlineStr">
        <is>
          <t>Расписание записи</t>
        </is>
      </c>
    </row>
    <row r="1109">
      <c r="A1109" t="inlineStr">
        <is>
          <t>Наталья</t>
        </is>
      </c>
      <c r="B1109" t="inlineStr">
        <is>
          <t>Миляева</t>
        </is>
      </c>
      <c r="C1109" t="inlineStr">
        <is>
          <t>10204</t>
        </is>
      </c>
      <c r="D1109" t="inlineStr">
        <is>
          <t>Человек базового уровня</t>
        </is>
      </c>
      <c r="E1109" t="inlineStr">
        <is>
          <t>АО Костанайские Минералы</t>
        </is>
      </c>
      <c r="F1109" t="inlineStr">
        <is>
          <t>Неизвестно</t>
        </is>
      </c>
      <c r="H1109" t="inlineStr">
        <is>
          <t>не использ.</t>
        </is>
      </c>
      <c r="I1109" t="inlineStr">
        <is>
          <t>не использ.</t>
        </is>
      </c>
      <c r="L1109" s="1" t="inlineStr">
        <is>
          <t>2021/04/06 10:36:43</t>
        </is>
      </c>
      <c r="M1109" s="1" t="inlineStr">
        <is>
          <t>2031/04/06 10:36:43</t>
        </is>
      </c>
      <c r="O1109" t="inlineStr">
        <is>
          <t>АБК-Фабрика;ГТК ПЖДТ;АТП;нормал группа доступа</t>
        </is>
      </c>
      <c r="P1109" t="inlineStr">
        <is>
          <t>УВР</t>
        </is>
      </c>
      <c r="R1109" t="inlineStr">
        <is>
          <t>None</t>
        </is>
      </c>
      <c r="U1109" t="inlineStr">
        <is>
          <t>36.5</t>
        </is>
      </c>
      <c r="V1109" t="inlineStr">
        <is>
          <t>Расписание записи</t>
        </is>
      </c>
    </row>
    <row r="1110">
      <c r="A1110" t="inlineStr">
        <is>
          <t>Наталья</t>
        </is>
      </c>
      <c r="B1110" t="inlineStr">
        <is>
          <t>Лопатина</t>
        </is>
      </c>
      <c r="C1110" t="inlineStr">
        <is>
          <t>931697</t>
        </is>
      </c>
      <c r="D1110" t="inlineStr">
        <is>
          <t>Человек базового уровня</t>
        </is>
      </c>
      <c r="E1110" t="inlineStr">
        <is>
          <t>АО Костанайские Минералы</t>
        </is>
      </c>
      <c r="F1110" t="inlineStr">
        <is>
          <t>Неизвестно</t>
        </is>
      </c>
      <c r="H1110" t="inlineStr">
        <is>
          <t>не использ.</t>
        </is>
      </c>
      <c r="I1110" t="inlineStr">
        <is>
          <t>не использ.</t>
        </is>
      </c>
      <c r="L1110" s="1" t="inlineStr">
        <is>
          <t>2021/04/06 10:36:43</t>
        </is>
      </c>
      <c r="M1110" s="1" t="inlineStr">
        <is>
          <t>2031/04/06 10:36:43</t>
        </is>
      </c>
      <c r="O1110" t="inlineStr">
        <is>
          <t>АБК-Фабрика;ГТК ПЖДТ;АТП;нормал группа доступа</t>
        </is>
      </c>
      <c r="P1110" t="inlineStr">
        <is>
          <t>УВР</t>
        </is>
      </c>
      <c r="R1110" t="inlineStr">
        <is>
          <t>Участок добычи</t>
        </is>
      </c>
      <c r="V1110" t="inlineStr">
        <is>
          <t>Неизвестно</t>
        </is>
      </c>
    </row>
    <row r="1111">
      <c r="A1111" t="inlineStr">
        <is>
          <t>Наталья</t>
        </is>
      </c>
      <c r="B1111" t="inlineStr">
        <is>
          <t>Леус</t>
        </is>
      </c>
      <c r="C1111" t="inlineStr">
        <is>
          <t>931221</t>
        </is>
      </c>
      <c r="D1111" t="inlineStr">
        <is>
          <t>Человек базового уровня</t>
        </is>
      </c>
      <c r="E1111" t="inlineStr">
        <is>
          <t>АО Костанайские Минералы</t>
        </is>
      </c>
      <c r="F1111" t="inlineStr">
        <is>
          <t>Неизвестно</t>
        </is>
      </c>
      <c r="H1111" t="inlineStr">
        <is>
          <t>не использ.</t>
        </is>
      </c>
      <c r="I1111" t="inlineStr">
        <is>
          <t>не использ.</t>
        </is>
      </c>
      <c r="L1111" s="1" t="inlineStr">
        <is>
          <t>2021/04/06 10:36:43</t>
        </is>
      </c>
      <c r="M1111" s="1" t="inlineStr">
        <is>
          <t>2031/04/06 10:36:43</t>
        </is>
      </c>
      <c r="O1111" t="inlineStr">
        <is>
          <t>АБК-Фабрика;ГТК ПЖДТ;АТП;нормал группа доступа</t>
        </is>
      </c>
      <c r="P1111" t="inlineStr">
        <is>
          <t>УВР</t>
        </is>
      </c>
      <c r="R1111" t="inlineStr">
        <is>
          <t>Участок тепловодоснабжения</t>
        </is>
      </c>
      <c r="U1111" t="inlineStr">
        <is>
          <t>36.0</t>
        </is>
      </c>
      <c r="V1111" t="inlineStr">
        <is>
          <t>Расписание записи</t>
        </is>
      </c>
    </row>
    <row r="1112">
      <c r="A1112" t="inlineStr">
        <is>
          <t>Наталья</t>
        </is>
      </c>
      <c r="B1112" t="inlineStr">
        <is>
          <t>Кулик</t>
        </is>
      </c>
      <c r="C1112" t="inlineStr">
        <is>
          <t>6238</t>
        </is>
      </c>
      <c r="D1112" t="inlineStr">
        <is>
          <t>Человек базового уровня</t>
        </is>
      </c>
      <c r="E1112" t="inlineStr">
        <is>
          <t>АО Костанайские Минералы</t>
        </is>
      </c>
      <c r="F1112" t="inlineStr">
        <is>
          <t>Неизвестно</t>
        </is>
      </c>
      <c r="H1112" t="inlineStr">
        <is>
          <t>не использ.</t>
        </is>
      </c>
      <c r="I1112" t="inlineStr">
        <is>
          <t>не использ.</t>
        </is>
      </c>
      <c r="L1112" s="1" t="inlineStr">
        <is>
          <t>2021/04/06 10:36:43</t>
        </is>
      </c>
      <c r="M1112" s="1" t="inlineStr">
        <is>
          <t>2031/04/06 10:36:43</t>
        </is>
      </c>
      <c r="O1112" t="inlineStr">
        <is>
          <t>АБК-Фабрика;ГТК ПЖДТ;АТП;нормал группа доступа</t>
        </is>
      </c>
      <c r="P1112" t="inlineStr">
        <is>
          <t>УВР</t>
        </is>
      </c>
      <c r="R1112" t="inlineStr">
        <is>
          <t>Бассейн "Алма-Ата"</t>
        </is>
      </c>
      <c r="U1112" t="inlineStr">
        <is>
          <t>36.1</t>
        </is>
      </c>
      <c r="V1112" t="inlineStr">
        <is>
          <t>Расписание записи</t>
        </is>
      </c>
    </row>
    <row r="1113">
      <c r="A1113" t="inlineStr">
        <is>
          <t>Наталья</t>
        </is>
      </c>
      <c r="B1113" t="inlineStr">
        <is>
          <t>Кнауб</t>
        </is>
      </c>
      <c r="C1113" t="inlineStr">
        <is>
          <t>110000040</t>
        </is>
      </c>
      <c r="D1113" t="inlineStr">
        <is>
          <t>Человек базового уровня</t>
        </is>
      </c>
      <c r="E1113" t="inlineStr">
        <is>
          <t>АО Костанайские Минералы</t>
        </is>
      </c>
      <c r="F1113" t="inlineStr">
        <is>
          <t>Неизвестно</t>
        </is>
      </c>
      <c r="H1113" t="inlineStr">
        <is>
          <t>не использ.</t>
        </is>
      </c>
      <c r="I1113" t="inlineStr">
        <is>
          <t>не использ.</t>
        </is>
      </c>
      <c r="L1113" s="1" t="inlineStr">
        <is>
          <t>2021/04/06 10:36:43</t>
        </is>
      </c>
      <c r="M1113" s="1" t="inlineStr">
        <is>
          <t>2031/04/06 10:36:43</t>
        </is>
      </c>
      <c r="O1113" t="inlineStr">
        <is>
          <t>АБК-Фабрика;ГТК ПЖДТ;АТП;нормал группа доступа</t>
        </is>
      </c>
      <c r="P1113" t="inlineStr">
        <is>
          <t>УВР</t>
        </is>
      </c>
      <c r="U1113" t="inlineStr">
        <is>
          <t>35.8</t>
        </is>
      </c>
      <c r="V1113" t="inlineStr">
        <is>
          <t>Расписание записи</t>
        </is>
      </c>
    </row>
    <row r="1114">
      <c r="A1114" t="inlineStr">
        <is>
          <t>Наталья</t>
        </is>
      </c>
      <c r="B1114" t="inlineStr">
        <is>
          <t>Иманова</t>
        </is>
      </c>
      <c r="C1114" t="inlineStr">
        <is>
          <t>931412</t>
        </is>
      </c>
      <c r="D1114" t="inlineStr">
        <is>
          <t>Человек базового уровня</t>
        </is>
      </c>
      <c r="E1114" t="inlineStr">
        <is>
          <t>АО Костанайские Минералы</t>
        </is>
      </c>
      <c r="F1114" t="inlineStr">
        <is>
          <t>Неизвестно</t>
        </is>
      </c>
      <c r="H1114" t="inlineStr">
        <is>
          <t>не использ.</t>
        </is>
      </c>
      <c r="I1114" t="inlineStr">
        <is>
          <t>не использ.</t>
        </is>
      </c>
      <c r="L1114" s="1" t="inlineStr">
        <is>
          <t>2021/04/06 10:36:43</t>
        </is>
      </c>
      <c r="M1114" s="1" t="inlineStr">
        <is>
          <t>2031/04/06 10:36:43</t>
        </is>
      </c>
      <c r="O1114" t="inlineStr">
        <is>
          <t>АБК-Фабрика;ГТК ПЖДТ;АТП;нормал группа доступа</t>
        </is>
      </c>
      <c r="P1114" t="inlineStr">
        <is>
          <t>УВР</t>
        </is>
      </c>
      <c r="R1114" t="inlineStr">
        <is>
          <t>None</t>
        </is>
      </c>
      <c r="U1114" t="inlineStr">
        <is>
          <t>36.3</t>
        </is>
      </c>
      <c r="V1114" t="inlineStr">
        <is>
          <t>Расписание записи</t>
        </is>
      </c>
    </row>
    <row r="1115">
      <c r="A1115" t="inlineStr">
        <is>
          <t>Наталья</t>
        </is>
      </c>
      <c r="B1115" t="inlineStr">
        <is>
          <t>Жолобова</t>
        </is>
      </c>
      <c r="C1115" t="inlineStr">
        <is>
          <t>111529</t>
        </is>
      </c>
      <c r="D1115" t="inlineStr">
        <is>
          <t>Человек базового уровня</t>
        </is>
      </c>
      <c r="E1115" t="inlineStr">
        <is>
          <t>АО Костанайские Минералы</t>
        </is>
      </c>
      <c r="F1115" t="inlineStr">
        <is>
          <t>Неизвестно</t>
        </is>
      </c>
      <c r="H1115" t="inlineStr">
        <is>
          <t>не использ.</t>
        </is>
      </c>
      <c r="I1115" t="inlineStr">
        <is>
          <t>не использ.</t>
        </is>
      </c>
      <c r="L1115" s="1" t="inlineStr">
        <is>
          <t>2021/04/06 10:36:43</t>
        </is>
      </c>
      <c r="M1115" s="1" t="inlineStr">
        <is>
          <t>2031/04/06 10:36:43</t>
        </is>
      </c>
      <c r="O1115" t="inlineStr">
        <is>
          <t>АБК-Фабрика;ГТК ПЖДТ;АТП;нормал группа доступа</t>
        </is>
      </c>
      <c r="P1115" t="inlineStr">
        <is>
          <t>УВР</t>
        </is>
      </c>
      <c r="R1115" t="inlineStr">
        <is>
          <t>участок по ремонту ГПМ</t>
        </is>
      </c>
      <c r="U1115" t="inlineStr">
        <is>
          <t>35.6</t>
        </is>
      </c>
      <c r="V1115" t="inlineStr">
        <is>
          <t>Расписание записи</t>
        </is>
      </c>
    </row>
    <row r="1116">
      <c r="A1116" t="inlineStr">
        <is>
          <t>Наталья</t>
        </is>
      </c>
      <c r="B1116" t="inlineStr">
        <is>
          <t>Бордюг</t>
        </is>
      </c>
      <c r="C1116" t="inlineStr">
        <is>
          <t>6176</t>
        </is>
      </c>
      <c r="D1116" t="inlineStr">
        <is>
          <t>Человек базового уровня</t>
        </is>
      </c>
      <c r="E1116" t="inlineStr">
        <is>
          <t>АО Костанайские Минералы</t>
        </is>
      </c>
      <c r="F1116" t="inlineStr">
        <is>
          <t>Неизвестно</t>
        </is>
      </c>
      <c r="H1116" t="inlineStr">
        <is>
          <t>не использ.</t>
        </is>
      </c>
      <c r="I1116" t="inlineStr">
        <is>
          <t>не использ.</t>
        </is>
      </c>
      <c r="L1116" s="1" t="inlineStr">
        <is>
          <t>2021/04/06 10:36:43</t>
        </is>
      </c>
      <c r="M1116" s="1" t="inlineStr">
        <is>
          <t>2031/04/06 10:36:43</t>
        </is>
      </c>
      <c r="O1116" t="inlineStr">
        <is>
          <t>АБК-Фабрика;ГТК ПЖДТ;АТП;нормал группа доступа</t>
        </is>
      </c>
      <c r="P1116" t="inlineStr">
        <is>
          <t>УВР</t>
        </is>
      </c>
      <c r="R1116" t="inlineStr">
        <is>
          <t>ремонт и содержание ЦДиСХР</t>
        </is>
      </c>
      <c r="U1116" t="inlineStr">
        <is>
          <t>36.0</t>
        </is>
      </c>
      <c r="V1116" t="inlineStr">
        <is>
          <t>Расписание записи</t>
        </is>
      </c>
    </row>
    <row r="1117">
      <c r="A1117" t="inlineStr">
        <is>
          <t>Наталья</t>
        </is>
      </c>
      <c r="B1117" t="inlineStr">
        <is>
          <t>Pожкова</t>
        </is>
      </c>
      <c r="C1117" t="inlineStr">
        <is>
          <t>65020</t>
        </is>
      </c>
      <c r="D1117" t="inlineStr">
        <is>
          <t>Человек базового уровня</t>
        </is>
      </c>
      <c r="E1117" t="inlineStr">
        <is>
          <t>АО Костанайские Минералы</t>
        </is>
      </c>
      <c r="F1117" t="inlineStr">
        <is>
          <t>Неизвестно</t>
        </is>
      </c>
      <c r="H1117" t="inlineStr">
        <is>
          <t>не использ.</t>
        </is>
      </c>
      <c r="I1117" t="inlineStr">
        <is>
          <t>не использ.</t>
        </is>
      </c>
      <c r="L1117" s="1" t="inlineStr">
        <is>
          <t>2021/04/06 10:36:43</t>
        </is>
      </c>
      <c r="M1117" s="1" t="inlineStr">
        <is>
          <t>2031/04/06 10:36:43</t>
        </is>
      </c>
      <c r="O1117" t="inlineStr">
        <is>
          <t>АБК-Фабрика;ГТК ПЖДТ;АТП;нормал группа доступа</t>
        </is>
      </c>
      <c r="P1117" t="inlineStr">
        <is>
          <t>УВР</t>
        </is>
      </c>
      <c r="R1117" t="inlineStr">
        <is>
          <t>Участок тепловодоснабжения</t>
        </is>
      </c>
      <c r="U1117" t="inlineStr">
        <is>
          <t>36.3</t>
        </is>
      </c>
      <c r="V1117" t="inlineStr">
        <is>
          <t>Расписание записи</t>
        </is>
      </c>
    </row>
    <row r="1118">
      <c r="A1118" t="inlineStr">
        <is>
          <t>Наталья</t>
        </is>
      </c>
      <c r="B1118" t="inlineStr">
        <is>
          <t>Pакишева</t>
        </is>
      </c>
      <c r="C1118" t="inlineStr">
        <is>
          <t>6775</t>
        </is>
      </c>
      <c r="D1118" t="inlineStr">
        <is>
          <t>Человек базового уровня</t>
        </is>
      </c>
      <c r="E1118" t="inlineStr">
        <is>
          <t>АО Костанайские Минералы</t>
        </is>
      </c>
      <c r="F1118" t="inlineStr">
        <is>
          <t>Неизвестно</t>
        </is>
      </c>
      <c r="H1118" t="inlineStr">
        <is>
          <t>не использ.</t>
        </is>
      </c>
      <c r="I1118" t="inlineStr">
        <is>
          <t>не использ.</t>
        </is>
      </c>
      <c r="L1118" s="1" t="inlineStr">
        <is>
          <t>2021/04/06 10:36:43</t>
        </is>
      </c>
      <c r="M1118" s="1" t="inlineStr">
        <is>
          <t>2031/04/06 10:36:43</t>
        </is>
      </c>
      <c r="O1118" t="inlineStr">
        <is>
          <t>АБК-Фабрика;ГТК ПЖДТ;АТП;нормал группа доступа</t>
        </is>
      </c>
      <c r="P1118" t="inlineStr">
        <is>
          <t>УВР</t>
        </is>
      </c>
      <c r="R1118" t="inlineStr">
        <is>
          <t>Участок КИПиА и электротехнических измерений</t>
        </is>
      </c>
      <c r="U1118" t="inlineStr">
        <is>
          <t>35.8</t>
        </is>
      </c>
      <c r="V1118" t="inlineStr">
        <is>
          <t>Расписание записи</t>
        </is>
      </c>
    </row>
    <row r="1119">
      <c r="A1119" t="inlineStr">
        <is>
          <t>Наталия</t>
        </is>
      </c>
      <c r="B1119" t="inlineStr">
        <is>
          <t>Гатауллина</t>
        </is>
      </c>
      <c r="C1119" t="inlineStr">
        <is>
          <t>28143</t>
        </is>
      </c>
      <c r="D1119" t="inlineStr">
        <is>
          <t>Человек базового уровня</t>
        </is>
      </c>
      <c r="E1119" t="inlineStr">
        <is>
          <t>АО Костанайские Минералы</t>
        </is>
      </c>
      <c r="F1119" t="inlineStr">
        <is>
          <t>Неизвестно</t>
        </is>
      </c>
      <c r="H1119" t="inlineStr">
        <is>
          <t>не использ.</t>
        </is>
      </c>
      <c r="I1119" t="inlineStr">
        <is>
          <t>не использ.</t>
        </is>
      </c>
      <c r="L1119" s="1" t="inlineStr">
        <is>
          <t>2021/04/06 10:36:43</t>
        </is>
      </c>
      <c r="M1119" s="1" t="inlineStr">
        <is>
          <t>2031/04/06 10:36:43</t>
        </is>
      </c>
      <c r="O1119" t="inlineStr">
        <is>
          <t>АБК-Фабрика;ГТК ПЖДТ;АТП;нормал группа доступа</t>
        </is>
      </c>
      <c r="P1119" t="inlineStr">
        <is>
          <t>УВР</t>
        </is>
      </c>
      <c r="R1119" t="inlineStr">
        <is>
          <t>None</t>
        </is>
      </c>
      <c r="V1119" t="inlineStr">
        <is>
          <t>Неизвестно</t>
        </is>
      </c>
    </row>
    <row r="1120">
      <c r="A1120" t="inlineStr">
        <is>
          <t>Назира</t>
        </is>
      </c>
      <c r="B1120" t="inlineStr">
        <is>
          <t>Юсупова</t>
        </is>
      </c>
      <c r="C1120" t="inlineStr">
        <is>
          <t>6467</t>
        </is>
      </c>
      <c r="D1120" t="inlineStr">
        <is>
          <t>Человек базового уровня</t>
        </is>
      </c>
      <c r="E1120" t="inlineStr">
        <is>
          <t>АО Костанайские Минералы</t>
        </is>
      </c>
      <c r="F1120" t="inlineStr">
        <is>
          <t>Неизвестно</t>
        </is>
      </c>
      <c r="H1120" t="inlineStr">
        <is>
          <t>не использ.</t>
        </is>
      </c>
      <c r="I1120" t="inlineStr">
        <is>
          <t>не использ.</t>
        </is>
      </c>
      <c r="L1120" s="1" t="inlineStr">
        <is>
          <t>2021/04/06 10:36:43</t>
        </is>
      </c>
      <c r="M1120" s="1" t="inlineStr">
        <is>
          <t>2031/04/06 10:36:43</t>
        </is>
      </c>
      <c r="O1120" t="inlineStr">
        <is>
          <t>АБК-Фабрика;ГТК ПЖДТ;АТП;нормал группа доступа</t>
        </is>
      </c>
      <c r="P1120" t="inlineStr">
        <is>
          <t>УВР</t>
        </is>
      </c>
      <c r="R1120" t="inlineStr">
        <is>
          <t>Участок подвижного состава</t>
        </is>
      </c>
      <c r="U1120" t="inlineStr">
        <is>
          <t>35.6</t>
        </is>
      </c>
      <c r="V1120" t="inlineStr">
        <is>
          <t>Расписание записи</t>
        </is>
      </c>
    </row>
    <row r="1121">
      <c r="A1121" t="inlineStr">
        <is>
          <t>Надежда</t>
        </is>
      </c>
      <c r="B1121" t="inlineStr">
        <is>
          <t>Остапенко</t>
        </is>
      </c>
      <c r="C1121" t="inlineStr">
        <is>
          <t>932523</t>
        </is>
      </c>
      <c r="D1121" t="inlineStr">
        <is>
          <t>Человек базового уровня</t>
        </is>
      </c>
      <c r="E1121" t="inlineStr">
        <is>
          <t>АО Костанайские Минералы</t>
        </is>
      </c>
      <c r="F1121" t="inlineStr">
        <is>
          <t>Неизвестно</t>
        </is>
      </c>
      <c r="H1121" t="inlineStr">
        <is>
          <t>не использ.</t>
        </is>
      </c>
      <c r="I1121" t="inlineStr">
        <is>
          <t>не использ.</t>
        </is>
      </c>
      <c r="L1121" s="1" t="inlineStr">
        <is>
          <t>2021/04/06 10:36:42</t>
        </is>
      </c>
      <c r="M1121" s="1" t="inlineStr">
        <is>
          <t>2031/04/06 10:36:42</t>
        </is>
      </c>
      <c r="O1121" t="inlineStr">
        <is>
          <t>АБК-Фабрика;ГТК ПЖДТ;АТП;нормал группа доступа</t>
        </is>
      </c>
      <c r="P1121" t="inlineStr">
        <is>
          <t>УВР</t>
        </is>
      </c>
      <c r="U1121" t="inlineStr">
        <is>
          <t>36.6</t>
        </is>
      </c>
      <c r="V1121" t="inlineStr">
        <is>
          <t>Расписание записи</t>
        </is>
      </c>
    </row>
    <row r="1122">
      <c r="A1122" t="inlineStr">
        <is>
          <t>Мухтар</t>
        </is>
      </c>
      <c r="B1122" t="inlineStr">
        <is>
          <t>Баймухамбетов</t>
        </is>
      </c>
      <c r="C1122" t="inlineStr">
        <is>
          <t>932585</t>
        </is>
      </c>
      <c r="D1122" t="inlineStr">
        <is>
          <t>Человек базового уровня</t>
        </is>
      </c>
      <c r="E1122" t="inlineStr">
        <is>
          <t>АО Костанайские Минералы</t>
        </is>
      </c>
      <c r="F1122" t="inlineStr">
        <is>
          <t>Неизвестно</t>
        </is>
      </c>
      <c r="H1122" t="inlineStr">
        <is>
          <t>не использ.</t>
        </is>
      </c>
      <c r="I1122" t="inlineStr">
        <is>
          <t>не использ.</t>
        </is>
      </c>
      <c r="L1122" s="1" t="inlineStr">
        <is>
          <t>2021/04/06 10:36:42</t>
        </is>
      </c>
      <c r="M1122" s="1" t="inlineStr">
        <is>
          <t>2031/04/06 10:36:42</t>
        </is>
      </c>
      <c r="O1122" t="inlineStr">
        <is>
          <t>АБК-Фабрика;ГТК ПЖДТ;АТП;нормал группа доступа</t>
        </is>
      </c>
      <c r="P1122" t="inlineStr">
        <is>
          <t>УВР</t>
        </is>
      </c>
      <c r="R1122" t="inlineStr">
        <is>
          <t>Бассейн "Алма-Ата"</t>
        </is>
      </c>
      <c r="U1122" t="inlineStr">
        <is>
          <t>35.8</t>
        </is>
      </c>
      <c r="V1122" t="inlineStr">
        <is>
          <t>Расписание записи</t>
        </is>
      </c>
    </row>
    <row r="1123">
      <c r="A1123" t="inlineStr">
        <is>
          <t>Михаил</t>
        </is>
      </c>
      <c r="B1123" t="inlineStr">
        <is>
          <t>Газукин</t>
        </is>
      </c>
      <c r="C1123" t="inlineStr">
        <is>
          <t>2028</t>
        </is>
      </c>
      <c r="D1123" t="inlineStr">
        <is>
          <t>Человек базового уровня</t>
        </is>
      </c>
      <c r="E1123" t="inlineStr">
        <is>
          <t>АО Костанайские Минералы</t>
        </is>
      </c>
      <c r="F1123" t="inlineStr">
        <is>
          <t>Неизвестно</t>
        </is>
      </c>
      <c r="H1123" t="inlineStr">
        <is>
          <t>не использ.</t>
        </is>
      </c>
      <c r="I1123" t="inlineStr">
        <is>
          <t>не использ.</t>
        </is>
      </c>
      <c r="L1123" s="1" t="inlineStr">
        <is>
          <t>2021/04/06 10:36:42</t>
        </is>
      </c>
      <c r="M1123" s="1" t="inlineStr">
        <is>
          <t>2031/04/06 10:36:42</t>
        </is>
      </c>
      <c r="O1123" t="inlineStr">
        <is>
          <t>АБК-Фабрика;ГТК ПЖДТ;АТП;нормал группа доступа</t>
        </is>
      </c>
      <c r="P1123" t="inlineStr">
        <is>
          <t>УВР</t>
        </is>
      </c>
      <c r="R1123" t="inlineStr">
        <is>
          <t>None</t>
        </is>
      </c>
      <c r="V1123" t="inlineStr">
        <is>
          <t>Неизвестно</t>
        </is>
      </c>
    </row>
    <row r="1124">
      <c r="A1124" t="inlineStr">
        <is>
          <t>Мирослав</t>
        </is>
      </c>
      <c r="B1124" t="inlineStr">
        <is>
          <t>Сончик</t>
        </is>
      </c>
      <c r="C1124" t="inlineStr">
        <is>
          <t>2651</t>
        </is>
      </c>
      <c r="D1124" t="inlineStr">
        <is>
          <t>Человек базового уровня</t>
        </is>
      </c>
      <c r="E1124" t="inlineStr">
        <is>
          <t>АО Костанайские Минералы</t>
        </is>
      </c>
      <c r="F1124" t="inlineStr">
        <is>
          <t>Неизвестно</t>
        </is>
      </c>
      <c r="H1124" t="inlineStr">
        <is>
          <t>не использ.</t>
        </is>
      </c>
      <c r="I1124" t="inlineStr">
        <is>
          <t>не использ.</t>
        </is>
      </c>
      <c r="L1124" s="1" t="inlineStr">
        <is>
          <t>2021/04/06 10:36:42</t>
        </is>
      </c>
      <c r="M1124" s="1" t="inlineStr">
        <is>
          <t>2031/04/06 10:36:42</t>
        </is>
      </c>
      <c r="O1124" t="inlineStr">
        <is>
          <t>АБК-Фабрика;ГТК ПЖДТ;АТП;нормал группа доступа</t>
        </is>
      </c>
      <c r="P1124" t="inlineStr">
        <is>
          <t>УВР</t>
        </is>
      </c>
      <c r="R1124" t="inlineStr">
        <is>
          <t>Бассейн "Алма-Ата"</t>
        </is>
      </c>
      <c r="U1124" t="inlineStr">
        <is>
          <t>35.6</t>
        </is>
      </c>
      <c r="V1124" t="inlineStr">
        <is>
          <t>Расписание записи</t>
        </is>
      </c>
    </row>
    <row r="1125">
      <c r="A1125" t="inlineStr">
        <is>
          <t>Мирас</t>
        </is>
      </c>
      <c r="B1125" t="inlineStr">
        <is>
          <t>Бурамбаев</t>
        </is>
      </c>
      <c r="C1125" t="inlineStr">
        <is>
          <t>932669</t>
        </is>
      </c>
      <c r="D1125" t="inlineStr">
        <is>
          <t>Человек базового уровня</t>
        </is>
      </c>
      <c r="E1125" t="inlineStr">
        <is>
          <t>АО Костанайские Минералы</t>
        </is>
      </c>
      <c r="F1125" t="inlineStr">
        <is>
          <t>Неизвестно</t>
        </is>
      </c>
      <c r="H1125" t="inlineStr">
        <is>
          <t>не использ.</t>
        </is>
      </c>
      <c r="I1125" t="inlineStr">
        <is>
          <t>не использ.</t>
        </is>
      </c>
      <c r="L1125" s="1" t="inlineStr">
        <is>
          <t>2021/04/06 10:36:42</t>
        </is>
      </c>
      <c r="M1125" s="1" t="inlineStr">
        <is>
          <t>2031/04/06 10:36:42</t>
        </is>
      </c>
      <c r="O1125" t="inlineStr">
        <is>
          <t>АБК-Фабрика;ГТК ПЖДТ;АТП;нормал группа доступа</t>
        </is>
      </c>
      <c r="P1125" t="inlineStr">
        <is>
          <t>УВР</t>
        </is>
      </c>
      <c r="R1125" t="inlineStr">
        <is>
          <t>дизельные автомашины</t>
        </is>
      </c>
      <c r="V1125" t="inlineStr">
        <is>
          <t>Неизвестно</t>
        </is>
      </c>
    </row>
    <row r="1126">
      <c r="A1126" t="inlineStr">
        <is>
          <t>Мерует</t>
        </is>
      </c>
      <c r="B1126" t="inlineStr">
        <is>
          <t>Камбарова</t>
        </is>
      </c>
      <c r="C1126" t="inlineStr">
        <is>
          <t>7528</t>
        </is>
      </c>
      <c r="D1126" t="inlineStr">
        <is>
          <t>Человек базового уровня</t>
        </is>
      </c>
      <c r="E1126" t="inlineStr">
        <is>
          <t>АО Костанайские Минералы</t>
        </is>
      </c>
      <c r="F1126" t="inlineStr">
        <is>
          <t>Неизвестно</t>
        </is>
      </c>
      <c r="H1126" t="inlineStr">
        <is>
          <t>не использ.</t>
        </is>
      </c>
      <c r="I1126" t="inlineStr">
        <is>
          <t>не использ.</t>
        </is>
      </c>
      <c r="L1126" s="1" t="inlineStr">
        <is>
          <t>2021/04/06 10:36:42</t>
        </is>
      </c>
      <c r="M1126" s="1" t="inlineStr">
        <is>
          <t>2031/04/06 10:36:42</t>
        </is>
      </c>
      <c r="O1126" t="inlineStr">
        <is>
          <t>АБК-Фабрика;ГТК ПЖДТ;АТП;нормал группа доступа</t>
        </is>
      </c>
      <c r="P1126" t="inlineStr">
        <is>
          <t>УВР</t>
        </is>
      </c>
      <c r="R1126" t="inlineStr">
        <is>
          <t>Депо подвижного состава</t>
        </is>
      </c>
      <c r="V1126" t="inlineStr">
        <is>
          <t>Неизвестно</t>
        </is>
      </c>
    </row>
    <row r="1127">
      <c r="A1127" t="inlineStr">
        <is>
          <t>Мерует</t>
        </is>
      </c>
      <c r="B1127" t="inlineStr">
        <is>
          <t>Джандырова</t>
        </is>
      </c>
      <c r="C1127" t="inlineStr">
        <is>
          <t>21034</t>
        </is>
      </c>
      <c r="D1127" t="inlineStr">
        <is>
          <t>Человек базового уровня</t>
        </is>
      </c>
      <c r="E1127" t="inlineStr">
        <is>
          <t>АО Костанайские Минералы</t>
        </is>
      </c>
      <c r="F1127" t="inlineStr">
        <is>
          <t>Неизвестно</t>
        </is>
      </c>
      <c r="H1127" t="inlineStr">
        <is>
          <t>не использ.</t>
        </is>
      </c>
      <c r="I1127" t="inlineStr">
        <is>
          <t>не использ.</t>
        </is>
      </c>
      <c r="L1127" s="1" t="inlineStr">
        <is>
          <t>2021/04/06 10:36:42</t>
        </is>
      </c>
      <c r="M1127" s="1" t="inlineStr">
        <is>
          <t>2031/04/06 10:36:42</t>
        </is>
      </c>
      <c r="O1127" t="inlineStr">
        <is>
          <t>АБК-Фабрика;ГТК ПЖДТ;АТП;нормал группа доступа</t>
        </is>
      </c>
      <c r="P1127" t="inlineStr">
        <is>
          <t>УВР</t>
        </is>
      </c>
      <c r="R1127" t="inlineStr">
        <is>
          <t>Участок по ремонту электромеханического оборудования</t>
        </is>
      </c>
      <c r="V1127" t="inlineStr">
        <is>
          <t>Неизвестно</t>
        </is>
      </c>
    </row>
    <row r="1128">
      <c r="A1128" t="inlineStr">
        <is>
          <t>Мереке</t>
        </is>
      </c>
      <c r="B1128" t="inlineStr">
        <is>
          <t>Куванова</t>
        </is>
      </c>
      <c r="C1128" t="inlineStr">
        <is>
          <t>932035</t>
        </is>
      </c>
      <c r="D1128" t="inlineStr">
        <is>
          <t>Человек базового уровня</t>
        </is>
      </c>
      <c r="E1128" t="inlineStr">
        <is>
          <t>АО Костанайские Минералы</t>
        </is>
      </c>
      <c r="F1128" t="inlineStr">
        <is>
          <t>Неизвестно</t>
        </is>
      </c>
      <c r="H1128" t="inlineStr">
        <is>
          <t>не использ.</t>
        </is>
      </c>
      <c r="I1128" t="inlineStr">
        <is>
          <t>не использ.</t>
        </is>
      </c>
      <c r="L1128" s="1" t="inlineStr">
        <is>
          <t>2021/04/06 10:36:42</t>
        </is>
      </c>
      <c r="M1128" s="1" t="inlineStr">
        <is>
          <t>2031/04/06 10:36:42</t>
        </is>
      </c>
      <c r="O1128" t="inlineStr">
        <is>
          <t>АБК-Фабрика;ГТК ПЖДТ;АТП;нормал группа доступа</t>
        </is>
      </c>
      <c r="P1128" t="inlineStr">
        <is>
          <t>УВР</t>
        </is>
      </c>
      <c r="R1128" t="inlineStr">
        <is>
          <t>Отдел по экономике и развитию</t>
        </is>
      </c>
      <c r="U1128" t="inlineStr">
        <is>
          <t>36.2</t>
        </is>
      </c>
      <c r="V1128" t="inlineStr">
        <is>
          <t>Расписание записи</t>
        </is>
      </c>
    </row>
    <row r="1129">
      <c r="A1129" t="inlineStr">
        <is>
          <t>Махабат</t>
        </is>
      </c>
      <c r="B1129" t="inlineStr">
        <is>
          <t>Бикмухамбетова</t>
        </is>
      </c>
      <c r="C1129" t="inlineStr">
        <is>
          <t>932433</t>
        </is>
      </c>
      <c r="D1129" t="inlineStr">
        <is>
          <t>Человек базового уровня</t>
        </is>
      </c>
      <c r="E1129" t="inlineStr">
        <is>
          <t>АО Костанайские Минералы</t>
        </is>
      </c>
      <c r="F1129" t="inlineStr">
        <is>
          <t>Неизвестно</t>
        </is>
      </c>
      <c r="H1129" t="inlineStr">
        <is>
          <t>не использ.</t>
        </is>
      </c>
      <c r="I1129" t="inlineStr">
        <is>
          <t>не использ.</t>
        </is>
      </c>
      <c r="L1129" s="1" t="inlineStr">
        <is>
          <t>2021/04/06 10:36:42</t>
        </is>
      </c>
      <c r="M1129" s="1" t="inlineStr">
        <is>
          <t>2031/04/06 10:36:42</t>
        </is>
      </c>
      <c r="O1129" t="inlineStr">
        <is>
          <t>АБК-Фабрика;ГТК ПЖДТ;АТП;нормал группа доступа</t>
        </is>
      </c>
      <c r="P1129" t="inlineStr">
        <is>
          <t>УВР</t>
        </is>
      </c>
      <c r="R1129" t="inlineStr">
        <is>
          <t>Бассейн "Алма-Ата"</t>
        </is>
      </c>
      <c r="U1129" t="inlineStr">
        <is>
          <t>35.8</t>
        </is>
      </c>
      <c r="V1129" t="inlineStr">
        <is>
          <t>Расписание записи</t>
        </is>
      </c>
    </row>
    <row r="1130">
      <c r="A1130" t="inlineStr">
        <is>
          <t>Мария</t>
        </is>
      </c>
      <c r="B1130" t="inlineStr">
        <is>
          <t>Поветкина</t>
        </is>
      </c>
      <c r="C1130" t="inlineStr">
        <is>
          <t>932345</t>
        </is>
      </c>
      <c r="D1130" t="inlineStr">
        <is>
          <t>Человек базового уровня</t>
        </is>
      </c>
      <c r="E1130" t="inlineStr">
        <is>
          <t>АО Костанайские Минералы</t>
        </is>
      </c>
      <c r="F1130" t="inlineStr">
        <is>
          <t>Неизвестно</t>
        </is>
      </c>
      <c r="H1130" t="inlineStr">
        <is>
          <t>не использ.</t>
        </is>
      </c>
      <c r="I1130" t="inlineStr">
        <is>
          <t>не использ.</t>
        </is>
      </c>
      <c r="L1130" s="1" t="inlineStr">
        <is>
          <t>2021/04/06 10:36:42</t>
        </is>
      </c>
      <c r="M1130" s="1" t="inlineStr">
        <is>
          <t>2031/04/06 10:36:42</t>
        </is>
      </c>
      <c r="O1130" t="inlineStr">
        <is>
          <t>АБК-Фабрика;ГТК ПЖДТ;АТП;нормал группа доступа</t>
        </is>
      </c>
      <c r="P1130" t="inlineStr">
        <is>
          <t>УВР</t>
        </is>
      </c>
      <c r="R1130" t="inlineStr">
        <is>
          <t>None</t>
        </is>
      </c>
      <c r="U1130" t="inlineStr">
        <is>
          <t>36.0</t>
        </is>
      </c>
      <c r="V1130" t="inlineStr">
        <is>
          <t>Расписание записи</t>
        </is>
      </c>
    </row>
    <row r="1131">
      <c r="A1131" t="inlineStr">
        <is>
          <t>Мария</t>
        </is>
      </c>
      <c r="B1131" t="inlineStr">
        <is>
          <t>Новоженова</t>
        </is>
      </c>
      <c r="C1131" t="inlineStr">
        <is>
          <t>110000160</t>
        </is>
      </c>
      <c r="D1131" t="inlineStr">
        <is>
          <t>Человек базового уровня</t>
        </is>
      </c>
      <c r="E1131" t="inlineStr">
        <is>
          <t>АО Костанайские Минералы</t>
        </is>
      </c>
      <c r="F1131" t="inlineStr">
        <is>
          <t>Неизвестно</t>
        </is>
      </c>
      <c r="H1131" t="inlineStr">
        <is>
          <t>не использ.</t>
        </is>
      </c>
      <c r="I1131" t="inlineStr">
        <is>
          <t>не использ.</t>
        </is>
      </c>
      <c r="L1131" s="1" t="inlineStr">
        <is>
          <t>2021/04/06 10:36:41</t>
        </is>
      </c>
      <c r="M1131" s="1" t="inlineStr">
        <is>
          <t>2031/04/06 10:36:41</t>
        </is>
      </c>
      <c r="O1131" t="inlineStr">
        <is>
          <t>АБК-Фабрика;ГТК ПЖДТ;АТП;нормал группа доступа</t>
        </is>
      </c>
      <c r="P1131" t="inlineStr">
        <is>
          <t>УВР</t>
        </is>
      </c>
      <c r="U1131" t="inlineStr">
        <is>
          <t>35.6</t>
        </is>
      </c>
      <c r="V1131" t="inlineStr">
        <is>
          <t>Расписание записи</t>
        </is>
      </c>
    </row>
    <row r="1132">
      <c r="A1132" t="inlineStr">
        <is>
          <t>Мария</t>
        </is>
      </c>
      <c r="B1132" t="inlineStr">
        <is>
          <t>Нефедова</t>
        </is>
      </c>
      <c r="C1132" t="inlineStr">
        <is>
          <t>110000159</t>
        </is>
      </c>
      <c r="D1132" t="inlineStr">
        <is>
          <t>Человек базового уровня</t>
        </is>
      </c>
      <c r="E1132" t="inlineStr">
        <is>
          <t>АО Костанайские Минералы</t>
        </is>
      </c>
      <c r="F1132" t="inlineStr">
        <is>
          <t>Неизвестно</t>
        </is>
      </c>
      <c r="H1132" t="inlineStr">
        <is>
          <t>не использ.</t>
        </is>
      </c>
      <c r="I1132" t="inlineStr">
        <is>
          <t>не использ.</t>
        </is>
      </c>
      <c r="L1132" s="1" t="inlineStr">
        <is>
          <t>2021/04/06 10:36:41</t>
        </is>
      </c>
      <c r="M1132" s="1" t="inlineStr">
        <is>
          <t>2031/04/06 10:36:41</t>
        </is>
      </c>
      <c r="O1132" t="inlineStr">
        <is>
          <t>АБК-Фабрика;ГТК ПЖДТ;АТП;нормал группа доступа</t>
        </is>
      </c>
      <c r="P1132" t="inlineStr">
        <is>
          <t>УВР</t>
        </is>
      </c>
      <c r="U1132" t="inlineStr">
        <is>
          <t>35.8</t>
        </is>
      </c>
      <c r="V1132" t="inlineStr">
        <is>
          <t>Расписание записи</t>
        </is>
      </c>
    </row>
    <row r="1133">
      <c r="A1133" t="inlineStr">
        <is>
          <t>Мария</t>
        </is>
      </c>
      <c r="B1133" t="inlineStr">
        <is>
          <t>Макеева</t>
        </is>
      </c>
      <c r="C1133" t="inlineStr">
        <is>
          <t>931206</t>
        </is>
      </c>
      <c r="D1133" t="inlineStr">
        <is>
          <t>Человек базового уровня</t>
        </is>
      </c>
      <c r="E1133" t="inlineStr">
        <is>
          <t>АО Костанайские Минералы</t>
        </is>
      </c>
      <c r="F1133" t="inlineStr">
        <is>
          <t>Неизвестно</t>
        </is>
      </c>
      <c r="H1133" t="inlineStr">
        <is>
          <t>не использ.</t>
        </is>
      </c>
      <c r="I1133" t="inlineStr">
        <is>
          <t>не использ.</t>
        </is>
      </c>
      <c r="L1133" s="1" t="inlineStr">
        <is>
          <t>2021/04/06 10:36:41</t>
        </is>
      </c>
      <c r="M1133" s="1" t="inlineStr">
        <is>
          <t>2031/04/06 10:36:41</t>
        </is>
      </c>
      <c r="O1133" t="inlineStr">
        <is>
          <t>АБК-Фабрика;ГТК ПЖДТ;АТП;нормал группа доступа</t>
        </is>
      </c>
      <c r="P1133" t="inlineStr">
        <is>
          <t>УВР</t>
        </is>
      </c>
      <c r="R1133" t="inlineStr">
        <is>
          <t>легковые автомашины</t>
        </is>
      </c>
      <c r="V1133" t="inlineStr">
        <is>
          <t>Неизвестно</t>
        </is>
      </c>
    </row>
    <row r="1134">
      <c r="A1134" t="inlineStr">
        <is>
          <t>Мария</t>
        </is>
      </c>
      <c r="B1134" t="inlineStr">
        <is>
          <t>Коробко</t>
        </is>
      </c>
      <c r="C1134" t="inlineStr">
        <is>
          <t>932020</t>
        </is>
      </c>
      <c r="D1134" t="inlineStr">
        <is>
          <t>Человек базового уровня</t>
        </is>
      </c>
      <c r="E1134" t="inlineStr">
        <is>
          <t>АО Костанайские Минералы</t>
        </is>
      </c>
      <c r="F1134" t="inlineStr">
        <is>
          <t>Неизвестно</t>
        </is>
      </c>
      <c r="H1134" t="inlineStr">
        <is>
          <t>не использ.</t>
        </is>
      </c>
      <c r="I1134" t="inlineStr">
        <is>
          <t>не использ.</t>
        </is>
      </c>
      <c r="L1134" s="1" t="inlineStr">
        <is>
          <t>2021/04/06 10:36:41</t>
        </is>
      </c>
      <c r="M1134" s="1" t="inlineStr">
        <is>
          <t>2031/04/06 10:36:41</t>
        </is>
      </c>
      <c r="O1134" t="inlineStr">
        <is>
          <t>АБК-Фабрика;ГТК ПЖДТ;АТП;нормал группа доступа</t>
        </is>
      </c>
      <c r="P1134" t="inlineStr">
        <is>
          <t>УВР</t>
        </is>
      </c>
      <c r="R1134" t="inlineStr">
        <is>
          <t>ЦЗ автотранспорт зарядный</t>
        </is>
      </c>
      <c r="U1134" t="inlineStr">
        <is>
          <t>36</t>
        </is>
      </c>
      <c r="V1134" t="inlineStr">
        <is>
          <t>Расписание записи</t>
        </is>
      </c>
    </row>
    <row r="1135">
      <c r="A1135" t="inlineStr">
        <is>
          <t>Марина</t>
        </is>
      </c>
      <c r="B1135" t="inlineStr">
        <is>
          <t>Федорчук</t>
        </is>
      </c>
      <c r="C1135" t="inlineStr">
        <is>
          <t>2017</t>
        </is>
      </c>
      <c r="D1135" t="inlineStr">
        <is>
          <t>Человек базового уровня</t>
        </is>
      </c>
      <c r="E1135" t="inlineStr">
        <is>
          <t>АО Костанайские Минералы</t>
        </is>
      </c>
      <c r="F1135" t="inlineStr">
        <is>
          <t>Неизвестно</t>
        </is>
      </c>
      <c r="H1135" t="inlineStr">
        <is>
          <t>не использ.</t>
        </is>
      </c>
      <c r="I1135" t="inlineStr">
        <is>
          <t>не использ.</t>
        </is>
      </c>
      <c r="L1135" s="1" t="inlineStr">
        <is>
          <t>2021/04/06 10:36:41</t>
        </is>
      </c>
      <c r="M1135" s="1" t="inlineStr">
        <is>
          <t>2031/04/06 10:36:41</t>
        </is>
      </c>
      <c r="O1135" t="inlineStr">
        <is>
          <t>АБК-Фабрика;ГТК ПЖДТ;АТП;нормал группа доступа</t>
        </is>
      </c>
      <c r="P1135" t="inlineStr">
        <is>
          <t>УВР</t>
        </is>
      </c>
      <c r="R1135" t="inlineStr">
        <is>
          <t>Участок железнодорожных путей</t>
        </is>
      </c>
      <c r="U1135" t="inlineStr">
        <is>
          <t>36.5</t>
        </is>
      </c>
      <c r="V1135" t="inlineStr">
        <is>
          <t>Расписание записи</t>
        </is>
      </c>
    </row>
    <row r="1136">
      <c r="A1136" t="inlineStr">
        <is>
          <t>Марина</t>
        </is>
      </c>
      <c r="B1136" t="inlineStr">
        <is>
          <t>Смиркина</t>
        </is>
      </c>
      <c r="C1136" t="inlineStr">
        <is>
          <t>28564</t>
        </is>
      </c>
      <c r="D1136" t="inlineStr">
        <is>
          <t>Человек базового уровня</t>
        </is>
      </c>
      <c r="E1136" t="inlineStr">
        <is>
          <t>АО Костанайские Минералы</t>
        </is>
      </c>
      <c r="F1136" t="inlineStr">
        <is>
          <t>Неизвестно</t>
        </is>
      </c>
      <c r="H1136" t="inlineStr">
        <is>
          <t>не использ.</t>
        </is>
      </c>
      <c r="I1136" t="inlineStr">
        <is>
          <t>не использ.</t>
        </is>
      </c>
      <c r="L1136" s="1" t="inlineStr">
        <is>
          <t>2021/04/06 10:36:41</t>
        </is>
      </c>
      <c r="M1136" s="1" t="inlineStr">
        <is>
          <t>2031/04/06 10:36:41</t>
        </is>
      </c>
      <c r="O1136" t="inlineStr">
        <is>
          <t>АБК-Фабрика;ГТК ПЖДТ;АТП;нормал группа доступа</t>
        </is>
      </c>
      <c r="P1136" t="inlineStr">
        <is>
          <t>УВР</t>
        </is>
      </c>
      <c r="R1136" t="inlineStr">
        <is>
          <t>None</t>
        </is>
      </c>
      <c r="V1136" t="inlineStr">
        <is>
          <t>Неизвестно</t>
        </is>
      </c>
    </row>
    <row r="1137">
      <c r="A1137" t="inlineStr">
        <is>
          <t>Марина</t>
        </is>
      </c>
      <c r="B1137" t="inlineStr">
        <is>
          <t>Сабадырь</t>
        </is>
      </c>
      <c r="C1137" t="inlineStr">
        <is>
          <t>26094</t>
        </is>
      </c>
      <c r="D1137" t="inlineStr">
        <is>
          <t>Человек базового уровня</t>
        </is>
      </c>
      <c r="E1137" t="inlineStr">
        <is>
          <t>АО Костанайские Минералы</t>
        </is>
      </c>
      <c r="F1137" t="inlineStr">
        <is>
          <t>Неизвестно</t>
        </is>
      </c>
      <c r="H1137" t="inlineStr">
        <is>
          <t>не использ.</t>
        </is>
      </c>
      <c r="I1137" t="inlineStr">
        <is>
          <t>не использ.</t>
        </is>
      </c>
      <c r="L1137" s="1" t="inlineStr">
        <is>
          <t>2021/04/06 10:36:41</t>
        </is>
      </c>
      <c r="M1137" s="1" t="inlineStr">
        <is>
          <t>2031/04/06 10:36:41</t>
        </is>
      </c>
      <c r="O1137" t="inlineStr">
        <is>
          <t>АБК-Фабрика;ГТК ПЖДТ;АТП;нормал группа доступа</t>
        </is>
      </c>
      <c r="P1137" t="inlineStr">
        <is>
          <t>УВР</t>
        </is>
      </c>
      <c r="R1137" t="inlineStr">
        <is>
          <t>Пункт технического осмотра</t>
        </is>
      </c>
      <c r="V1137" t="inlineStr">
        <is>
          <t>Неизвестно</t>
        </is>
      </c>
    </row>
    <row r="1138">
      <c r="A1138" t="inlineStr">
        <is>
          <t>Марина</t>
        </is>
      </c>
      <c r="B1138" t="inlineStr">
        <is>
          <t>Мартынюк</t>
        </is>
      </c>
      <c r="C1138" t="inlineStr">
        <is>
          <t>7255</t>
        </is>
      </c>
      <c r="D1138" t="inlineStr">
        <is>
          <t>Человек базового уровня</t>
        </is>
      </c>
      <c r="E1138" t="inlineStr">
        <is>
          <t>АО Костанайские Минералы</t>
        </is>
      </c>
      <c r="F1138" t="inlineStr">
        <is>
          <t>Неизвестно</t>
        </is>
      </c>
      <c r="H1138" t="inlineStr">
        <is>
          <t>не использ.</t>
        </is>
      </c>
      <c r="I1138" t="inlineStr">
        <is>
          <t>не использ.</t>
        </is>
      </c>
      <c r="L1138" s="1" t="inlineStr">
        <is>
          <t>2021/04/06 10:36:41</t>
        </is>
      </c>
      <c r="M1138" s="1" t="inlineStr">
        <is>
          <t>2031/04/06 10:36:41</t>
        </is>
      </c>
      <c r="O1138" t="inlineStr">
        <is>
          <t>АБК-Фабрика;ГТК ПЖДТ;АТП;нормал группа доступа</t>
        </is>
      </c>
      <c r="P1138" t="inlineStr">
        <is>
          <t>УВР</t>
        </is>
      </c>
      <c r="R1138" t="inlineStr">
        <is>
          <t>автобусы ПАЗ</t>
        </is>
      </c>
      <c r="U1138" t="inlineStr">
        <is>
          <t>36.3</t>
        </is>
      </c>
      <c r="V1138" t="inlineStr">
        <is>
          <t>Расписание записи</t>
        </is>
      </c>
    </row>
    <row r="1139">
      <c r="A1139" t="inlineStr">
        <is>
          <t>Марина</t>
        </is>
      </c>
      <c r="B1139" t="inlineStr">
        <is>
          <t>Куделина</t>
        </is>
      </c>
      <c r="C1139" t="inlineStr">
        <is>
          <t>6494</t>
        </is>
      </c>
      <c r="D1139" t="inlineStr">
        <is>
          <t>Человек базового уровня</t>
        </is>
      </c>
      <c r="E1139" t="inlineStr">
        <is>
          <t>АО Костанайские Минералы</t>
        </is>
      </c>
      <c r="F1139" t="inlineStr">
        <is>
          <t>Неизвестно</t>
        </is>
      </c>
      <c r="H1139" t="inlineStr">
        <is>
          <t>не использ.</t>
        </is>
      </c>
      <c r="I1139" t="inlineStr">
        <is>
          <t>не использ.</t>
        </is>
      </c>
      <c r="L1139" s="1" t="inlineStr">
        <is>
          <t>2021/04/06 10:36:41</t>
        </is>
      </c>
      <c r="M1139" s="1" t="inlineStr">
        <is>
          <t>2031/04/06 10:36:41</t>
        </is>
      </c>
      <c r="O1139" t="inlineStr">
        <is>
          <t>АБК-Фабрика;ГТК ПЖДТ;АТП;нормал группа доступа</t>
        </is>
      </c>
      <c r="P1139" t="inlineStr">
        <is>
          <t>УВР</t>
        </is>
      </c>
      <c r="R1139" t="inlineStr">
        <is>
          <t>цех обогащения хризотилового волокна</t>
        </is>
      </c>
      <c r="V1139" t="inlineStr">
        <is>
          <t>Неизвестно</t>
        </is>
      </c>
    </row>
    <row r="1140">
      <c r="A1140" t="inlineStr">
        <is>
          <t>Маргарита</t>
        </is>
      </c>
      <c r="B1140" t="inlineStr">
        <is>
          <t>Биртаева</t>
        </is>
      </c>
      <c r="C1140" t="inlineStr">
        <is>
          <t>110000039</t>
        </is>
      </c>
      <c r="D1140" t="inlineStr">
        <is>
          <t>Человек базового уровня</t>
        </is>
      </c>
      <c r="E1140" t="inlineStr">
        <is>
          <t>АО Костанайские Минералы</t>
        </is>
      </c>
      <c r="F1140" t="inlineStr">
        <is>
          <t>Неизвестно</t>
        </is>
      </c>
      <c r="H1140" t="inlineStr">
        <is>
          <t>не использ.</t>
        </is>
      </c>
      <c r="I1140" t="inlineStr">
        <is>
          <t>не использ.</t>
        </is>
      </c>
      <c r="L1140" s="1" t="inlineStr">
        <is>
          <t>2021/04/06 10:36:41</t>
        </is>
      </c>
      <c r="M1140" s="1" t="inlineStr">
        <is>
          <t>2031/04/06 10:36:41</t>
        </is>
      </c>
      <c r="O1140" t="inlineStr">
        <is>
          <t>АБК-Фабрика;ГТК ПЖДТ;АТП;нормал группа доступа</t>
        </is>
      </c>
      <c r="P1140" t="inlineStr">
        <is>
          <t>УВР</t>
        </is>
      </c>
      <c r="U1140" t="inlineStr">
        <is>
          <t>35.6</t>
        </is>
      </c>
      <c r="V1140" t="inlineStr">
        <is>
          <t>Расписание записи</t>
        </is>
      </c>
    </row>
    <row r="1141">
      <c r="A1141" t="inlineStr">
        <is>
          <t>Марат</t>
        </is>
      </c>
      <c r="B1141" t="inlineStr">
        <is>
          <t>Сатымов</t>
        </is>
      </c>
      <c r="C1141" t="inlineStr">
        <is>
          <t>930974</t>
        </is>
      </c>
      <c r="D1141" t="inlineStr">
        <is>
          <t>Человек базового уровня</t>
        </is>
      </c>
      <c r="E1141" t="inlineStr">
        <is>
          <t>АО Костанайские Минералы</t>
        </is>
      </c>
      <c r="F1141" t="inlineStr">
        <is>
          <t>Неизвестно</t>
        </is>
      </c>
      <c r="H1141" t="inlineStr">
        <is>
          <t>не использ.</t>
        </is>
      </c>
      <c r="I1141" t="inlineStr">
        <is>
          <t>не использ.</t>
        </is>
      </c>
      <c r="L1141" s="1" t="inlineStr">
        <is>
          <t>2021/04/06 10:36:40</t>
        </is>
      </c>
      <c r="M1141" s="1" t="inlineStr">
        <is>
          <t>2031/04/06 10:36:40</t>
        </is>
      </c>
      <c r="O1141" t="inlineStr">
        <is>
          <t>АБК-Фабрика;ГТК ПЖДТ;АТП;нормал группа доступа</t>
        </is>
      </c>
      <c r="P1141" t="inlineStr">
        <is>
          <t>УВР</t>
        </is>
      </c>
      <c r="R1141" t="inlineStr">
        <is>
          <t>вывозка г/м БелАЗ</t>
        </is>
      </c>
      <c r="V1141" t="inlineStr">
        <is>
          <t>Неизвестно</t>
        </is>
      </c>
    </row>
    <row r="1142">
      <c r="A1142" t="inlineStr">
        <is>
          <t>Марат</t>
        </is>
      </c>
      <c r="B1142" t="inlineStr">
        <is>
          <t>Махмутов</t>
        </is>
      </c>
      <c r="C1142" t="inlineStr">
        <is>
          <t>931951</t>
        </is>
      </c>
      <c r="D1142" t="inlineStr">
        <is>
          <t>Человек базового уровня</t>
        </is>
      </c>
      <c r="E1142" t="inlineStr">
        <is>
          <t>АО Костанайские Минералы</t>
        </is>
      </c>
      <c r="F1142" t="inlineStr">
        <is>
          <t>Неизвестно</t>
        </is>
      </c>
      <c r="H1142" t="inlineStr">
        <is>
          <t>не использ.</t>
        </is>
      </c>
      <c r="I1142" t="inlineStr">
        <is>
          <t>не использ.</t>
        </is>
      </c>
      <c r="L1142" s="1" t="inlineStr">
        <is>
          <t>2021/04/06 10:36:40</t>
        </is>
      </c>
      <c r="M1142" s="1" t="inlineStr">
        <is>
          <t>2031/04/06 10:36:40</t>
        </is>
      </c>
      <c r="O1142" t="inlineStr">
        <is>
          <t>АБК-Фабрика;ГТК ПЖДТ;АТП;нормал группа доступа</t>
        </is>
      </c>
      <c r="P1142" t="inlineStr">
        <is>
          <t>УВР</t>
        </is>
      </c>
      <c r="R1142" t="inlineStr">
        <is>
          <t>цех обогащения хризотилового волокна</t>
        </is>
      </c>
      <c r="U1142" t="inlineStr">
        <is>
          <t>36.4</t>
        </is>
      </c>
      <c r="V1142" t="inlineStr">
        <is>
          <t>Расписание записи</t>
        </is>
      </c>
    </row>
    <row r="1143">
      <c r="A1143" t="inlineStr">
        <is>
          <t>Марат</t>
        </is>
      </c>
      <c r="B1143" t="inlineStr">
        <is>
          <t>Иманбаев</t>
        </is>
      </c>
      <c r="C1143" t="inlineStr">
        <is>
          <t>110000158</t>
        </is>
      </c>
      <c r="D1143" t="inlineStr">
        <is>
          <t>Человек базового уровня</t>
        </is>
      </c>
      <c r="E1143" t="inlineStr">
        <is>
          <t>АО Костанайские Минералы</t>
        </is>
      </c>
      <c r="F1143" t="inlineStr">
        <is>
          <t>Неизвестно</t>
        </is>
      </c>
      <c r="H1143" t="inlineStr">
        <is>
          <t>не использ.</t>
        </is>
      </c>
      <c r="I1143" t="inlineStr">
        <is>
          <t>не использ.</t>
        </is>
      </c>
      <c r="L1143" s="1" t="inlineStr">
        <is>
          <t>2021/04/06 10:36:40</t>
        </is>
      </c>
      <c r="M1143" s="1" t="inlineStr">
        <is>
          <t>2031/04/06 10:36:40</t>
        </is>
      </c>
      <c r="O1143" t="inlineStr">
        <is>
          <t>АБК-Фабрика;ГТК ПЖДТ;АТП;нормал группа доступа</t>
        </is>
      </c>
      <c r="P1143" t="inlineStr">
        <is>
          <t>УВР</t>
        </is>
      </c>
      <c r="U1143" t="inlineStr">
        <is>
          <t>36.3</t>
        </is>
      </c>
      <c r="V1143" t="inlineStr">
        <is>
          <t>Расписание записи</t>
        </is>
      </c>
    </row>
    <row r="1144">
      <c r="A1144" t="inlineStr">
        <is>
          <t>Марат</t>
        </is>
      </c>
      <c r="B1144" t="inlineStr">
        <is>
          <t>Авсаткаринов</t>
        </is>
      </c>
      <c r="C1144" t="inlineStr">
        <is>
          <t>930740</t>
        </is>
      </c>
      <c r="D1144" t="inlineStr">
        <is>
          <t>Человек базового уровня</t>
        </is>
      </c>
      <c r="E1144" t="inlineStr">
        <is>
          <t>АО Костанайские Минералы</t>
        </is>
      </c>
      <c r="F1144" t="inlineStr">
        <is>
          <t>Неизвестно</t>
        </is>
      </c>
      <c r="H1144" t="inlineStr">
        <is>
          <t>не использ.</t>
        </is>
      </c>
      <c r="I1144" t="inlineStr">
        <is>
          <t>не использ.</t>
        </is>
      </c>
      <c r="L1144" s="1" t="inlineStr">
        <is>
          <t>2021/04/06 10:36:40</t>
        </is>
      </c>
      <c r="M1144" s="1" t="inlineStr">
        <is>
          <t>2031/04/06 10:36:40</t>
        </is>
      </c>
      <c r="O1144" t="inlineStr">
        <is>
          <t>АБК-Фабрика;ГТК ПЖДТ;АТП;нормал группа доступа</t>
        </is>
      </c>
      <c r="P1144" t="inlineStr">
        <is>
          <t>УВР</t>
        </is>
      </c>
      <c r="R1144" t="inlineStr">
        <is>
          <t>вывозка г/м БелАЗ</t>
        </is>
      </c>
      <c r="U1144" t="inlineStr">
        <is>
          <t>36.0</t>
        </is>
      </c>
      <c r="V1144" t="inlineStr">
        <is>
          <t>Расписание записи</t>
        </is>
      </c>
    </row>
    <row r="1145">
      <c r="A1145" t="inlineStr">
        <is>
          <t>Максим</t>
        </is>
      </c>
      <c r="B1145" t="inlineStr">
        <is>
          <t>Чернявский</t>
        </is>
      </c>
      <c r="C1145" t="inlineStr">
        <is>
          <t>932359</t>
        </is>
      </c>
      <c r="D1145" t="inlineStr">
        <is>
          <t>Человек базового уровня</t>
        </is>
      </c>
      <c r="E1145" t="inlineStr">
        <is>
          <t>АО Костанайские Минералы</t>
        </is>
      </c>
      <c r="F1145" t="inlineStr">
        <is>
          <t>Неизвестно</t>
        </is>
      </c>
      <c r="H1145" t="inlineStr">
        <is>
          <t>не использ.</t>
        </is>
      </c>
      <c r="I1145" t="inlineStr">
        <is>
          <t>не использ.</t>
        </is>
      </c>
      <c r="L1145" s="1" t="inlineStr">
        <is>
          <t>2021/04/06 10:36:08</t>
        </is>
      </c>
      <c r="M1145" s="1" t="inlineStr">
        <is>
          <t>2031/04/06 10:36:08</t>
        </is>
      </c>
      <c r="O1145" t="inlineStr">
        <is>
          <t>АБК-Фабрика;ГТК ПЖДТ;АТП;нормал группа доступа</t>
        </is>
      </c>
      <c r="P1145" t="inlineStr">
        <is>
          <t>УВР</t>
        </is>
      </c>
      <c r="R1145" t="inlineStr">
        <is>
          <t>ремонтный персонал</t>
        </is>
      </c>
      <c r="V1145" t="inlineStr">
        <is>
          <t>Неизвестно</t>
        </is>
      </c>
    </row>
    <row r="1146">
      <c r="A1146" t="inlineStr">
        <is>
          <t>Максим</t>
        </is>
      </c>
      <c r="B1146" t="inlineStr">
        <is>
          <t>Орловский</t>
        </is>
      </c>
      <c r="C1146" t="inlineStr">
        <is>
          <t>932603</t>
        </is>
      </c>
      <c r="D1146" t="inlineStr">
        <is>
          <t>Человек базового уровня</t>
        </is>
      </c>
      <c r="E1146" t="inlineStr">
        <is>
          <t>АО Костанайские Минералы</t>
        </is>
      </c>
      <c r="F1146" t="inlineStr">
        <is>
          <t>Неизвестно</t>
        </is>
      </c>
      <c r="H1146" t="inlineStr">
        <is>
          <t>не использ.</t>
        </is>
      </c>
      <c r="I1146" t="inlineStr">
        <is>
          <t>не использ.</t>
        </is>
      </c>
      <c r="L1146" s="1" t="inlineStr">
        <is>
          <t>2021/04/06 10:36:08</t>
        </is>
      </c>
      <c r="M1146" s="1" t="inlineStr">
        <is>
          <t>2031/04/06 10:36:08</t>
        </is>
      </c>
      <c r="O1146" t="inlineStr">
        <is>
          <t>АБК-Фабрика;ГТК ПЖДТ;АТП;нормал группа доступа</t>
        </is>
      </c>
      <c r="P1146" t="inlineStr">
        <is>
          <t>УВР</t>
        </is>
      </c>
      <c r="R1146" t="inlineStr">
        <is>
          <t>производственная служба</t>
        </is>
      </c>
      <c r="V1146" t="inlineStr">
        <is>
          <t>Неизвестно</t>
        </is>
      </c>
    </row>
    <row r="1147">
      <c r="A1147" t="inlineStr">
        <is>
          <t>Максим</t>
        </is>
      </c>
      <c r="B1147" t="inlineStr">
        <is>
          <t>Новицкий</t>
        </is>
      </c>
      <c r="C1147" t="inlineStr">
        <is>
          <t>24233</t>
        </is>
      </c>
      <c r="D1147" t="inlineStr">
        <is>
          <t>Человек базового уровня</t>
        </is>
      </c>
      <c r="E1147" t="inlineStr">
        <is>
          <t>АО Костанайские Минералы</t>
        </is>
      </c>
      <c r="F1147" t="inlineStr">
        <is>
          <t>Неизвестно</t>
        </is>
      </c>
      <c r="H1147" t="inlineStr">
        <is>
          <t>не использ.</t>
        </is>
      </c>
      <c r="I1147" t="inlineStr">
        <is>
          <t>не использ.</t>
        </is>
      </c>
      <c r="L1147" s="1" t="inlineStr">
        <is>
          <t>2021/04/06 10:36:08</t>
        </is>
      </c>
      <c r="M1147" s="1" t="inlineStr">
        <is>
          <t>2031/04/06 10:36:08</t>
        </is>
      </c>
      <c r="O1147" t="inlineStr">
        <is>
          <t>АБК-Фабрика;ГТК ПЖДТ;АТП;нормал группа доступа</t>
        </is>
      </c>
      <c r="P1147" t="inlineStr">
        <is>
          <t>УВР</t>
        </is>
      </c>
      <c r="R1147" t="inlineStr">
        <is>
          <t>Участок железнодорожных путей</t>
        </is>
      </c>
      <c r="U1147" t="inlineStr">
        <is>
          <t>35.8</t>
        </is>
      </c>
      <c r="V1147" t="inlineStr">
        <is>
          <t>Расписание записи</t>
        </is>
      </c>
    </row>
    <row r="1148">
      <c r="A1148" t="inlineStr">
        <is>
          <t>Максим</t>
        </is>
      </c>
      <c r="B1148" t="inlineStr">
        <is>
          <t>Ким</t>
        </is>
      </c>
      <c r="C1148" t="inlineStr">
        <is>
          <t>110000038</t>
        </is>
      </c>
      <c r="D1148" t="inlineStr">
        <is>
          <t>Человек базового уровня</t>
        </is>
      </c>
      <c r="E1148" t="inlineStr">
        <is>
          <t>АО Костанайские Минералы</t>
        </is>
      </c>
      <c r="F1148" t="inlineStr">
        <is>
          <t>Неизвестно</t>
        </is>
      </c>
      <c r="H1148" t="inlineStr">
        <is>
          <t>не использ.</t>
        </is>
      </c>
      <c r="I1148" t="inlineStr">
        <is>
          <t>не использ.</t>
        </is>
      </c>
      <c r="L1148" s="1" t="inlineStr">
        <is>
          <t>2021/04/06 10:36:07</t>
        </is>
      </c>
      <c r="M1148" s="1" t="inlineStr">
        <is>
          <t>2031/04/06 10:36:07</t>
        </is>
      </c>
      <c r="O1148" t="inlineStr">
        <is>
          <t>АБК-Фабрика;ГТК ПЖДТ;АТП;нормал группа доступа</t>
        </is>
      </c>
      <c r="P1148" t="inlineStr">
        <is>
          <t>УВР</t>
        </is>
      </c>
      <c r="U1148" t="inlineStr">
        <is>
          <t>36.0</t>
        </is>
      </c>
      <c r="V1148" t="inlineStr">
        <is>
          <t>Расписание записи</t>
        </is>
      </c>
    </row>
    <row r="1149">
      <c r="A1149" t="inlineStr">
        <is>
          <t>Макпал</t>
        </is>
      </c>
      <c r="B1149" t="inlineStr">
        <is>
          <t>Батаева</t>
        </is>
      </c>
      <c r="C1149" t="inlineStr">
        <is>
          <t>110000157</t>
        </is>
      </c>
      <c r="D1149" t="inlineStr">
        <is>
          <t>Человек базового уровня</t>
        </is>
      </c>
      <c r="E1149" t="inlineStr">
        <is>
          <t>АО Костанайские Минералы</t>
        </is>
      </c>
      <c r="F1149" t="inlineStr">
        <is>
          <t>Неизвестно</t>
        </is>
      </c>
      <c r="H1149" t="inlineStr">
        <is>
          <t>не использ.</t>
        </is>
      </c>
      <c r="I1149" t="inlineStr">
        <is>
          <t>не использ.</t>
        </is>
      </c>
      <c r="L1149" s="1" t="inlineStr">
        <is>
          <t>2021/04/06 10:36:07</t>
        </is>
      </c>
      <c r="M1149" s="1" t="inlineStr">
        <is>
          <t>2031/04/06 10:36:07</t>
        </is>
      </c>
      <c r="O1149" t="inlineStr">
        <is>
          <t>АБК-Фабрика;ГТК ПЖДТ;АТП;нормал группа доступа</t>
        </is>
      </c>
      <c r="P1149" t="inlineStr">
        <is>
          <t>УВР</t>
        </is>
      </c>
      <c r="U1149" t="inlineStr">
        <is>
          <t>35.7</t>
        </is>
      </c>
      <c r="V1149" t="inlineStr">
        <is>
          <t>Расписание записи</t>
        </is>
      </c>
    </row>
    <row r="1150">
      <c r="A1150" t="inlineStr">
        <is>
          <t>Ляззат</t>
        </is>
      </c>
      <c r="B1150" t="inlineStr">
        <is>
          <t>Айсеева</t>
        </is>
      </c>
      <c r="C1150" t="inlineStr">
        <is>
          <t>931472</t>
        </is>
      </c>
      <c r="D1150" t="inlineStr">
        <is>
          <t>Человек базового уровня</t>
        </is>
      </c>
      <c r="E1150" t="inlineStr">
        <is>
          <t>АО Костанайские Минералы</t>
        </is>
      </c>
      <c r="F1150" t="inlineStr">
        <is>
          <t>Неизвестно</t>
        </is>
      </c>
      <c r="H1150" t="inlineStr">
        <is>
          <t>не использ.</t>
        </is>
      </c>
      <c r="I1150" t="inlineStr">
        <is>
          <t>не использ.</t>
        </is>
      </c>
      <c r="L1150" s="1" t="inlineStr">
        <is>
          <t>2021/04/06 10:36:07</t>
        </is>
      </c>
      <c r="M1150" s="1" t="inlineStr">
        <is>
          <t>2031/04/06 10:36:07</t>
        </is>
      </c>
      <c r="O1150" t="inlineStr">
        <is>
          <t>АБК-Фабрика;ГТК ПЖДТ;АТП;нормал группа доступа</t>
        </is>
      </c>
      <c r="P1150" t="inlineStr">
        <is>
          <t>УВР</t>
        </is>
      </c>
      <c r="R1150" t="inlineStr">
        <is>
          <t>ремонтники ЦО</t>
        </is>
      </c>
      <c r="U1150" t="inlineStr">
        <is>
          <t>36.4</t>
        </is>
      </c>
      <c r="V1150" t="inlineStr">
        <is>
          <t>Расписание записи</t>
        </is>
      </c>
    </row>
    <row r="1151">
      <c r="A1151" t="inlineStr">
        <is>
          <t>Лязат</t>
        </is>
      </c>
      <c r="B1151" t="inlineStr">
        <is>
          <t>Досмухамедова</t>
        </is>
      </c>
      <c r="C1151" t="inlineStr">
        <is>
          <t>110000037</t>
        </is>
      </c>
      <c r="D1151" t="inlineStr">
        <is>
          <t>Человек базового уровня</t>
        </is>
      </c>
      <c r="E1151" t="inlineStr">
        <is>
          <t>АО Костанайские Минералы</t>
        </is>
      </c>
      <c r="F1151" t="inlineStr">
        <is>
          <t>Неизвестно</t>
        </is>
      </c>
      <c r="H1151" t="inlineStr">
        <is>
          <t>не использ.</t>
        </is>
      </c>
      <c r="I1151" t="inlineStr">
        <is>
          <t>не использ.</t>
        </is>
      </c>
      <c r="L1151" s="1" t="inlineStr">
        <is>
          <t>2021/04/06 10:36:07</t>
        </is>
      </c>
      <c r="M1151" s="1" t="inlineStr">
        <is>
          <t>2031/04/06 10:36:07</t>
        </is>
      </c>
      <c r="O1151" t="inlineStr">
        <is>
          <t>АБК-Фабрика;ГТК ПЖДТ;АТП;нормал группа доступа</t>
        </is>
      </c>
      <c r="P1151" t="inlineStr">
        <is>
          <t>УВР</t>
        </is>
      </c>
      <c r="U1151" t="inlineStr">
        <is>
          <t>35.9</t>
        </is>
      </c>
      <c r="V1151" t="inlineStr">
        <is>
          <t>Расписание записи</t>
        </is>
      </c>
    </row>
    <row r="1152">
      <c r="A1152" t="inlineStr">
        <is>
          <t>Людмила</t>
        </is>
      </c>
      <c r="B1152" t="inlineStr">
        <is>
          <t>Щербань</t>
        </is>
      </c>
      <c r="C1152" t="inlineStr">
        <is>
          <t>4453</t>
        </is>
      </c>
      <c r="D1152" t="inlineStr">
        <is>
          <t>Человек базового уровня</t>
        </is>
      </c>
      <c r="E1152" t="inlineStr">
        <is>
          <t>АО Костанайские Минералы</t>
        </is>
      </c>
      <c r="F1152" t="inlineStr">
        <is>
          <t>Неизвестно</t>
        </is>
      </c>
      <c r="H1152" t="inlineStr">
        <is>
          <t>не использ.</t>
        </is>
      </c>
      <c r="I1152" t="inlineStr">
        <is>
          <t>не использ.</t>
        </is>
      </c>
      <c r="L1152" s="1" t="inlineStr">
        <is>
          <t>2021/04/06 10:36:07</t>
        </is>
      </c>
      <c r="M1152" s="1" t="inlineStr">
        <is>
          <t>2031/04/06 10:36:07</t>
        </is>
      </c>
      <c r="O1152" t="inlineStr">
        <is>
          <t>АБК-Фабрика;ГТК ПЖДТ;АТП;нормал группа доступа</t>
        </is>
      </c>
      <c r="P1152" t="inlineStr">
        <is>
          <t>УВР</t>
        </is>
      </c>
      <c r="R1152" t="inlineStr">
        <is>
          <t>ремонтники ЦО</t>
        </is>
      </c>
      <c r="V1152" t="inlineStr">
        <is>
          <t>Неизвестно</t>
        </is>
      </c>
    </row>
    <row r="1153">
      <c r="A1153" t="inlineStr">
        <is>
          <t>Людмила</t>
        </is>
      </c>
      <c r="B1153" t="inlineStr">
        <is>
          <t>Власюк</t>
        </is>
      </c>
      <c r="C1153" t="inlineStr">
        <is>
          <t>12983</t>
        </is>
      </c>
      <c r="D1153" t="inlineStr">
        <is>
          <t>Человек базового уровня</t>
        </is>
      </c>
      <c r="E1153" t="inlineStr">
        <is>
          <t>АО Костанайские Минералы</t>
        </is>
      </c>
      <c r="F1153" t="inlineStr">
        <is>
          <t>Неизвестно</t>
        </is>
      </c>
      <c r="H1153" t="inlineStr">
        <is>
          <t>не использ.</t>
        </is>
      </c>
      <c r="I1153" t="inlineStr">
        <is>
          <t>не использ.</t>
        </is>
      </c>
      <c r="L1153" s="1" t="inlineStr">
        <is>
          <t>2021/04/06 10:36:07</t>
        </is>
      </c>
      <c r="M1153" s="1" t="inlineStr">
        <is>
          <t>2031/04/06 10:36:07</t>
        </is>
      </c>
      <c r="O1153" t="inlineStr">
        <is>
          <t>АБК-Фабрика;ГТК ПЖДТ;АТП;нормал группа доступа</t>
        </is>
      </c>
      <c r="P1153" t="inlineStr">
        <is>
          <t>УВР</t>
        </is>
      </c>
      <c r="R1153" t="inlineStr">
        <is>
          <t>ремонтники ЦО</t>
        </is>
      </c>
      <c r="V1153" t="inlineStr">
        <is>
          <t>Неизвестно</t>
        </is>
      </c>
    </row>
    <row r="1154">
      <c r="A1154" t="inlineStr">
        <is>
          <t>Людмила</t>
        </is>
      </c>
      <c r="B1154" t="inlineStr">
        <is>
          <t>Алексеева</t>
        </is>
      </c>
      <c r="C1154" t="inlineStr">
        <is>
          <t>7076</t>
        </is>
      </c>
      <c r="D1154" t="inlineStr">
        <is>
          <t>Человек базового уровня</t>
        </is>
      </c>
      <c r="E1154" t="inlineStr">
        <is>
          <t>АО Костанайские Минералы</t>
        </is>
      </c>
      <c r="F1154" t="inlineStr">
        <is>
          <t>Неизвестно</t>
        </is>
      </c>
      <c r="H1154" t="inlineStr">
        <is>
          <t>не использ.</t>
        </is>
      </c>
      <c r="I1154" t="inlineStr">
        <is>
          <t>не использ.</t>
        </is>
      </c>
      <c r="L1154" s="1" t="inlineStr">
        <is>
          <t>2021/04/06 10:36:07</t>
        </is>
      </c>
      <c r="M1154" s="1" t="inlineStr">
        <is>
          <t>2031/04/06 10:36:07</t>
        </is>
      </c>
      <c r="O1154" t="inlineStr">
        <is>
          <t>АБК-Фабрика;ГТК ПЖДТ;АТП;нормал группа доступа</t>
        </is>
      </c>
      <c r="P1154" t="inlineStr">
        <is>
          <t>УВР</t>
        </is>
      </c>
      <c r="R1154" t="inlineStr">
        <is>
          <t>ЦЗ буровой</t>
        </is>
      </c>
      <c r="V1154" t="inlineStr">
        <is>
          <t>Неизвестно</t>
        </is>
      </c>
    </row>
    <row r="1155">
      <c r="A1155" t="inlineStr">
        <is>
          <t>Любовь</t>
        </is>
      </c>
      <c r="B1155" t="inlineStr">
        <is>
          <t>Ашуркова</t>
        </is>
      </c>
      <c r="C1155" t="inlineStr">
        <is>
          <t>931558</t>
        </is>
      </c>
      <c r="D1155" t="inlineStr">
        <is>
          <t>Человек базового уровня</t>
        </is>
      </c>
      <c r="E1155" t="inlineStr">
        <is>
          <t>АО Костанайские Минералы</t>
        </is>
      </c>
      <c r="F1155" t="inlineStr">
        <is>
          <t>Неизвестно</t>
        </is>
      </c>
      <c r="H1155" t="inlineStr">
        <is>
          <t>не использ.</t>
        </is>
      </c>
      <c r="I1155" t="inlineStr">
        <is>
          <t>не использ.</t>
        </is>
      </c>
      <c r="L1155" s="1" t="inlineStr">
        <is>
          <t>2021/04/06 10:36:07</t>
        </is>
      </c>
      <c r="M1155" s="1" t="inlineStr">
        <is>
          <t>2031/04/06 10:36:07</t>
        </is>
      </c>
      <c r="O1155" t="inlineStr">
        <is>
          <t>АБК-Фабрика;ГТК ПЖДТ;АТП;нормал группа доступа</t>
        </is>
      </c>
      <c r="P1155" t="inlineStr">
        <is>
          <t>УВР</t>
        </is>
      </c>
      <c r="R1155" t="inlineStr">
        <is>
          <t>Участок эксплуатации</t>
        </is>
      </c>
      <c r="U1155" t="inlineStr">
        <is>
          <t>36.6</t>
        </is>
      </c>
      <c r="V1155" t="inlineStr">
        <is>
          <t>Расписание записи</t>
        </is>
      </c>
    </row>
    <row r="1156">
      <c r="A1156" t="inlineStr">
        <is>
          <t>Лилия</t>
        </is>
      </c>
      <c r="B1156" t="inlineStr">
        <is>
          <t>Баталова</t>
        </is>
      </c>
      <c r="C1156" t="inlineStr">
        <is>
          <t>6727</t>
        </is>
      </c>
      <c r="D1156" t="inlineStr">
        <is>
          <t>Человек базового уровня</t>
        </is>
      </c>
      <c r="E1156" t="inlineStr">
        <is>
          <t>АО Костанайские Минералы</t>
        </is>
      </c>
      <c r="F1156" t="inlineStr">
        <is>
          <t>Неизвестно</t>
        </is>
      </c>
      <c r="H1156" t="inlineStr">
        <is>
          <t>не использ.</t>
        </is>
      </c>
      <c r="I1156" t="inlineStr">
        <is>
          <t>не использ.</t>
        </is>
      </c>
      <c r="L1156" s="1" t="inlineStr">
        <is>
          <t>2021/04/06 10:36:07</t>
        </is>
      </c>
      <c r="M1156" s="1" t="inlineStr">
        <is>
          <t>2031/04/06 10:36:07</t>
        </is>
      </c>
      <c r="O1156" t="inlineStr">
        <is>
          <t>АБК-Фабрика;ГТК ПЖДТ;АТП;нормал группа доступа</t>
        </is>
      </c>
      <c r="P1156" t="inlineStr">
        <is>
          <t>УВР</t>
        </is>
      </c>
      <c r="R1156" t="inlineStr">
        <is>
          <t>Участок СЦБ</t>
        </is>
      </c>
      <c r="V1156" t="inlineStr">
        <is>
          <t>Неизвестно</t>
        </is>
      </c>
    </row>
    <row r="1157">
      <c r="A1157" t="inlineStr">
        <is>
          <t>Лидия</t>
        </is>
      </c>
      <c r="B1157" t="inlineStr">
        <is>
          <t>Ганихина</t>
        </is>
      </c>
      <c r="C1157" t="inlineStr">
        <is>
          <t>65164</t>
        </is>
      </c>
      <c r="D1157" t="inlineStr">
        <is>
          <t>Человек базового уровня</t>
        </is>
      </c>
      <c r="E1157" t="inlineStr">
        <is>
          <t>АО Костанайские Минералы</t>
        </is>
      </c>
      <c r="F1157" t="inlineStr">
        <is>
          <t>Неизвестно</t>
        </is>
      </c>
      <c r="H1157" t="inlineStr">
        <is>
          <t>не использ.</t>
        </is>
      </c>
      <c r="I1157" t="inlineStr">
        <is>
          <t>не использ.</t>
        </is>
      </c>
      <c r="L1157" s="1" t="inlineStr">
        <is>
          <t>2021/04/06 10:36:07</t>
        </is>
      </c>
      <c r="M1157" s="1" t="inlineStr">
        <is>
          <t>2031/04/06 10:36:07</t>
        </is>
      </c>
      <c r="O1157" t="inlineStr">
        <is>
          <t>АБК-Фабрика;ГТК ПЖДТ;АТП;нормал группа доступа</t>
        </is>
      </c>
      <c r="P1157" t="inlineStr">
        <is>
          <t>УВР</t>
        </is>
      </c>
      <c r="R1157" t="inlineStr">
        <is>
          <t>Отдел по экономике и развитию</t>
        </is>
      </c>
      <c r="V1157" t="inlineStr">
        <is>
          <t>Неизвестно</t>
        </is>
      </c>
    </row>
    <row r="1158">
      <c r="A1158" t="inlineStr">
        <is>
          <t>Лариса</t>
        </is>
      </c>
      <c r="B1158" t="inlineStr">
        <is>
          <t>Тельминова</t>
        </is>
      </c>
      <c r="C1158" t="inlineStr">
        <is>
          <t>28588</t>
        </is>
      </c>
      <c r="D1158" t="inlineStr">
        <is>
          <t>Человек базового уровня</t>
        </is>
      </c>
      <c r="E1158" t="inlineStr">
        <is>
          <t>АО Костанайские Минералы</t>
        </is>
      </c>
      <c r="F1158" t="inlineStr">
        <is>
          <t>Неизвестно</t>
        </is>
      </c>
      <c r="H1158" t="inlineStr">
        <is>
          <t>не использ.</t>
        </is>
      </c>
      <c r="I1158" t="inlineStr">
        <is>
          <t>не использ.</t>
        </is>
      </c>
      <c r="L1158" s="1" t="inlineStr">
        <is>
          <t>2021/04/06 10:36:06</t>
        </is>
      </c>
      <c r="M1158" s="1" t="inlineStr">
        <is>
          <t>2031/04/06 10:36:06</t>
        </is>
      </c>
      <c r="O1158" t="inlineStr">
        <is>
          <t>АБК-Фабрика;ГТК ПЖДТ;АТП;нормал группа доступа</t>
        </is>
      </c>
      <c r="P1158" t="inlineStr">
        <is>
          <t>УВР</t>
        </is>
      </c>
      <c r="R1158" t="inlineStr">
        <is>
          <t>цех обогащения хризотилового волокна</t>
        </is>
      </c>
      <c r="V1158" t="inlineStr">
        <is>
          <t>Неизвестно</t>
        </is>
      </c>
    </row>
    <row r="1159">
      <c r="A1159" t="inlineStr">
        <is>
          <t>Лаик</t>
        </is>
      </c>
      <c r="B1159" t="inlineStr">
        <is>
          <t>Батталов</t>
        </is>
      </c>
      <c r="C1159" t="inlineStr">
        <is>
          <t>6594</t>
        </is>
      </c>
      <c r="D1159" t="inlineStr">
        <is>
          <t>Человек базового уровня</t>
        </is>
      </c>
      <c r="E1159" t="inlineStr">
        <is>
          <t>АО Костанайские Минералы</t>
        </is>
      </c>
      <c r="F1159" t="inlineStr">
        <is>
          <t>Неизвестно</t>
        </is>
      </c>
      <c r="H1159" t="inlineStr">
        <is>
          <t>не использ.</t>
        </is>
      </c>
      <c r="I1159" t="inlineStr">
        <is>
          <t>не использ.</t>
        </is>
      </c>
      <c r="L1159" s="1" t="inlineStr">
        <is>
          <t>2021/04/06 10:36:06</t>
        </is>
      </c>
      <c r="M1159" s="1" t="inlineStr">
        <is>
          <t>2031/04/06 10:36:06</t>
        </is>
      </c>
      <c r="O1159" t="inlineStr">
        <is>
          <t>АБК-Фабрика;ГТК ПЖДТ;АТП;нормал группа доступа</t>
        </is>
      </c>
      <c r="P1159" t="inlineStr">
        <is>
          <t>УВР</t>
        </is>
      </c>
      <c r="R1159" t="inlineStr">
        <is>
          <t>None</t>
        </is>
      </c>
      <c r="U1159" t="inlineStr">
        <is>
          <t>36.1</t>
        </is>
      </c>
      <c r="V1159" t="inlineStr">
        <is>
          <t>Расписание записи</t>
        </is>
      </c>
    </row>
    <row r="1160">
      <c r="A1160" t="inlineStr">
        <is>
          <t>Куляим</t>
        </is>
      </c>
      <c r="B1160" t="inlineStr">
        <is>
          <t>Айпаева_</t>
        </is>
      </c>
      <c r="C1160" t="inlineStr">
        <is>
          <t>110000053</t>
        </is>
      </c>
      <c r="D1160" t="inlineStr">
        <is>
          <t>Человек базового уровня</t>
        </is>
      </c>
      <c r="E1160" t="inlineStr">
        <is>
          <t>АО Костанайские Минералы</t>
        </is>
      </c>
      <c r="F1160" t="inlineStr">
        <is>
          <t>Неизвестно</t>
        </is>
      </c>
      <c r="H1160" t="inlineStr">
        <is>
          <t>не использ.</t>
        </is>
      </c>
      <c r="I1160" t="inlineStr">
        <is>
          <t>не использ.</t>
        </is>
      </c>
      <c r="L1160" s="1" t="inlineStr">
        <is>
          <t>2021/04/06 10:36:06</t>
        </is>
      </c>
      <c r="M1160" s="1" t="inlineStr">
        <is>
          <t>2031/04/06 10:36:06</t>
        </is>
      </c>
      <c r="O1160" t="inlineStr">
        <is>
          <t>АБК-Фабрика;ГТК ПЖДТ;АТП;нормал группа доступа</t>
        </is>
      </c>
      <c r="P1160" t="inlineStr">
        <is>
          <t>УВР</t>
        </is>
      </c>
      <c r="U1160" t="inlineStr">
        <is>
          <t>36.0</t>
        </is>
      </c>
      <c r="V1160" t="inlineStr">
        <is>
          <t>Расписание записи</t>
        </is>
      </c>
    </row>
    <row r="1161">
      <c r="A1161" t="inlineStr">
        <is>
          <t>Кудайберген</t>
        </is>
      </c>
      <c r="B1161" t="inlineStr">
        <is>
          <t>Досмагамбетов</t>
        </is>
      </c>
      <c r="C1161" t="inlineStr">
        <is>
          <t>931733</t>
        </is>
      </c>
      <c r="D1161" t="inlineStr">
        <is>
          <t>Человек базового уровня</t>
        </is>
      </c>
      <c r="E1161" t="inlineStr">
        <is>
          <t>АО Костанайские Минералы</t>
        </is>
      </c>
      <c r="F1161" t="inlineStr">
        <is>
          <t>Неизвестно</t>
        </is>
      </c>
      <c r="H1161" t="inlineStr">
        <is>
          <t>не использ.</t>
        </is>
      </c>
      <c r="I1161" t="inlineStr">
        <is>
          <t>не использ.</t>
        </is>
      </c>
      <c r="L1161" s="1" t="inlineStr">
        <is>
          <t>2021/04/06 10:36:06</t>
        </is>
      </c>
      <c r="M1161" s="1" t="inlineStr">
        <is>
          <t>2031/04/06 10:36:06</t>
        </is>
      </c>
      <c r="O1161" t="inlineStr">
        <is>
          <t>АБК-Фабрика;ГТК ПЖДТ;АТП;нормал группа доступа</t>
        </is>
      </c>
      <c r="P1161" t="inlineStr">
        <is>
          <t>УВР</t>
        </is>
      </c>
      <c r="R1161" t="inlineStr">
        <is>
          <t>Административно-хозяйственный отдел</t>
        </is>
      </c>
      <c r="U1161" t="inlineStr">
        <is>
          <t>35.9</t>
        </is>
      </c>
      <c r="V1161" t="inlineStr">
        <is>
          <t>Расписание записи</t>
        </is>
      </c>
    </row>
    <row r="1162">
      <c r="A1162" t="inlineStr">
        <is>
          <t>Ксения</t>
        </is>
      </c>
      <c r="B1162" t="inlineStr">
        <is>
          <t>Шаденова</t>
        </is>
      </c>
      <c r="C1162" t="inlineStr">
        <is>
          <t>110000036</t>
        </is>
      </c>
      <c r="D1162" t="inlineStr">
        <is>
          <t>Человек базового уровня</t>
        </is>
      </c>
      <c r="E1162" t="inlineStr">
        <is>
          <t>АО Костанайские Минералы</t>
        </is>
      </c>
      <c r="F1162" t="inlineStr">
        <is>
          <t>Неизвестно</t>
        </is>
      </c>
      <c r="H1162" t="inlineStr">
        <is>
          <t>не использ.</t>
        </is>
      </c>
      <c r="I1162" t="inlineStr">
        <is>
          <t>не использ.</t>
        </is>
      </c>
      <c r="L1162" s="1" t="inlineStr">
        <is>
          <t>2021/04/06 10:36:06</t>
        </is>
      </c>
      <c r="M1162" s="1" t="inlineStr">
        <is>
          <t>2031/04/06 10:36:06</t>
        </is>
      </c>
      <c r="O1162" t="inlineStr">
        <is>
          <t>АБК-Фабрика;ГТК ПЖДТ;АТП;нормал группа доступа</t>
        </is>
      </c>
      <c r="P1162" t="inlineStr">
        <is>
          <t>УВР</t>
        </is>
      </c>
      <c r="U1162" t="inlineStr">
        <is>
          <t>35.7</t>
        </is>
      </c>
      <c r="V1162" t="inlineStr">
        <is>
          <t>Расписание записи</t>
        </is>
      </c>
    </row>
    <row r="1163">
      <c r="A1163" t="inlineStr">
        <is>
          <t>Ксения</t>
        </is>
      </c>
      <c r="B1163" t="inlineStr">
        <is>
          <t>Корнельзина</t>
        </is>
      </c>
      <c r="C1163" t="inlineStr">
        <is>
          <t>931531</t>
        </is>
      </c>
      <c r="D1163" t="inlineStr">
        <is>
          <t>Человек базового уровня</t>
        </is>
      </c>
      <c r="E1163" t="inlineStr">
        <is>
          <t>АО Костанайские Минералы</t>
        </is>
      </c>
      <c r="F1163" t="inlineStr">
        <is>
          <t>Неизвестно</t>
        </is>
      </c>
      <c r="H1163" t="inlineStr">
        <is>
          <t>не использ.</t>
        </is>
      </c>
      <c r="I1163" t="inlineStr">
        <is>
          <t>не использ.</t>
        </is>
      </c>
      <c r="L1163" s="1" t="inlineStr">
        <is>
          <t>2021/04/06 10:36:06</t>
        </is>
      </c>
      <c r="M1163" s="1" t="inlineStr">
        <is>
          <t>2031/04/06 10:36:06</t>
        </is>
      </c>
      <c r="O1163" t="inlineStr">
        <is>
          <t>АБК-Фабрика;ГТК ПЖДТ;АТП;нормал группа доступа</t>
        </is>
      </c>
      <c r="P1163" t="inlineStr">
        <is>
          <t>УВР</t>
        </is>
      </c>
      <c r="R1163" t="inlineStr">
        <is>
          <t>Отдел управления проектами и бережливого производства</t>
        </is>
      </c>
      <c r="U1163" t="inlineStr">
        <is>
          <t>36.0</t>
        </is>
      </c>
      <c r="V1163" t="inlineStr">
        <is>
          <t>Расписание записи</t>
        </is>
      </c>
    </row>
    <row r="1164">
      <c r="A1164" t="inlineStr">
        <is>
          <t>Кристина</t>
        </is>
      </c>
      <c r="B1164" t="inlineStr">
        <is>
          <t>Сулейменова</t>
        </is>
      </c>
      <c r="C1164" t="inlineStr">
        <is>
          <t>932728</t>
        </is>
      </c>
      <c r="D1164" t="inlineStr">
        <is>
          <t>Человек базового уровня</t>
        </is>
      </c>
      <c r="E1164" t="inlineStr">
        <is>
          <t>АО Костанайские Минералы</t>
        </is>
      </c>
      <c r="F1164" t="inlineStr">
        <is>
          <t>Неизвестно</t>
        </is>
      </c>
      <c r="H1164" t="inlineStr">
        <is>
          <t>не использ.</t>
        </is>
      </c>
      <c r="I1164" t="inlineStr">
        <is>
          <t>не использ.</t>
        </is>
      </c>
      <c r="L1164" s="1" t="inlineStr">
        <is>
          <t>2021/04/06 10:36:06</t>
        </is>
      </c>
      <c r="M1164" s="1" t="inlineStr">
        <is>
          <t>2031/04/06 10:36:06</t>
        </is>
      </c>
      <c r="O1164" t="inlineStr">
        <is>
          <t>АБК-Фабрика;ГТК ПЖДТ;АТП;нормал группа доступа</t>
        </is>
      </c>
      <c r="P1164" t="inlineStr">
        <is>
          <t>УВР</t>
        </is>
      </c>
      <c r="R1164" t="inlineStr">
        <is>
          <t>None</t>
        </is>
      </c>
      <c r="U1164" t="inlineStr">
        <is>
          <t>35.9</t>
        </is>
      </c>
      <c r="V1164" t="inlineStr">
        <is>
          <t>Расписание записи</t>
        </is>
      </c>
    </row>
    <row r="1165">
      <c r="A1165" t="inlineStr">
        <is>
          <t>Кристина</t>
        </is>
      </c>
      <c r="B1165" t="inlineStr">
        <is>
          <t>Барахтина</t>
        </is>
      </c>
      <c r="C1165" t="inlineStr">
        <is>
          <t>110000156</t>
        </is>
      </c>
      <c r="D1165" t="inlineStr">
        <is>
          <t>Человек базового уровня</t>
        </is>
      </c>
      <c r="E1165" t="inlineStr">
        <is>
          <t>АО Костанайские Минералы</t>
        </is>
      </c>
      <c r="F1165" t="inlineStr">
        <is>
          <t>Неизвестно</t>
        </is>
      </c>
      <c r="H1165" t="inlineStr">
        <is>
          <t>не использ.</t>
        </is>
      </c>
      <c r="I1165" t="inlineStr">
        <is>
          <t>не использ.</t>
        </is>
      </c>
      <c r="L1165" s="1" t="inlineStr">
        <is>
          <t>2021/04/06 10:36:06</t>
        </is>
      </c>
      <c r="M1165" s="1" t="inlineStr">
        <is>
          <t>2031/04/06 10:36:06</t>
        </is>
      </c>
      <c r="O1165" t="inlineStr">
        <is>
          <t>АБК-Фабрика;ГТК ПЖДТ;АТП;нормал группа доступа</t>
        </is>
      </c>
      <c r="P1165" t="inlineStr">
        <is>
          <t>УВР</t>
        </is>
      </c>
      <c r="U1165" t="inlineStr">
        <is>
          <t>36.0</t>
        </is>
      </c>
      <c r="V1165" t="inlineStr">
        <is>
          <t>Расписание записи</t>
        </is>
      </c>
    </row>
    <row r="1166">
      <c r="A1166" t="inlineStr">
        <is>
          <t>Кельдибай</t>
        </is>
      </c>
      <c r="B1166" t="inlineStr">
        <is>
          <t>Базарбаев</t>
        </is>
      </c>
      <c r="C1166" t="inlineStr">
        <is>
          <t>931693</t>
        </is>
      </c>
      <c r="D1166" t="inlineStr">
        <is>
          <t>Человек базового уровня</t>
        </is>
      </c>
      <c r="E1166" t="inlineStr">
        <is>
          <t>АО Костанайские Минералы</t>
        </is>
      </c>
      <c r="F1166" t="inlineStr">
        <is>
          <t>Неизвестно</t>
        </is>
      </c>
      <c r="H1166" t="inlineStr">
        <is>
          <t>не использ.</t>
        </is>
      </c>
      <c r="I1166" t="inlineStr">
        <is>
          <t>не использ.</t>
        </is>
      </c>
      <c r="L1166" s="1" t="inlineStr">
        <is>
          <t>2021/04/06 10:36:06</t>
        </is>
      </c>
      <c r="M1166" s="1" t="inlineStr">
        <is>
          <t>2031/04/06 10:36:06</t>
        </is>
      </c>
      <c r="O1166" t="inlineStr">
        <is>
          <t>АБК-Фабрика;ГТК ПЖДТ;АТП;нормал группа доступа</t>
        </is>
      </c>
      <c r="P1166" t="inlineStr">
        <is>
          <t>УВР</t>
        </is>
      </c>
      <c r="R1166" t="inlineStr">
        <is>
          <t>Участок СЦБ</t>
        </is>
      </c>
      <c r="V1166" t="inlineStr">
        <is>
          <t>Неизвестно</t>
        </is>
      </c>
    </row>
    <row r="1167">
      <c r="A1167" t="inlineStr">
        <is>
          <t>Карина</t>
        </is>
      </c>
      <c r="B1167" t="inlineStr">
        <is>
          <t>Бакалеева</t>
        </is>
      </c>
      <c r="C1167" t="inlineStr">
        <is>
          <t>932639</t>
        </is>
      </c>
      <c r="D1167" t="inlineStr">
        <is>
          <t>Человек базового уровня</t>
        </is>
      </c>
      <c r="E1167" t="inlineStr">
        <is>
          <t>АО Костанайские Минералы</t>
        </is>
      </c>
      <c r="F1167" t="inlineStr">
        <is>
          <t>Неизвестно</t>
        </is>
      </c>
      <c r="H1167" t="inlineStr">
        <is>
          <t>не использ.</t>
        </is>
      </c>
      <c r="I1167" t="inlineStr">
        <is>
          <t>не использ.</t>
        </is>
      </c>
      <c r="L1167" s="1" t="inlineStr">
        <is>
          <t>2021/04/06 10:36:06</t>
        </is>
      </c>
      <c r="M1167" s="1" t="inlineStr">
        <is>
          <t>2031/04/06 10:36:06</t>
        </is>
      </c>
      <c r="O1167" t="inlineStr">
        <is>
          <t>АБК-Фабрика;ГТК ПЖДТ;АТП;нормал группа доступа</t>
        </is>
      </c>
      <c r="P1167" t="inlineStr">
        <is>
          <t>УВР</t>
        </is>
      </c>
      <c r="R1167" t="inlineStr">
        <is>
          <t>участок по капитальному ремонту</t>
        </is>
      </c>
      <c r="U1167" t="inlineStr">
        <is>
          <t>35.9</t>
        </is>
      </c>
      <c r="V1167" t="inlineStr">
        <is>
          <t>Расписание записи</t>
        </is>
      </c>
    </row>
    <row r="1168">
      <c r="A1168" t="inlineStr">
        <is>
          <t>Канат</t>
        </is>
      </c>
      <c r="B1168" t="inlineStr">
        <is>
          <t>Ищанов</t>
        </is>
      </c>
      <c r="C1168" t="inlineStr">
        <is>
          <t>932064</t>
        </is>
      </c>
      <c r="D1168" t="inlineStr">
        <is>
          <t>Человек базового уровня</t>
        </is>
      </c>
      <c r="E1168" t="inlineStr">
        <is>
          <t>АО Костанайские Минералы</t>
        </is>
      </c>
      <c r="F1168" t="inlineStr">
        <is>
          <t>Неизвестно</t>
        </is>
      </c>
      <c r="H1168" t="inlineStr">
        <is>
          <t>не использ.</t>
        </is>
      </c>
      <c r="I1168" t="inlineStr">
        <is>
          <t>не использ.</t>
        </is>
      </c>
      <c r="L1168" s="1" t="inlineStr">
        <is>
          <t>2021/04/06 10:36:06</t>
        </is>
      </c>
      <c r="M1168" s="1" t="inlineStr">
        <is>
          <t>2031/04/06 10:36:06</t>
        </is>
      </c>
      <c r="O1168" t="inlineStr">
        <is>
          <t>АБК-Фабрика;ГТК ПЖДТ;АТП;нормал группа доступа</t>
        </is>
      </c>
      <c r="P1168" t="inlineStr">
        <is>
          <t>УВР</t>
        </is>
      </c>
      <c r="R1168" t="inlineStr">
        <is>
          <t>Участок подвижного состава</t>
        </is>
      </c>
      <c r="V1168" t="inlineStr">
        <is>
          <t>Неизвестно</t>
        </is>
      </c>
    </row>
    <row r="1169">
      <c r="A1169" t="inlineStr">
        <is>
          <t>Кайрат</t>
        </is>
      </c>
      <c r="B1169" t="inlineStr">
        <is>
          <t>Аишев</t>
        </is>
      </c>
      <c r="C1169" t="inlineStr">
        <is>
          <t>932275</t>
        </is>
      </c>
      <c r="D1169" t="inlineStr">
        <is>
          <t>Человек базового уровня</t>
        </is>
      </c>
      <c r="E1169" t="inlineStr">
        <is>
          <t>АО Костанайские Минералы</t>
        </is>
      </c>
      <c r="F1169" t="inlineStr">
        <is>
          <t>Неизвестно</t>
        </is>
      </c>
      <c r="H1169" t="inlineStr">
        <is>
          <t>не использ.</t>
        </is>
      </c>
      <c r="I1169" t="inlineStr">
        <is>
          <t>не использ.</t>
        </is>
      </c>
      <c r="L1169" s="1" t="inlineStr">
        <is>
          <t>2021/04/06 10:36:05</t>
        </is>
      </c>
      <c r="M1169" s="1" t="inlineStr">
        <is>
          <t>2031/04/06 10:36:05</t>
        </is>
      </c>
      <c r="O1169" t="inlineStr">
        <is>
          <t>АБК-Фабрика;ГТК ПЖДТ;АТП;нормал группа доступа</t>
        </is>
      </c>
      <c r="P1169" t="inlineStr">
        <is>
          <t>УВР</t>
        </is>
      </c>
      <c r="R1169" t="inlineStr">
        <is>
          <t>Участок добычи</t>
        </is>
      </c>
      <c r="V1169" t="inlineStr">
        <is>
          <t>Неизвестно</t>
        </is>
      </c>
    </row>
    <row r="1170">
      <c r="A1170" t="inlineStr">
        <is>
          <t>Каирбек</t>
        </is>
      </c>
      <c r="B1170" t="inlineStr">
        <is>
          <t>Сарсенбинов</t>
        </is>
      </c>
      <c r="C1170" t="inlineStr">
        <is>
          <t>931286</t>
        </is>
      </c>
      <c r="D1170" t="inlineStr">
        <is>
          <t>Человек базового уровня</t>
        </is>
      </c>
      <c r="E1170" t="inlineStr">
        <is>
          <t>АО Костанайские Минералы</t>
        </is>
      </c>
      <c r="F1170" t="inlineStr">
        <is>
          <t>Неизвестно</t>
        </is>
      </c>
      <c r="H1170" t="inlineStr">
        <is>
          <t>не использ.</t>
        </is>
      </c>
      <c r="I1170" t="inlineStr">
        <is>
          <t>не использ.</t>
        </is>
      </c>
      <c r="L1170" s="1" t="inlineStr">
        <is>
          <t>2021/04/06 10:36:05</t>
        </is>
      </c>
      <c r="M1170" s="1" t="inlineStr">
        <is>
          <t>2031/04/06 10:36:05</t>
        </is>
      </c>
      <c r="O1170" t="inlineStr">
        <is>
          <t>АБК-Фабрика;ГТК ПЖДТ;АТП;нормал группа доступа</t>
        </is>
      </c>
      <c r="P1170" t="inlineStr">
        <is>
          <t>УВР</t>
        </is>
      </c>
      <c r="R1170" t="inlineStr">
        <is>
          <t>автобусы</t>
        </is>
      </c>
      <c r="V1170" t="inlineStr">
        <is>
          <t>Неизвестно</t>
        </is>
      </c>
    </row>
    <row r="1171">
      <c r="A1171" t="inlineStr">
        <is>
          <t>Кадырхан</t>
        </is>
      </c>
      <c r="B1171" t="inlineStr">
        <is>
          <t>Ниязгулов</t>
        </is>
      </c>
      <c r="C1171" t="inlineStr">
        <is>
          <t>931400</t>
        </is>
      </c>
      <c r="D1171" t="inlineStr">
        <is>
          <t>Человек базового уровня</t>
        </is>
      </c>
      <c r="E1171" t="inlineStr">
        <is>
          <t>АО Костанайские Минералы</t>
        </is>
      </c>
      <c r="F1171" t="inlineStr">
        <is>
          <t>Неизвестно</t>
        </is>
      </c>
      <c r="H1171" t="inlineStr">
        <is>
          <t>не использ.</t>
        </is>
      </c>
      <c r="I1171" t="inlineStr">
        <is>
          <t>не использ.</t>
        </is>
      </c>
      <c r="L1171" s="1" t="inlineStr">
        <is>
          <t>2021/04/06 10:36:05</t>
        </is>
      </c>
      <c r="M1171" s="1" t="inlineStr">
        <is>
          <t>2031/04/06 10:36:05</t>
        </is>
      </c>
      <c r="O1171" t="inlineStr">
        <is>
          <t>АБК-Фабрика;ГТК ПЖДТ;АТП;нормал группа доступа</t>
        </is>
      </c>
      <c r="P1171" t="inlineStr">
        <is>
          <t>УВР</t>
        </is>
      </c>
      <c r="R1171" t="inlineStr">
        <is>
          <t>Участок группы подстанций и электросетей</t>
        </is>
      </c>
      <c r="V1171" t="inlineStr">
        <is>
          <t>Неизвестно</t>
        </is>
      </c>
    </row>
    <row r="1172">
      <c r="A1172" t="inlineStr">
        <is>
          <t>Кадыржан</t>
        </is>
      </c>
      <c r="B1172" t="inlineStr">
        <is>
          <t>Кулманов</t>
        </is>
      </c>
      <c r="C1172" t="inlineStr">
        <is>
          <t>21437</t>
        </is>
      </c>
      <c r="D1172" t="inlineStr">
        <is>
          <t>Человек базового уровня</t>
        </is>
      </c>
      <c r="E1172" t="inlineStr">
        <is>
          <t>АО Костанайские Минералы</t>
        </is>
      </c>
      <c r="F1172" t="inlineStr">
        <is>
          <t>Неизвестно</t>
        </is>
      </c>
      <c r="H1172" t="inlineStr">
        <is>
          <t>не использ.</t>
        </is>
      </c>
      <c r="I1172" t="inlineStr">
        <is>
          <t>не использ.</t>
        </is>
      </c>
      <c r="L1172" s="1" t="inlineStr">
        <is>
          <t>2021/04/06 10:36:05</t>
        </is>
      </c>
      <c r="M1172" s="1" t="inlineStr">
        <is>
          <t>2031/04/06 10:36:05</t>
        </is>
      </c>
      <c r="O1172" t="inlineStr">
        <is>
          <t>АБК-Фабрика;ГТК ПЖДТ;АТП;нормал группа доступа</t>
        </is>
      </c>
      <c r="P1172" t="inlineStr">
        <is>
          <t>УВР</t>
        </is>
      </c>
      <c r="R1172" t="inlineStr">
        <is>
          <t>цех обогащения хризотилового волокна</t>
        </is>
      </c>
      <c r="U1172" t="inlineStr">
        <is>
          <t>35.7</t>
        </is>
      </c>
      <c r="V1172" t="inlineStr">
        <is>
          <t>Расписание записи</t>
        </is>
      </c>
    </row>
    <row r="1173">
      <c r="A1173" t="inlineStr">
        <is>
          <t>Кадирли</t>
        </is>
      </c>
      <c r="B1173" t="inlineStr">
        <is>
          <t>Утегенов</t>
        </is>
      </c>
      <c r="C1173" t="inlineStr">
        <is>
          <t>7203</t>
        </is>
      </c>
      <c r="D1173" t="inlineStr">
        <is>
          <t>Человек базового уровня</t>
        </is>
      </c>
      <c r="E1173" t="inlineStr">
        <is>
          <t>АО Костанайские Минералы</t>
        </is>
      </c>
      <c r="F1173" t="inlineStr">
        <is>
          <t>Неизвестно</t>
        </is>
      </c>
      <c r="H1173" t="inlineStr">
        <is>
          <t>не использ.</t>
        </is>
      </c>
      <c r="I1173" t="inlineStr">
        <is>
          <t>не использ.</t>
        </is>
      </c>
      <c r="L1173" s="1" t="inlineStr">
        <is>
          <t>2021/04/06 10:36:05</t>
        </is>
      </c>
      <c r="M1173" s="1" t="inlineStr">
        <is>
          <t>2031/04/06 10:36:05</t>
        </is>
      </c>
      <c r="O1173" t="inlineStr">
        <is>
          <t>АБК-Фабрика;ГТК ПЖДТ;АТП;нормал группа доступа</t>
        </is>
      </c>
      <c r="P1173" t="inlineStr">
        <is>
          <t>УВР</t>
        </is>
      </c>
      <c r="R1173" t="inlineStr">
        <is>
          <t>цех обогащения хризотилового волокна</t>
        </is>
      </c>
      <c r="V1173" t="inlineStr">
        <is>
          <t>Неизвестно</t>
        </is>
      </c>
    </row>
    <row r="1174">
      <c r="A1174" t="inlineStr">
        <is>
          <t>Кабланбек</t>
        </is>
      </c>
      <c r="B1174" t="inlineStr">
        <is>
          <t>Нуржанов</t>
        </is>
      </c>
      <c r="C1174" t="inlineStr">
        <is>
          <t>5313</t>
        </is>
      </c>
      <c r="D1174" t="inlineStr">
        <is>
          <t>Человек базового уровня</t>
        </is>
      </c>
      <c r="E1174" t="inlineStr">
        <is>
          <t>АО Костанайские Минералы</t>
        </is>
      </c>
      <c r="F1174" t="inlineStr">
        <is>
          <t>Неизвестно</t>
        </is>
      </c>
      <c r="H1174" t="inlineStr">
        <is>
          <t>не использ.</t>
        </is>
      </c>
      <c r="I1174" t="inlineStr">
        <is>
          <t>не использ.</t>
        </is>
      </c>
      <c r="L1174" s="1" t="inlineStr">
        <is>
          <t>2021/04/06 10:36:05</t>
        </is>
      </c>
      <c r="M1174" s="1" t="inlineStr">
        <is>
          <t>2031/04/06 10:36:05</t>
        </is>
      </c>
      <c r="O1174" t="inlineStr">
        <is>
          <t>АБК-Фабрика;ГТК ПЖДТ;АТП;нормал группа доступа</t>
        </is>
      </c>
      <c r="P1174" t="inlineStr">
        <is>
          <t>УВР</t>
        </is>
      </c>
      <c r="R1174" t="inlineStr">
        <is>
          <t>цех обогащения хризотилового волокна</t>
        </is>
      </c>
      <c r="V1174" t="inlineStr">
        <is>
          <t>Неизвестно</t>
        </is>
      </c>
    </row>
    <row r="1175">
      <c r="A1175" t="inlineStr">
        <is>
          <t>Ирина</t>
        </is>
      </c>
      <c r="B1175" t="inlineStr">
        <is>
          <t>Федорчук</t>
        </is>
      </c>
      <c r="C1175" t="inlineStr">
        <is>
          <t>7053</t>
        </is>
      </c>
      <c r="D1175" t="inlineStr">
        <is>
          <t>Человек базового уровня</t>
        </is>
      </c>
      <c r="E1175" t="inlineStr">
        <is>
          <t>АО Костанайские Минералы</t>
        </is>
      </c>
      <c r="F1175" t="inlineStr">
        <is>
          <t>Неизвестно</t>
        </is>
      </c>
      <c r="H1175" t="inlineStr">
        <is>
          <t>не использ.</t>
        </is>
      </c>
      <c r="I1175" t="inlineStr">
        <is>
          <t>не использ.</t>
        </is>
      </c>
      <c r="L1175" s="1" t="inlineStr">
        <is>
          <t>2021/04/06 10:36:05</t>
        </is>
      </c>
      <c r="M1175" s="1" t="inlineStr">
        <is>
          <t>2031/04/06 10:36:05</t>
        </is>
      </c>
      <c r="O1175" t="inlineStr">
        <is>
          <t>АБК-Фабрика;ГТК ПЖДТ;АТП;нормал группа доступа</t>
        </is>
      </c>
      <c r="P1175" t="inlineStr">
        <is>
          <t>УВР</t>
        </is>
      </c>
      <c r="R1175" t="inlineStr">
        <is>
          <t>None</t>
        </is>
      </c>
      <c r="V1175" t="inlineStr">
        <is>
          <t>Неизвестно</t>
        </is>
      </c>
    </row>
    <row r="1176">
      <c r="A1176" t="inlineStr">
        <is>
          <t>Ирина</t>
        </is>
      </c>
      <c r="B1176" t="inlineStr">
        <is>
          <t>Сайферт</t>
        </is>
      </c>
      <c r="C1176" t="inlineStr">
        <is>
          <t>3135</t>
        </is>
      </c>
      <c r="D1176" t="inlineStr">
        <is>
          <t>Человек базового уровня</t>
        </is>
      </c>
      <c r="E1176" t="inlineStr">
        <is>
          <t>АО Костанайские Минералы</t>
        </is>
      </c>
      <c r="F1176" t="inlineStr">
        <is>
          <t>Неизвестно</t>
        </is>
      </c>
      <c r="H1176" t="inlineStr">
        <is>
          <t>не использ.</t>
        </is>
      </c>
      <c r="I1176" t="inlineStr">
        <is>
          <t>не использ.</t>
        </is>
      </c>
      <c r="L1176" s="1" t="inlineStr">
        <is>
          <t>2021/04/06 10:36:05</t>
        </is>
      </c>
      <c r="M1176" s="1" t="inlineStr">
        <is>
          <t>2031/04/06 10:36:05</t>
        </is>
      </c>
      <c r="O1176" t="inlineStr">
        <is>
          <t>АБК-Фабрика;ГТК ПЖДТ;АТП;нормал группа доступа</t>
        </is>
      </c>
      <c r="P1176" t="inlineStr">
        <is>
          <t>УВР</t>
        </is>
      </c>
      <c r="R1176" t="inlineStr">
        <is>
          <t>None</t>
        </is>
      </c>
      <c r="U1176" t="inlineStr">
        <is>
          <t>36.3</t>
        </is>
      </c>
      <c r="V1176" t="inlineStr">
        <is>
          <t>Расписание записи</t>
        </is>
      </c>
    </row>
    <row r="1177">
      <c r="A1177" t="inlineStr">
        <is>
          <t>Ирина</t>
        </is>
      </c>
      <c r="B1177" t="inlineStr">
        <is>
          <t>Никитченко</t>
        </is>
      </c>
      <c r="C1177" t="inlineStr">
        <is>
          <t>67024</t>
        </is>
      </c>
      <c r="D1177" t="inlineStr">
        <is>
          <t>Человек базового уровня</t>
        </is>
      </c>
      <c r="E1177" t="inlineStr">
        <is>
          <t>АО Костанайские Минералы</t>
        </is>
      </c>
      <c r="F1177" t="inlineStr">
        <is>
          <t>Неизвестно</t>
        </is>
      </c>
      <c r="H1177" t="inlineStr">
        <is>
          <t>не использ.</t>
        </is>
      </c>
      <c r="I1177" t="inlineStr">
        <is>
          <t>не использ.</t>
        </is>
      </c>
      <c r="L1177" s="1" t="inlineStr">
        <is>
          <t>2021/04/06 10:36:05</t>
        </is>
      </c>
      <c r="M1177" s="1" t="inlineStr">
        <is>
          <t>2031/04/06 10:36:05</t>
        </is>
      </c>
      <c r="O1177" t="inlineStr">
        <is>
          <t>АБК-Фабрика;ГТК ПЖДТ;АТП;нормал группа доступа</t>
        </is>
      </c>
      <c r="P1177" t="inlineStr">
        <is>
          <t>УВР</t>
        </is>
      </c>
      <c r="R1177" t="inlineStr">
        <is>
          <t>Стадион "Горняк"</t>
        </is>
      </c>
      <c r="U1177" t="inlineStr">
        <is>
          <t>36.0</t>
        </is>
      </c>
      <c r="V1177" t="inlineStr">
        <is>
          <t>Расписание записи</t>
        </is>
      </c>
    </row>
    <row r="1178">
      <c r="A1178" t="inlineStr">
        <is>
          <t>Ирина</t>
        </is>
      </c>
      <c r="B1178" t="inlineStr">
        <is>
          <t>Лаврова</t>
        </is>
      </c>
      <c r="C1178" t="inlineStr">
        <is>
          <t>7272</t>
        </is>
      </c>
      <c r="D1178" t="inlineStr">
        <is>
          <t>Человек базового уровня</t>
        </is>
      </c>
      <c r="E1178" t="inlineStr">
        <is>
          <t>АО Костанайские Минералы</t>
        </is>
      </c>
      <c r="F1178" t="inlineStr">
        <is>
          <t>Неизвестно</t>
        </is>
      </c>
      <c r="H1178" t="inlineStr">
        <is>
          <t>не использ.</t>
        </is>
      </c>
      <c r="I1178" t="inlineStr">
        <is>
          <t>не использ.</t>
        </is>
      </c>
      <c r="L1178" s="1" t="inlineStr">
        <is>
          <t>2021/04/06 10:36:05</t>
        </is>
      </c>
      <c r="M1178" s="1" t="inlineStr">
        <is>
          <t>2031/04/06 10:36:05</t>
        </is>
      </c>
      <c r="O1178" t="inlineStr">
        <is>
          <t>АБК-Фабрика;ГТК ПЖДТ;АТП;нормал группа доступа</t>
        </is>
      </c>
      <c r="P1178" t="inlineStr">
        <is>
          <t>УВР</t>
        </is>
      </c>
      <c r="R1178" t="inlineStr">
        <is>
          <t>Геологический отдел</t>
        </is>
      </c>
      <c r="U1178" t="inlineStr">
        <is>
          <t>36</t>
        </is>
      </c>
      <c r="V1178" t="inlineStr">
        <is>
          <t>Расписание записи</t>
        </is>
      </c>
    </row>
    <row r="1179">
      <c r="A1179" t="inlineStr">
        <is>
          <t>Ирина</t>
        </is>
      </c>
      <c r="B1179" t="inlineStr">
        <is>
          <t>Заячук</t>
        </is>
      </c>
      <c r="C1179" t="inlineStr">
        <is>
          <t>931103</t>
        </is>
      </c>
      <c r="D1179" t="inlineStr">
        <is>
          <t>Человек базового уровня</t>
        </is>
      </c>
      <c r="E1179" t="inlineStr">
        <is>
          <t>АО Костанайские Минералы</t>
        </is>
      </c>
      <c r="F1179" t="inlineStr">
        <is>
          <t>Неизвестно</t>
        </is>
      </c>
      <c r="H1179" t="inlineStr">
        <is>
          <t>не использ.</t>
        </is>
      </c>
      <c r="I1179" t="inlineStr">
        <is>
          <t>не использ.</t>
        </is>
      </c>
      <c r="L1179" s="1" t="inlineStr">
        <is>
          <t>2021/04/06 10:36:05</t>
        </is>
      </c>
      <c r="M1179" s="1" t="inlineStr">
        <is>
          <t>2031/04/06 10:36:05</t>
        </is>
      </c>
      <c r="O1179" t="inlineStr">
        <is>
          <t>АБК-Фабрика;ГТК ПЖДТ;АТП;нормал группа доступа</t>
        </is>
      </c>
      <c r="P1179" t="inlineStr">
        <is>
          <t>УВР</t>
        </is>
      </c>
      <c r="R1179" t="inlineStr">
        <is>
          <t>Участок по эксплуатации электросетей в карьере</t>
        </is>
      </c>
      <c r="U1179" t="inlineStr">
        <is>
          <t>35.6</t>
        </is>
      </c>
      <c r="V1179" t="inlineStr">
        <is>
          <t>Расписание записи</t>
        </is>
      </c>
    </row>
    <row r="1180">
      <c r="A1180" t="inlineStr">
        <is>
          <t>Ирина</t>
        </is>
      </c>
      <c r="B1180" t="inlineStr">
        <is>
          <t>Головей</t>
        </is>
      </c>
      <c r="C1180" t="inlineStr">
        <is>
          <t>47805</t>
        </is>
      </c>
      <c r="D1180" t="inlineStr">
        <is>
          <t>Человек базового уровня</t>
        </is>
      </c>
      <c r="E1180" t="inlineStr">
        <is>
          <t>АО Костанайские Минералы</t>
        </is>
      </c>
      <c r="F1180" t="inlineStr">
        <is>
          <t>Неизвестно</t>
        </is>
      </c>
      <c r="H1180" t="inlineStr">
        <is>
          <t>не использ.</t>
        </is>
      </c>
      <c r="I1180" t="inlineStr">
        <is>
          <t>не использ.</t>
        </is>
      </c>
      <c r="L1180" s="1" t="inlineStr">
        <is>
          <t>2021/04/06 10:36:04</t>
        </is>
      </c>
      <c r="M1180" s="1" t="inlineStr">
        <is>
          <t>2031/04/06 10:36:04</t>
        </is>
      </c>
      <c r="O1180" t="inlineStr">
        <is>
          <t>АБК-Фабрика;ГТК ПЖДТ;АТП;нормал группа доступа</t>
        </is>
      </c>
      <c r="P1180" t="inlineStr">
        <is>
          <t>УВР</t>
        </is>
      </c>
      <c r="R1180" t="inlineStr">
        <is>
          <t>ремонтники ЦО</t>
        </is>
      </c>
      <c r="U1180" t="inlineStr">
        <is>
          <t>36.1</t>
        </is>
      </c>
      <c r="V1180" t="inlineStr">
        <is>
          <t>Расписание записи</t>
        </is>
      </c>
    </row>
    <row r="1181">
      <c r="A1181" t="inlineStr">
        <is>
          <t>Ирина</t>
        </is>
      </c>
      <c r="B1181" t="inlineStr">
        <is>
          <t>Вишняковская</t>
        </is>
      </c>
      <c r="C1181" t="inlineStr">
        <is>
          <t>6396</t>
        </is>
      </c>
      <c r="D1181" t="inlineStr">
        <is>
          <t>Человек базового уровня</t>
        </is>
      </c>
      <c r="E1181" t="inlineStr">
        <is>
          <t>АО Костанайские Минералы</t>
        </is>
      </c>
      <c r="F1181" t="inlineStr">
        <is>
          <t>Неизвестно</t>
        </is>
      </c>
      <c r="H1181" t="inlineStr">
        <is>
          <t>не использ.</t>
        </is>
      </c>
      <c r="I1181" t="inlineStr">
        <is>
          <t>не использ.</t>
        </is>
      </c>
      <c r="L1181" s="1" t="inlineStr">
        <is>
          <t>2021/04/06 10:36:04</t>
        </is>
      </c>
      <c r="M1181" s="1" t="inlineStr">
        <is>
          <t>2031/04/06 10:36:04</t>
        </is>
      </c>
      <c r="O1181" t="inlineStr">
        <is>
          <t>АБК-Фабрика;ГТК ПЖДТ;АТП;нормал группа доступа</t>
        </is>
      </c>
      <c r="P1181" t="inlineStr">
        <is>
          <t>УВР</t>
        </is>
      </c>
      <c r="R1181" t="inlineStr">
        <is>
          <t>Отдел организации труда и заработной платы</t>
        </is>
      </c>
      <c r="U1181" t="inlineStr">
        <is>
          <t>36.3</t>
        </is>
      </c>
      <c r="V1181" t="inlineStr">
        <is>
          <t>Расписание записи</t>
        </is>
      </c>
    </row>
    <row r="1182">
      <c r="A1182" t="inlineStr">
        <is>
          <t>Ирина</t>
        </is>
      </c>
      <c r="B1182" t="inlineStr">
        <is>
          <t>Бондаренко</t>
        </is>
      </c>
      <c r="C1182" t="inlineStr">
        <is>
          <t>110000035</t>
        </is>
      </c>
      <c r="D1182" t="inlineStr">
        <is>
          <t>Человек базового уровня</t>
        </is>
      </c>
      <c r="E1182" t="inlineStr">
        <is>
          <t>АО Костанайские Минералы</t>
        </is>
      </c>
      <c r="F1182" t="inlineStr">
        <is>
          <t>Неизвестно</t>
        </is>
      </c>
      <c r="H1182" t="inlineStr">
        <is>
          <t>не использ.</t>
        </is>
      </c>
      <c r="I1182" t="inlineStr">
        <is>
          <t>не использ.</t>
        </is>
      </c>
      <c r="L1182" s="1" t="inlineStr">
        <is>
          <t>2021/04/06 10:36:04</t>
        </is>
      </c>
      <c r="M1182" s="1" t="inlineStr">
        <is>
          <t>2031/04/06 10:36:04</t>
        </is>
      </c>
      <c r="O1182" t="inlineStr">
        <is>
          <t>АБК-Фабрика;ГТК ПЖДТ;АТП;нормал группа доступа</t>
        </is>
      </c>
      <c r="P1182" t="inlineStr">
        <is>
          <t>УВР</t>
        </is>
      </c>
      <c r="U1182" t="inlineStr">
        <is>
          <t>35.8</t>
        </is>
      </c>
      <c r="V1182" t="inlineStr">
        <is>
          <t>Расписание записи</t>
        </is>
      </c>
    </row>
    <row r="1183">
      <c r="A1183" t="inlineStr">
        <is>
          <t>Ирина</t>
        </is>
      </c>
      <c r="B1183" t="inlineStr">
        <is>
          <t>Бармина</t>
        </is>
      </c>
      <c r="C1183" t="inlineStr">
        <is>
          <t>2097</t>
        </is>
      </c>
      <c r="D1183" t="inlineStr">
        <is>
          <t>Человек базового уровня</t>
        </is>
      </c>
      <c r="E1183" t="inlineStr">
        <is>
          <t>АО Костанайские Минералы</t>
        </is>
      </c>
      <c r="F1183" t="inlineStr">
        <is>
          <t>Неизвестно</t>
        </is>
      </c>
      <c r="H1183" t="inlineStr">
        <is>
          <t>не использ.</t>
        </is>
      </c>
      <c r="I1183" t="inlineStr">
        <is>
          <t>не использ.</t>
        </is>
      </c>
      <c r="L1183" s="1" t="inlineStr">
        <is>
          <t>2021/04/06 10:36:04</t>
        </is>
      </c>
      <c r="M1183" s="1" t="inlineStr">
        <is>
          <t>2031/04/06 10:36:04</t>
        </is>
      </c>
      <c r="O1183" t="inlineStr">
        <is>
          <t>АБК-Фабрика;ГТК ПЖДТ;АТП;нормал группа доступа</t>
        </is>
      </c>
      <c r="P1183" t="inlineStr">
        <is>
          <t>УВР</t>
        </is>
      </c>
      <c r="R1183" t="inlineStr">
        <is>
          <t>отдел охраны труда и промышленной безопасности</t>
        </is>
      </c>
      <c r="V1183" t="inlineStr">
        <is>
          <t>Неизвестно</t>
        </is>
      </c>
    </row>
    <row r="1184">
      <c r="A1184" t="inlineStr">
        <is>
          <t>Ирина</t>
        </is>
      </c>
      <c r="B1184" t="inlineStr">
        <is>
          <t>Pешетняк</t>
        </is>
      </c>
      <c r="C1184" t="inlineStr">
        <is>
          <t>6683</t>
        </is>
      </c>
      <c r="D1184" t="inlineStr">
        <is>
          <t>Человек базового уровня</t>
        </is>
      </c>
      <c r="E1184" t="inlineStr">
        <is>
          <t>АО Костанайские Минералы</t>
        </is>
      </c>
      <c r="F1184" t="inlineStr">
        <is>
          <t>Неизвестно</t>
        </is>
      </c>
      <c r="H1184" t="inlineStr">
        <is>
          <t>не использ.</t>
        </is>
      </c>
      <c r="I1184" t="inlineStr">
        <is>
          <t>не использ.</t>
        </is>
      </c>
      <c r="L1184" s="1" t="inlineStr">
        <is>
          <t>2021/04/06 10:36:04</t>
        </is>
      </c>
      <c r="M1184" s="1" t="inlineStr">
        <is>
          <t>2031/04/06 10:36:04</t>
        </is>
      </c>
      <c r="O1184" t="inlineStr">
        <is>
          <t>АБК-Фабрика;ГТК ПЖДТ;АТП;нормал группа доступа</t>
        </is>
      </c>
      <c r="P1184" t="inlineStr">
        <is>
          <t>УВР</t>
        </is>
      </c>
      <c r="R1184" t="inlineStr">
        <is>
          <t>Участок тепловодоснабжения</t>
        </is>
      </c>
      <c r="U1184" t="inlineStr">
        <is>
          <t>36.2</t>
        </is>
      </c>
      <c r="V1184" t="inlineStr">
        <is>
          <t>Расписание записи</t>
        </is>
      </c>
    </row>
    <row r="1185">
      <c r="A1185" t="inlineStr">
        <is>
          <t>Иралия</t>
        </is>
      </c>
      <c r="B1185" t="inlineStr">
        <is>
          <t>Семиндерова</t>
        </is>
      </c>
      <c r="C1185" t="inlineStr">
        <is>
          <t>5429</t>
        </is>
      </c>
      <c r="D1185" t="inlineStr">
        <is>
          <t>Человек базового уровня</t>
        </is>
      </c>
      <c r="E1185" t="inlineStr">
        <is>
          <t>АО Костанайские Минералы</t>
        </is>
      </c>
      <c r="F1185" t="inlineStr">
        <is>
          <t>Неизвестно</t>
        </is>
      </c>
      <c r="H1185" t="inlineStr">
        <is>
          <t>не использ.</t>
        </is>
      </c>
      <c r="I1185" t="inlineStr">
        <is>
          <t>не использ.</t>
        </is>
      </c>
      <c r="L1185" s="1" t="inlineStr">
        <is>
          <t>2021/04/06 10:36:04</t>
        </is>
      </c>
      <c r="M1185" s="1" t="inlineStr">
        <is>
          <t>2031/04/06 10:36:04</t>
        </is>
      </c>
      <c r="O1185" t="inlineStr">
        <is>
          <t>АБК-Фабрика;ГТК ПЖДТ;АТП;нормал группа доступа</t>
        </is>
      </c>
      <c r="P1185" t="inlineStr">
        <is>
          <t>УВР</t>
        </is>
      </c>
      <c r="R1185" t="inlineStr">
        <is>
          <t>Участок добычи</t>
        </is>
      </c>
      <c r="U1185" t="inlineStr">
        <is>
          <t>36.1</t>
        </is>
      </c>
      <c r="V1185" t="inlineStr">
        <is>
          <t>Расписание записи</t>
        </is>
      </c>
    </row>
    <row r="1186">
      <c r="A1186" t="inlineStr">
        <is>
          <t>Инна</t>
        </is>
      </c>
      <c r="B1186" t="inlineStr">
        <is>
          <t>Ерёмина</t>
        </is>
      </c>
      <c r="C1186" t="inlineStr">
        <is>
          <t>6842</t>
        </is>
      </c>
      <c r="D1186" t="inlineStr">
        <is>
          <t>Человек базового уровня</t>
        </is>
      </c>
      <c r="E1186" t="inlineStr">
        <is>
          <t>АО Костанайские Минералы</t>
        </is>
      </c>
      <c r="F1186" t="inlineStr">
        <is>
          <t>Неизвестно</t>
        </is>
      </c>
      <c r="H1186" t="inlineStr">
        <is>
          <t>не использ.</t>
        </is>
      </c>
      <c r="I1186" t="inlineStr">
        <is>
          <t>не использ.</t>
        </is>
      </c>
      <c r="L1186" s="1" t="inlineStr">
        <is>
          <t>2021/04/06 10:36:04</t>
        </is>
      </c>
      <c r="M1186" s="1" t="inlineStr">
        <is>
          <t>2031/04/06 10:36:04</t>
        </is>
      </c>
      <c r="O1186" t="inlineStr">
        <is>
          <t>АБК-Фабрика;ГТК ПЖДТ;АТП;нормал группа доступа</t>
        </is>
      </c>
      <c r="P1186" t="inlineStr">
        <is>
          <t>УВР</t>
        </is>
      </c>
      <c r="R1186" t="inlineStr">
        <is>
          <t>бригада дежурного персонала ЦОхв</t>
        </is>
      </c>
      <c r="U1186" t="inlineStr">
        <is>
          <t>35.7</t>
        </is>
      </c>
      <c r="V1186" t="inlineStr">
        <is>
          <t>Расписание записи</t>
        </is>
      </c>
    </row>
    <row r="1187">
      <c r="A1187" t="inlineStr">
        <is>
          <t>Инна</t>
        </is>
      </c>
      <c r="B1187" t="inlineStr">
        <is>
          <t>Быченко</t>
        </is>
      </c>
      <c r="C1187" t="inlineStr">
        <is>
          <t>930771</t>
        </is>
      </c>
      <c r="D1187" t="inlineStr">
        <is>
          <t>Человек базового уровня</t>
        </is>
      </c>
      <c r="E1187" t="inlineStr">
        <is>
          <t>АО Костанайские Минералы</t>
        </is>
      </c>
      <c r="F1187" t="inlineStr">
        <is>
          <t>Неизвестно</t>
        </is>
      </c>
      <c r="H1187" t="inlineStr">
        <is>
          <t>не использ.</t>
        </is>
      </c>
      <c r="I1187" t="inlineStr">
        <is>
          <t>не использ.</t>
        </is>
      </c>
      <c r="L1187" s="1" t="inlineStr">
        <is>
          <t>2021/04/06 10:36:04</t>
        </is>
      </c>
      <c r="M1187" s="1" t="inlineStr">
        <is>
          <t>2031/04/06 10:36:04</t>
        </is>
      </c>
      <c r="O1187" t="inlineStr">
        <is>
          <t>АБК-Фабрика;ГТК ПЖДТ;АТП;нормал группа доступа</t>
        </is>
      </c>
      <c r="P1187" t="inlineStr">
        <is>
          <t>УВР</t>
        </is>
      </c>
      <c r="R1187" t="inlineStr">
        <is>
          <t>краны</t>
        </is>
      </c>
      <c r="V1187" t="inlineStr">
        <is>
          <t>Неизвестно</t>
        </is>
      </c>
    </row>
    <row r="1188">
      <c r="A1188" t="inlineStr">
        <is>
          <t>Ильмира</t>
        </is>
      </c>
      <c r="B1188" t="inlineStr">
        <is>
          <t>Каерлапова</t>
        </is>
      </c>
      <c r="C1188" t="inlineStr">
        <is>
          <t>110613</t>
        </is>
      </c>
      <c r="D1188" t="inlineStr">
        <is>
          <t>Человек базового уровня</t>
        </is>
      </c>
      <c r="E1188" t="inlineStr">
        <is>
          <t>АО Костанайские Минералы</t>
        </is>
      </c>
      <c r="F1188" t="inlineStr">
        <is>
          <t>Неизвестно</t>
        </is>
      </c>
      <c r="H1188" t="inlineStr">
        <is>
          <t>не использ.</t>
        </is>
      </c>
      <c r="I1188" t="inlineStr">
        <is>
          <t>не использ.</t>
        </is>
      </c>
      <c r="L1188" s="1" t="inlineStr">
        <is>
          <t>2021/04/06 10:36:04</t>
        </is>
      </c>
      <c r="M1188" s="1" t="inlineStr">
        <is>
          <t>2031/04/06 10:36:04</t>
        </is>
      </c>
      <c r="O1188" t="inlineStr">
        <is>
          <t>АБК-Фабрика;ГТК ПЖДТ;АТП;нормал группа доступа</t>
        </is>
      </c>
      <c r="P1188" t="inlineStr">
        <is>
          <t>УВР</t>
        </is>
      </c>
      <c r="R1188" t="inlineStr">
        <is>
          <t>Участок по ремонту электромеханического оборудования</t>
        </is>
      </c>
      <c r="V1188" t="inlineStr">
        <is>
          <t>Неизвестно</t>
        </is>
      </c>
    </row>
    <row r="1189">
      <c r="A1189" t="inlineStr">
        <is>
          <t>Илона</t>
        </is>
      </c>
      <c r="B1189" t="inlineStr">
        <is>
          <t>Дабижа</t>
        </is>
      </c>
      <c r="C1189" t="inlineStr">
        <is>
          <t>931336</t>
        </is>
      </c>
      <c r="D1189" t="inlineStr">
        <is>
          <t>Человек базового уровня</t>
        </is>
      </c>
      <c r="E1189" t="inlineStr">
        <is>
          <t>АО Костанайские Минералы</t>
        </is>
      </c>
      <c r="F1189" t="inlineStr">
        <is>
          <t>Неизвестно</t>
        </is>
      </c>
      <c r="H1189" t="inlineStr">
        <is>
          <t>не использ.</t>
        </is>
      </c>
      <c r="I1189" t="inlineStr">
        <is>
          <t>не использ.</t>
        </is>
      </c>
      <c r="L1189" s="1" t="inlineStr">
        <is>
          <t>2021/04/06 10:36:04</t>
        </is>
      </c>
      <c r="M1189" s="1" t="inlineStr">
        <is>
          <t>2031/04/06 10:36:04</t>
        </is>
      </c>
      <c r="O1189" t="inlineStr">
        <is>
          <t>АБК-Фабрика;ГТК ПЖДТ;АТП;нормал группа доступа</t>
        </is>
      </c>
      <c r="P1189" t="inlineStr">
        <is>
          <t>УВР</t>
        </is>
      </c>
      <c r="R1189" t="inlineStr">
        <is>
          <t>Участок добычи</t>
        </is>
      </c>
      <c r="V1189" t="inlineStr">
        <is>
          <t>Неизвестно</t>
        </is>
      </c>
    </row>
    <row r="1190">
      <c r="A1190" t="inlineStr">
        <is>
          <t>Зулкия</t>
        </is>
      </c>
      <c r="B1190" t="inlineStr">
        <is>
          <t>Куанова</t>
        </is>
      </c>
      <c r="C1190" t="inlineStr">
        <is>
          <t>110000034</t>
        </is>
      </c>
      <c r="D1190" t="inlineStr">
        <is>
          <t>Человек базового уровня</t>
        </is>
      </c>
      <c r="E1190" t="inlineStr">
        <is>
          <t>АО Костанайские Минералы</t>
        </is>
      </c>
      <c r="F1190" t="inlineStr">
        <is>
          <t>Неизвестно</t>
        </is>
      </c>
      <c r="H1190" t="inlineStr">
        <is>
          <t>не использ.</t>
        </is>
      </c>
      <c r="I1190" t="inlineStr">
        <is>
          <t>не использ.</t>
        </is>
      </c>
      <c r="L1190" s="1" t="inlineStr">
        <is>
          <t>2021/04/06 10:36:04</t>
        </is>
      </c>
      <c r="M1190" s="1" t="inlineStr">
        <is>
          <t>2031/04/06 10:36:04</t>
        </is>
      </c>
      <c r="O1190" t="inlineStr">
        <is>
          <t>АБК-Фабрика;ГТК ПЖДТ;АТП;нормал группа доступа</t>
        </is>
      </c>
      <c r="P1190" t="inlineStr">
        <is>
          <t>УВР</t>
        </is>
      </c>
      <c r="U1190" t="inlineStr">
        <is>
          <t>35.9</t>
        </is>
      </c>
      <c r="V1190" t="inlineStr">
        <is>
          <t>Расписание записи</t>
        </is>
      </c>
    </row>
    <row r="1191">
      <c r="A1191" t="inlineStr">
        <is>
          <t>Зинаш</t>
        </is>
      </c>
      <c r="B1191" t="inlineStr">
        <is>
          <t>Pыспаева</t>
        </is>
      </c>
      <c r="C1191" t="inlineStr">
        <is>
          <t>931833</t>
        </is>
      </c>
      <c r="D1191" t="inlineStr">
        <is>
          <t>Человек базового уровня</t>
        </is>
      </c>
      <c r="E1191" t="inlineStr">
        <is>
          <t>АО Костанайские Минералы</t>
        </is>
      </c>
      <c r="F1191" t="inlineStr">
        <is>
          <t>Неизвестно</t>
        </is>
      </c>
      <c r="H1191" t="inlineStr">
        <is>
          <t>не использ.</t>
        </is>
      </c>
      <c r="I1191" t="inlineStr">
        <is>
          <t>не использ.</t>
        </is>
      </c>
      <c r="L1191" s="1" t="inlineStr">
        <is>
          <t>2021/04/06 10:36:03</t>
        </is>
      </c>
      <c r="M1191" s="1" t="inlineStr">
        <is>
          <t>2031/04/06 10:36:03</t>
        </is>
      </c>
      <c r="O1191" t="inlineStr">
        <is>
          <t>АБК-Фабрика;ГТК ПЖДТ;АТП;нормал группа доступа</t>
        </is>
      </c>
      <c r="P1191" t="inlineStr">
        <is>
          <t>УВР</t>
        </is>
      </c>
      <c r="R1191" t="inlineStr">
        <is>
          <t>Участок по эксплуатации электросетей в карьере</t>
        </is>
      </c>
      <c r="U1191" t="inlineStr">
        <is>
          <t>35.7</t>
        </is>
      </c>
      <c r="V1191" t="inlineStr">
        <is>
          <t>Расписание записи</t>
        </is>
      </c>
    </row>
    <row r="1192">
      <c r="A1192" t="inlineStr">
        <is>
          <t>Зарина</t>
        </is>
      </c>
      <c r="B1192" t="inlineStr">
        <is>
          <t>Нурходжаева</t>
        </is>
      </c>
      <c r="C1192" t="inlineStr">
        <is>
          <t>931176</t>
        </is>
      </c>
      <c r="D1192" t="inlineStr">
        <is>
          <t>Человек базового уровня</t>
        </is>
      </c>
      <c r="E1192" t="inlineStr">
        <is>
          <t>АО Костанайские Минералы</t>
        </is>
      </c>
      <c r="F1192" t="inlineStr">
        <is>
          <t>Неизвестно</t>
        </is>
      </c>
      <c r="H1192" t="inlineStr">
        <is>
          <t>не использ.</t>
        </is>
      </c>
      <c r="I1192" t="inlineStr">
        <is>
          <t>не использ.</t>
        </is>
      </c>
      <c r="L1192" s="1" t="inlineStr">
        <is>
          <t>2021/04/06 10:36:03</t>
        </is>
      </c>
      <c r="M1192" s="1" t="inlineStr">
        <is>
          <t>2031/04/06 10:36:03</t>
        </is>
      </c>
      <c r="O1192" t="inlineStr">
        <is>
          <t>АБК-Фабрика;ГТК ПЖДТ;АТП;нормал группа доступа</t>
        </is>
      </c>
      <c r="P1192" t="inlineStr">
        <is>
          <t>УВР</t>
        </is>
      </c>
      <c r="R1192" t="inlineStr">
        <is>
          <t>производственно-техническая служба ЦДиСХР</t>
        </is>
      </c>
      <c r="U1192" t="inlineStr">
        <is>
          <t>36.6</t>
        </is>
      </c>
      <c r="V1192" t="inlineStr">
        <is>
          <t>Расписание записи</t>
        </is>
      </c>
    </row>
    <row r="1193">
      <c r="A1193" t="inlineStr">
        <is>
          <t>З</t>
        </is>
      </c>
      <c r="B1193" t="inlineStr">
        <is>
          <t>Кульпеисова</t>
        </is>
      </c>
      <c r="C1193" t="inlineStr">
        <is>
          <t>110000033</t>
        </is>
      </c>
      <c r="D1193" t="inlineStr">
        <is>
          <t>Человек базового уровня</t>
        </is>
      </c>
      <c r="E1193" t="inlineStr">
        <is>
          <t>АО Костанайские Минералы</t>
        </is>
      </c>
      <c r="F1193" t="inlineStr">
        <is>
          <t>Неизвестно</t>
        </is>
      </c>
      <c r="H1193" t="inlineStr">
        <is>
          <t>не использ.</t>
        </is>
      </c>
      <c r="I1193" t="inlineStr">
        <is>
          <t>не использ.</t>
        </is>
      </c>
      <c r="L1193" s="1" t="inlineStr">
        <is>
          <t>2021/04/06 10:36:03</t>
        </is>
      </c>
      <c r="M1193" s="1" t="inlineStr">
        <is>
          <t>2031/04/06 10:36:03</t>
        </is>
      </c>
      <c r="O1193" t="inlineStr">
        <is>
          <t>АБК-Фабрика;ГТК ПЖДТ;АТП;нормал группа доступа</t>
        </is>
      </c>
      <c r="P1193" t="inlineStr">
        <is>
          <t>УВР</t>
        </is>
      </c>
      <c r="U1193" t="inlineStr">
        <is>
          <t>35.7</t>
        </is>
      </c>
      <c r="V1193" t="inlineStr">
        <is>
          <t>Расписание записи</t>
        </is>
      </c>
    </row>
    <row r="1194">
      <c r="A1194" t="inlineStr">
        <is>
          <t>Жуламан</t>
        </is>
      </c>
      <c r="B1194" t="inlineStr">
        <is>
          <t>Губайдулин</t>
        </is>
      </c>
      <c r="C1194" t="inlineStr">
        <is>
          <t>26006</t>
        </is>
      </c>
      <c r="D1194" t="inlineStr">
        <is>
          <t>Человек базового уровня</t>
        </is>
      </c>
      <c r="E1194" t="inlineStr">
        <is>
          <t>АО Костанайские Минералы</t>
        </is>
      </c>
      <c r="F1194" t="inlineStr">
        <is>
          <t>Неизвестно</t>
        </is>
      </c>
      <c r="H1194" t="inlineStr">
        <is>
          <t>не использ.</t>
        </is>
      </c>
      <c r="I1194" t="inlineStr">
        <is>
          <t>не использ.</t>
        </is>
      </c>
      <c r="L1194" s="1" t="inlineStr">
        <is>
          <t>2021/04/06 10:35:31</t>
        </is>
      </c>
      <c r="M1194" s="1" t="inlineStr">
        <is>
          <t>2031/04/06 10:35:31</t>
        </is>
      </c>
      <c r="O1194" t="inlineStr">
        <is>
          <t>АБК-Фабрика;ГТК ПЖДТ;АТП;нормал группа доступа</t>
        </is>
      </c>
      <c r="P1194" t="inlineStr">
        <is>
          <t>УВР</t>
        </is>
      </c>
      <c r="R1194" t="inlineStr">
        <is>
          <t>None</t>
        </is>
      </c>
      <c r="U1194" t="inlineStr">
        <is>
          <t>35.6</t>
        </is>
      </c>
      <c r="V1194" t="inlineStr">
        <is>
          <t>Расписание записи</t>
        </is>
      </c>
    </row>
    <row r="1195">
      <c r="A1195" t="inlineStr">
        <is>
          <t>Женис</t>
        </is>
      </c>
      <c r="B1195" t="inlineStr">
        <is>
          <t>Кабаков</t>
        </is>
      </c>
      <c r="C1195" t="inlineStr">
        <is>
          <t>110000155</t>
        </is>
      </c>
      <c r="D1195" t="inlineStr">
        <is>
          <t>Человек базового уровня</t>
        </is>
      </c>
      <c r="E1195" t="inlineStr">
        <is>
          <t>АО Костанайские Минералы</t>
        </is>
      </c>
      <c r="F1195" t="inlineStr">
        <is>
          <t>Неизвестно</t>
        </is>
      </c>
      <c r="H1195" t="inlineStr">
        <is>
          <t>не использ.</t>
        </is>
      </c>
      <c r="I1195" t="inlineStr">
        <is>
          <t>не использ.</t>
        </is>
      </c>
      <c r="L1195" s="1" t="inlineStr">
        <is>
          <t>2021/04/06 10:35:31</t>
        </is>
      </c>
      <c r="M1195" s="1" t="inlineStr">
        <is>
          <t>2031/04/06 10:35:31</t>
        </is>
      </c>
      <c r="O1195" t="inlineStr">
        <is>
          <t>АБК-Фабрика;ГТК ПЖДТ;АТП;нормал группа доступа</t>
        </is>
      </c>
      <c r="P1195" t="inlineStr">
        <is>
          <t>УВР</t>
        </is>
      </c>
      <c r="U1195" t="inlineStr">
        <is>
          <t>36.3</t>
        </is>
      </c>
      <c r="V1195" t="inlineStr">
        <is>
          <t>Расписание записи</t>
        </is>
      </c>
    </row>
    <row r="1196">
      <c r="A1196" t="inlineStr">
        <is>
          <t>Жаслан</t>
        </is>
      </c>
      <c r="B1196" t="inlineStr">
        <is>
          <t>Бейбитов</t>
        </is>
      </c>
      <c r="C1196" t="inlineStr">
        <is>
          <t>931438</t>
        </is>
      </c>
      <c r="D1196" t="inlineStr">
        <is>
          <t>Человек базового уровня</t>
        </is>
      </c>
      <c r="E1196" t="inlineStr">
        <is>
          <t>АО Костанайские Минералы</t>
        </is>
      </c>
      <c r="F1196" t="inlineStr">
        <is>
          <t>Неизвестно</t>
        </is>
      </c>
      <c r="H1196" t="inlineStr">
        <is>
          <t>не использ.</t>
        </is>
      </c>
      <c r="I1196" t="inlineStr">
        <is>
          <t>не использ.</t>
        </is>
      </c>
      <c r="L1196" s="1" t="inlineStr">
        <is>
          <t>2021/04/06 10:35:30</t>
        </is>
      </c>
      <c r="M1196" s="1" t="inlineStr">
        <is>
          <t>2031/04/06 10:35:30</t>
        </is>
      </c>
      <c r="O1196" t="inlineStr">
        <is>
          <t>АБК-Фабрика;ГТК ПЖДТ;АТП;нормал группа доступа</t>
        </is>
      </c>
      <c r="P1196" t="inlineStr">
        <is>
          <t>УВР</t>
        </is>
      </c>
      <c r="R1196" t="inlineStr">
        <is>
          <t>None</t>
        </is>
      </c>
      <c r="U1196" t="inlineStr">
        <is>
          <t>36.5</t>
        </is>
      </c>
      <c r="V1196" t="inlineStr">
        <is>
          <t>Расписание записи</t>
        </is>
      </c>
    </row>
    <row r="1197">
      <c r="A1197" t="inlineStr">
        <is>
          <t>Жаслан</t>
        </is>
      </c>
      <c r="B1197" t="inlineStr">
        <is>
          <t>Pахметов</t>
        </is>
      </c>
      <c r="C1197" t="inlineStr">
        <is>
          <t>932179</t>
        </is>
      </c>
      <c r="D1197" t="inlineStr">
        <is>
          <t>Человек базового уровня</t>
        </is>
      </c>
      <c r="E1197" t="inlineStr">
        <is>
          <t>АО Костанайские Минералы</t>
        </is>
      </c>
      <c r="F1197" t="inlineStr">
        <is>
          <t>Неизвестно</t>
        </is>
      </c>
      <c r="H1197" t="inlineStr">
        <is>
          <t>не использ.</t>
        </is>
      </c>
      <c r="I1197" t="inlineStr">
        <is>
          <t>не использ.</t>
        </is>
      </c>
      <c r="L1197" s="1" t="inlineStr">
        <is>
          <t>2021/04/06 10:35:30</t>
        </is>
      </c>
      <c r="M1197" s="1" t="inlineStr">
        <is>
          <t>2031/04/06 10:35:30</t>
        </is>
      </c>
      <c r="O1197" t="inlineStr">
        <is>
          <t>АБК-Фабрика;ГТК ПЖДТ;АТП;нормал группа доступа</t>
        </is>
      </c>
      <c r="P1197" t="inlineStr">
        <is>
          <t>УВР</t>
        </is>
      </c>
      <c r="R1197" t="inlineStr">
        <is>
          <t>легковые автомашины</t>
        </is>
      </c>
      <c r="U1197" t="inlineStr">
        <is>
          <t>36.3</t>
        </is>
      </c>
      <c r="V1197" t="inlineStr">
        <is>
          <t>Расписание записи</t>
        </is>
      </c>
    </row>
    <row r="1198">
      <c r="A1198" t="inlineStr">
        <is>
          <t>Жанылсын</t>
        </is>
      </c>
      <c r="B1198" t="inlineStr">
        <is>
          <t>Бурамбаева</t>
        </is>
      </c>
      <c r="C1198" t="inlineStr">
        <is>
          <t>931964</t>
        </is>
      </c>
      <c r="D1198" t="inlineStr">
        <is>
          <t>Человек базового уровня</t>
        </is>
      </c>
      <c r="E1198" t="inlineStr">
        <is>
          <t>АО Костанайские Минералы</t>
        </is>
      </c>
      <c r="F1198" t="inlineStr">
        <is>
          <t>Неизвестно</t>
        </is>
      </c>
      <c r="H1198" t="inlineStr">
        <is>
          <t>не использ.</t>
        </is>
      </c>
      <c r="I1198" t="inlineStr">
        <is>
          <t>не использ.</t>
        </is>
      </c>
      <c r="L1198" s="1" t="inlineStr">
        <is>
          <t>2021/04/06 10:35:30</t>
        </is>
      </c>
      <c r="M1198" s="1" t="inlineStr">
        <is>
          <t>2031/04/06 10:35:30</t>
        </is>
      </c>
      <c r="O1198" t="inlineStr">
        <is>
          <t>АБК-Фабрика;ГТК ПЖДТ;АТП;нормал группа доступа</t>
        </is>
      </c>
      <c r="P1198" t="inlineStr">
        <is>
          <t>УВР</t>
        </is>
      </c>
      <c r="R1198" t="inlineStr">
        <is>
          <t>Участок группы подстанций и электросетей</t>
        </is>
      </c>
      <c r="V1198" t="inlineStr">
        <is>
          <t>Неизвестно</t>
        </is>
      </c>
    </row>
    <row r="1199">
      <c r="A1199" t="inlineStr">
        <is>
          <t>Жаныл</t>
        </is>
      </c>
      <c r="B1199" t="inlineStr">
        <is>
          <t>Исмуратова</t>
        </is>
      </c>
      <c r="C1199" t="inlineStr">
        <is>
          <t>5530</t>
        </is>
      </c>
      <c r="D1199" t="inlineStr">
        <is>
          <t>Человек базового уровня</t>
        </is>
      </c>
      <c r="E1199" t="inlineStr">
        <is>
          <t>АО Костанайские Минералы</t>
        </is>
      </c>
      <c r="F1199" t="inlineStr">
        <is>
          <t>Неизвестно</t>
        </is>
      </c>
      <c r="H1199" t="inlineStr">
        <is>
          <t>не использ.</t>
        </is>
      </c>
      <c r="I1199" t="inlineStr">
        <is>
          <t>не использ.</t>
        </is>
      </c>
      <c r="L1199" s="1" t="inlineStr">
        <is>
          <t>2021/04/06 10:35:30</t>
        </is>
      </c>
      <c r="M1199" s="1" t="inlineStr">
        <is>
          <t>2031/04/06 10:35:30</t>
        </is>
      </c>
      <c r="O1199" t="inlineStr">
        <is>
          <t>АБК-Фабрика;ГТК ПЖДТ;АТП;нормал группа доступа</t>
        </is>
      </c>
      <c r="P1199" t="inlineStr">
        <is>
          <t>УВР</t>
        </is>
      </c>
      <c r="R1199" t="inlineStr">
        <is>
          <t>Участок эксплуатации</t>
        </is>
      </c>
      <c r="U1199" t="inlineStr">
        <is>
          <t>35.8</t>
        </is>
      </c>
      <c r="V1199" t="inlineStr">
        <is>
          <t>Расписание записи</t>
        </is>
      </c>
    </row>
    <row r="1200">
      <c r="A1200" t="inlineStr">
        <is>
          <t>Жанна</t>
        </is>
      </c>
      <c r="B1200" t="inlineStr">
        <is>
          <t>Шуншалинова</t>
        </is>
      </c>
      <c r="C1200" t="inlineStr">
        <is>
          <t>110000032</t>
        </is>
      </c>
      <c r="D1200" t="inlineStr">
        <is>
          <t>Человек базового уровня</t>
        </is>
      </c>
      <c r="E1200" t="inlineStr">
        <is>
          <t>АО Костанайские Минералы</t>
        </is>
      </c>
      <c r="F1200" t="inlineStr">
        <is>
          <t>Неизвестно</t>
        </is>
      </c>
      <c r="H1200" t="inlineStr">
        <is>
          <t>не использ.</t>
        </is>
      </c>
      <c r="I1200" t="inlineStr">
        <is>
          <t>не использ.</t>
        </is>
      </c>
      <c r="L1200" s="1" t="inlineStr">
        <is>
          <t>2021/04/06 10:35:30</t>
        </is>
      </c>
      <c r="M1200" s="1" t="inlineStr">
        <is>
          <t>2031/04/06 10:35:30</t>
        </is>
      </c>
      <c r="O1200" t="inlineStr">
        <is>
          <t>АБК-Фабрика;ГТК ПЖДТ;АТП;нормал группа доступа</t>
        </is>
      </c>
      <c r="P1200" t="inlineStr">
        <is>
          <t>УВР</t>
        </is>
      </c>
      <c r="U1200" t="inlineStr">
        <is>
          <t>35.7</t>
        </is>
      </c>
      <c r="V1200" t="inlineStr">
        <is>
          <t>Расписание записи</t>
        </is>
      </c>
    </row>
    <row r="1201">
      <c r="A1201" t="inlineStr">
        <is>
          <t>Жанна</t>
        </is>
      </c>
      <c r="B1201" t="inlineStr">
        <is>
          <t>Шалтаева</t>
        </is>
      </c>
      <c r="C1201" t="inlineStr">
        <is>
          <t>931884</t>
        </is>
      </c>
      <c r="D1201" t="inlineStr">
        <is>
          <t>Человек базового уровня</t>
        </is>
      </c>
      <c r="E1201" t="inlineStr">
        <is>
          <t>АО Костанайские Минералы</t>
        </is>
      </c>
      <c r="F1201" t="inlineStr">
        <is>
          <t>Неизвестно</t>
        </is>
      </c>
      <c r="H1201" t="inlineStr">
        <is>
          <t>не использ.</t>
        </is>
      </c>
      <c r="I1201" t="inlineStr">
        <is>
          <t>не использ.</t>
        </is>
      </c>
      <c r="L1201" s="1" t="inlineStr">
        <is>
          <t>2021/04/06 10:35:30</t>
        </is>
      </c>
      <c r="M1201" s="1" t="inlineStr">
        <is>
          <t>2031/04/06 10:35:30</t>
        </is>
      </c>
      <c r="O1201" t="inlineStr">
        <is>
          <t>АБК-Фабрика;ГТК ПЖДТ;АТП;нормал группа доступа</t>
        </is>
      </c>
      <c r="P1201" t="inlineStr">
        <is>
          <t>УВР</t>
        </is>
      </c>
      <c r="R1201" t="inlineStr">
        <is>
          <t>отдел охраны окружающей среды</t>
        </is>
      </c>
      <c r="U1201" t="inlineStr">
        <is>
          <t>36.5</t>
        </is>
      </c>
      <c r="V1201" t="inlineStr">
        <is>
          <t>Расписание записи</t>
        </is>
      </c>
    </row>
    <row r="1202">
      <c r="A1202" t="inlineStr">
        <is>
          <t>Жанна</t>
        </is>
      </c>
      <c r="B1202" t="inlineStr">
        <is>
          <t>Досманова</t>
        </is>
      </c>
      <c r="C1202" t="inlineStr">
        <is>
          <t>110000154</t>
        </is>
      </c>
      <c r="D1202" t="inlineStr">
        <is>
          <t>Человек базового уровня</t>
        </is>
      </c>
      <c r="E1202" t="inlineStr">
        <is>
          <t>АО Костанайские Минералы</t>
        </is>
      </c>
      <c r="F1202" t="inlineStr">
        <is>
          <t>Неизвестно</t>
        </is>
      </c>
      <c r="H1202" t="inlineStr">
        <is>
          <t>не использ.</t>
        </is>
      </c>
      <c r="I1202" t="inlineStr">
        <is>
          <t>не использ.</t>
        </is>
      </c>
      <c r="L1202" s="1" t="inlineStr">
        <is>
          <t>2021/04/06 10:35:30</t>
        </is>
      </c>
      <c r="M1202" s="1" t="inlineStr">
        <is>
          <t>2031/04/06 10:35:30</t>
        </is>
      </c>
      <c r="O1202" t="inlineStr">
        <is>
          <t>АБК-Фабрика;ГТК ПЖДТ;АТП;нормал группа доступа</t>
        </is>
      </c>
      <c r="P1202" t="inlineStr">
        <is>
          <t>УВР</t>
        </is>
      </c>
      <c r="U1202" t="inlineStr">
        <is>
          <t>35.8</t>
        </is>
      </c>
      <c r="V1202" t="inlineStr">
        <is>
          <t>Расписание записи</t>
        </is>
      </c>
    </row>
    <row r="1203">
      <c r="A1203" t="inlineStr">
        <is>
          <t>Жангельды</t>
        </is>
      </c>
      <c r="B1203" t="inlineStr">
        <is>
          <t>Тулубаев</t>
        </is>
      </c>
      <c r="C1203" t="inlineStr">
        <is>
          <t>7184</t>
        </is>
      </c>
      <c r="D1203" t="inlineStr">
        <is>
          <t>Человек базового уровня</t>
        </is>
      </c>
      <c r="E1203" t="inlineStr">
        <is>
          <t>АО Костанайские Минералы</t>
        </is>
      </c>
      <c r="F1203" t="inlineStr">
        <is>
          <t>Неизвестно</t>
        </is>
      </c>
      <c r="H1203" t="inlineStr">
        <is>
          <t>не использ.</t>
        </is>
      </c>
      <c r="I1203" t="inlineStr">
        <is>
          <t>не использ.</t>
        </is>
      </c>
      <c r="L1203" s="1" t="inlineStr">
        <is>
          <t>2021/04/06 10:35:30</t>
        </is>
      </c>
      <c r="M1203" s="1" t="inlineStr">
        <is>
          <t>2031/04/06 10:35:30</t>
        </is>
      </c>
      <c r="O1203" t="inlineStr">
        <is>
          <t>АБК-Фабрика;ГТК ПЖДТ;АТП;нормал группа доступа</t>
        </is>
      </c>
      <c r="P1203" t="inlineStr">
        <is>
          <t>УВР</t>
        </is>
      </c>
      <c r="R1203" t="inlineStr">
        <is>
          <t>ремонтники ЦО</t>
        </is>
      </c>
      <c r="U1203" t="inlineStr">
        <is>
          <t>36.2</t>
        </is>
      </c>
      <c r="V1203" t="inlineStr">
        <is>
          <t>Расписание записи</t>
        </is>
      </c>
    </row>
    <row r="1204">
      <c r="A1204" t="inlineStr">
        <is>
          <t>Жангельды</t>
        </is>
      </c>
      <c r="B1204" t="inlineStr">
        <is>
          <t>Атчабаров</t>
        </is>
      </c>
      <c r="C1204" t="inlineStr">
        <is>
          <t>6080</t>
        </is>
      </c>
      <c r="D1204" t="inlineStr">
        <is>
          <t>Человек базового уровня</t>
        </is>
      </c>
      <c r="E1204" t="inlineStr">
        <is>
          <t>АО Костанайские Минералы</t>
        </is>
      </c>
      <c r="F1204" t="inlineStr">
        <is>
          <t>Неизвестно</t>
        </is>
      </c>
      <c r="H1204" t="inlineStr">
        <is>
          <t>не использ.</t>
        </is>
      </c>
      <c r="I1204" t="inlineStr">
        <is>
          <t>не использ.</t>
        </is>
      </c>
      <c r="L1204" s="1" t="inlineStr">
        <is>
          <t>2021/04/06 10:35:30</t>
        </is>
      </c>
      <c r="M1204" s="1" t="inlineStr">
        <is>
          <t>2031/04/06 10:35:30</t>
        </is>
      </c>
      <c r="O1204" t="inlineStr">
        <is>
          <t>АБК-Фабрика;ГТК ПЖДТ;АТП;нормал группа доступа</t>
        </is>
      </c>
      <c r="P1204" t="inlineStr">
        <is>
          <t>УВР</t>
        </is>
      </c>
      <c r="R1204" t="inlineStr">
        <is>
          <t>ремонтники ЦО</t>
        </is>
      </c>
      <c r="V1204" t="inlineStr">
        <is>
          <t>Неизвестно</t>
        </is>
      </c>
    </row>
    <row r="1205">
      <c r="A1205" t="inlineStr">
        <is>
          <t>Жанат</t>
        </is>
      </c>
      <c r="B1205" t="inlineStr">
        <is>
          <t>Омаров</t>
        </is>
      </c>
      <c r="C1205" t="inlineStr">
        <is>
          <t>932337</t>
        </is>
      </c>
      <c r="D1205" t="inlineStr">
        <is>
          <t>Человек базового уровня</t>
        </is>
      </c>
      <c r="E1205" t="inlineStr">
        <is>
          <t>АО Костанайские Минералы</t>
        </is>
      </c>
      <c r="F1205" t="inlineStr">
        <is>
          <t>Неизвестно</t>
        </is>
      </c>
      <c r="H1205" t="inlineStr">
        <is>
          <t>не использ.</t>
        </is>
      </c>
      <c r="I1205" t="inlineStr">
        <is>
          <t>не использ.</t>
        </is>
      </c>
      <c r="L1205" s="1" t="inlineStr">
        <is>
          <t>2021/04/06 10:35:30</t>
        </is>
      </c>
      <c r="M1205" s="1" t="inlineStr">
        <is>
          <t>2031/04/06 10:35:30</t>
        </is>
      </c>
      <c r="O1205" t="inlineStr">
        <is>
          <t>АБК-Фабрика;ГТК ПЖДТ;АТП;нормал группа доступа</t>
        </is>
      </c>
      <c r="P1205" t="inlineStr">
        <is>
          <t>УВР</t>
        </is>
      </c>
      <c r="R1205" t="inlineStr">
        <is>
          <t>None</t>
        </is>
      </c>
      <c r="V1205" t="inlineStr">
        <is>
          <t>Неизвестно</t>
        </is>
      </c>
    </row>
    <row r="1206">
      <c r="A1206" t="inlineStr">
        <is>
          <t>Жанат</t>
        </is>
      </c>
      <c r="B1206" t="inlineStr">
        <is>
          <t>Нуратаева</t>
        </is>
      </c>
      <c r="C1206" t="inlineStr">
        <is>
          <t>111504</t>
        </is>
      </c>
      <c r="D1206" t="inlineStr">
        <is>
          <t>Человек базового уровня</t>
        </is>
      </c>
      <c r="E1206" t="inlineStr">
        <is>
          <t>АО Костанайские Минералы</t>
        </is>
      </c>
      <c r="F1206" t="inlineStr">
        <is>
          <t>Неизвестно</t>
        </is>
      </c>
      <c r="H1206" t="inlineStr">
        <is>
          <t>не использ.</t>
        </is>
      </c>
      <c r="I1206" t="inlineStr">
        <is>
          <t>не использ.</t>
        </is>
      </c>
      <c r="L1206" s="1" t="inlineStr">
        <is>
          <t>2021/04/06 10:35:30</t>
        </is>
      </c>
      <c r="M1206" s="1" t="inlineStr">
        <is>
          <t>2031/04/06 10:35:30</t>
        </is>
      </c>
      <c r="O1206" t="inlineStr">
        <is>
          <t>АБК-Фабрика;ГТК ПЖДТ;АТП;нормал группа доступа</t>
        </is>
      </c>
      <c r="P1206" t="inlineStr">
        <is>
          <t>УВР</t>
        </is>
      </c>
      <c r="R1206" t="inlineStr">
        <is>
          <t>здравпункты</t>
        </is>
      </c>
      <c r="U1206" t="inlineStr">
        <is>
          <t>35.6</t>
        </is>
      </c>
      <c r="V1206" t="inlineStr">
        <is>
          <t>Расписание записи</t>
        </is>
      </c>
    </row>
    <row r="1207">
      <c r="A1207" t="inlineStr">
        <is>
          <t>Жанат</t>
        </is>
      </c>
      <c r="B1207" t="inlineStr">
        <is>
          <t>Мусралинов</t>
        </is>
      </c>
      <c r="C1207" t="inlineStr">
        <is>
          <t>932617</t>
        </is>
      </c>
      <c r="D1207" t="inlineStr">
        <is>
          <t>Человек базового уровня</t>
        </is>
      </c>
      <c r="E1207" t="inlineStr">
        <is>
          <t>АО Костанайские Минералы</t>
        </is>
      </c>
      <c r="F1207" t="inlineStr">
        <is>
          <t>Неизвестно</t>
        </is>
      </c>
      <c r="H1207" t="inlineStr">
        <is>
          <t>не использ.</t>
        </is>
      </c>
      <c r="I1207" t="inlineStr">
        <is>
          <t>не использ.</t>
        </is>
      </c>
      <c r="L1207" s="1" t="inlineStr">
        <is>
          <t>2021/04/06 10:35:30</t>
        </is>
      </c>
      <c r="M1207" s="1" t="inlineStr">
        <is>
          <t>2031/04/06 10:35:30</t>
        </is>
      </c>
      <c r="O1207" t="inlineStr">
        <is>
          <t>АБК-Фабрика;ГТК ПЖДТ;АТП;нормал группа доступа</t>
        </is>
      </c>
      <c r="P1207" t="inlineStr">
        <is>
          <t>УВР</t>
        </is>
      </c>
      <c r="R1207" t="inlineStr">
        <is>
          <t>None</t>
        </is>
      </c>
      <c r="V1207" t="inlineStr">
        <is>
          <t>Неизвестно</t>
        </is>
      </c>
    </row>
    <row r="1208">
      <c r="A1208" t="inlineStr">
        <is>
          <t>Жанат</t>
        </is>
      </c>
      <c r="B1208" t="inlineStr">
        <is>
          <t>Изтаев</t>
        </is>
      </c>
      <c r="C1208" t="inlineStr">
        <is>
          <t>110000030</t>
        </is>
      </c>
      <c r="D1208" t="inlineStr">
        <is>
          <t>Человек базового уровня</t>
        </is>
      </c>
      <c r="E1208" t="inlineStr">
        <is>
          <t>АО Костанайские Минералы</t>
        </is>
      </c>
      <c r="F1208" t="inlineStr">
        <is>
          <t>Неизвестно</t>
        </is>
      </c>
      <c r="H1208" t="inlineStr">
        <is>
          <t>не использ.</t>
        </is>
      </c>
      <c r="I1208" t="inlineStr">
        <is>
          <t>не использ.</t>
        </is>
      </c>
      <c r="L1208" s="1" t="inlineStr">
        <is>
          <t>2021/04/06 10:35:29</t>
        </is>
      </c>
      <c r="M1208" s="1" t="inlineStr">
        <is>
          <t>2031/04/06 10:35:29</t>
        </is>
      </c>
      <c r="O1208" t="inlineStr">
        <is>
          <t>АБК-Фабрика;ГТК ПЖДТ;АТП;нормал группа доступа</t>
        </is>
      </c>
      <c r="P1208" t="inlineStr">
        <is>
          <t>УВР</t>
        </is>
      </c>
      <c r="U1208" t="inlineStr">
        <is>
          <t>36.5</t>
        </is>
      </c>
      <c r="V1208" t="inlineStr">
        <is>
          <t>Расписание записи</t>
        </is>
      </c>
    </row>
    <row r="1209">
      <c r="A1209" t="inlineStr">
        <is>
          <t>Жаксыгуль</t>
        </is>
      </c>
      <c r="B1209" t="inlineStr">
        <is>
          <t>Мырзашева</t>
        </is>
      </c>
      <c r="C1209" t="inlineStr">
        <is>
          <t>110000153</t>
        </is>
      </c>
      <c r="D1209" t="inlineStr">
        <is>
          <t>Человек базового уровня</t>
        </is>
      </c>
      <c r="E1209" t="inlineStr">
        <is>
          <t>АО Костанайские Минералы</t>
        </is>
      </c>
      <c r="F1209" t="inlineStr">
        <is>
          <t>Неизвестно</t>
        </is>
      </c>
      <c r="H1209" t="inlineStr">
        <is>
          <t>не использ.</t>
        </is>
      </c>
      <c r="I1209" t="inlineStr">
        <is>
          <t>не использ.</t>
        </is>
      </c>
      <c r="L1209" s="1" t="inlineStr">
        <is>
          <t>2021/04/06 10:35:29</t>
        </is>
      </c>
      <c r="M1209" s="1" t="inlineStr">
        <is>
          <t>2031/04/06 10:35:29</t>
        </is>
      </c>
      <c r="O1209" t="inlineStr">
        <is>
          <t>АБК-Фабрика;ГТК ПЖДТ;АТП;нормал группа доступа</t>
        </is>
      </c>
      <c r="P1209" t="inlineStr">
        <is>
          <t>УВР</t>
        </is>
      </c>
      <c r="U1209" t="inlineStr">
        <is>
          <t>35.5</t>
        </is>
      </c>
      <c r="V1209" t="inlineStr">
        <is>
          <t>Расписание записи</t>
        </is>
      </c>
    </row>
    <row r="1210">
      <c r="A1210" t="inlineStr">
        <is>
          <t>Жайдары</t>
        </is>
      </c>
      <c r="B1210" t="inlineStr">
        <is>
          <t>Казмухамбетов</t>
        </is>
      </c>
      <c r="C1210" t="inlineStr">
        <is>
          <t>5795</t>
        </is>
      </c>
      <c r="D1210" t="inlineStr">
        <is>
          <t>Человек базового уровня</t>
        </is>
      </c>
      <c r="E1210" t="inlineStr">
        <is>
          <t>АО Костанайские Минералы</t>
        </is>
      </c>
      <c r="F1210" t="inlineStr">
        <is>
          <t>Неизвестно</t>
        </is>
      </c>
      <c r="H1210" t="inlineStr">
        <is>
          <t>не использ.</t>
        </is>
      </c>
      <c r="I1210" t="inlineStr">
        <is>
          <t>не использ.</t>
        </is>
      </c>
      <c r="L1210" s="1" t="inlineStr">
        <is>
          <t>2021/04/06 10:35:29</t>
        </is>
      </c>
      <c r="M1210" s="1" t="inlineStr">
        <is>
          <t>2031/04/06 10:35:29</t>
        </is>
      </c>
      <c r="O1210" t="inlineStr">
        <is>
          <t>АБК-Фабрика;ГТК ПЖДТ;АТП;нормал группа доступа</t>
        </is>
      </c>
      <c r="P1210" t="inlineStr">
        <is>
          <t>УВР</t>
        </is>
      </c>
      <c r="R1210" t="inlineStr">
        <is>
          <t>ремонт и содержание</t>
        </is>
      </c>
      <c r="U1210" t="inlineStr">
        <is>
          <t>36.3</t>
        </is>
      </c>
      <c r="V1210" t="inlineStr">
        <is>
          <t>Расписание записи</t>
        </is>
      </c>
    </row>
    <row r="1211">
      <c r="A1211" t="inlineStr">
        <is>
          <t>Ескандир</t>
        </is>
      </c>
      <c r="B1211" t="inlineStr">
        <is>
          <t>Бурибаев</t>
        </is>
      </c>
      <c r="C1211" t="inlineStr">
        <is>
          <t>931208</t>
        </is>
      </c>
      <c r="D1211" t="inlineStr">
        <is>
          <t>Человек базового уровня</t>
        </is>
      </c>
      <c r="E1211" t="inlineStr">
        <is>
          <t>АО Костанайские Минералы</t>
        </is>
      </c>
      <c r="F1211" t="inlineStr">
        <is>
          <t>Неизвестно</t>
        </is>
      </c>
      <c r="H1211" t="inlineStr">
        <is>
          <t>не использ.</t>
        </is>
      </c>
      <c r="I1211" t="inlineStr">
        <is>
          <t>не использ.</t>
        </is>
      </c>
      <c r="L1211" s="1" t="inlineStr">
        <is>
          <t>2021/04/06 10:35:29</t>
        </is>
      </c>
      <c r="M1211" s="1" t="inlineStr">
        <is>
          <t>2031/04/06 10:35:29</t>
        </is>
      </c>
      <c r="O1211" t="inlineStr">
        <is>
          <t>АБК-Фабрика;ГТК ПЖДТ;АТП;нормал группа доступа</t>
        </is>
      </c>
      <c r="P1211" t="inlineStr">
        <is>
          <t>УВР</t>
        </is>
      </c>
      <c r="R1211" t="inlineStr">
        <is>
          <t>производственная служба</t>
        </is>
      </c>
      <c r="V1211" t="inlineStr">
        <is>
          <t>Неизвестно</t>
        </is>
      </c>
    </row>
    <row r="1212">
      <c r="A1212" t="inlineStr">
        <is>
          <t>Есенжол</t>
        </is>
      </c>
      <c r="B1212" t="inlineStr">
        <is>
          <t>Бурамбаев</t>
        </is>
      </c>
      <c r="C1212" t="inlineStr">
        <is>
          <t>6790</t>
        </is>
      </c>
      <c r="D1212" t="inlineStr">
        <is>
          <t>Человек базового уровня</t>
        </is>
      </c>
      <c r="E1212" t="inlineStr">
        <is>
          <t>АО Костанайские Минералы</t>
        </is>
      </c>
      <c r="F1212" t="inlineStr">
        <is>
          <t>Неизвестно</t>
        </is>
      </c>
      <c r="H1212" t="inlineStr">
        <is>
          <t>не использ.</t>
        </is>
      </c>
      <c r="I1212" t="inlineStr">
        <is>
          <t>не использ.</t>
        </is>
      </c>
      <c r="L1212" s="1" t="inlineStr">
        <is>
          <t>2021/04/06 10:35:29</t>
        </is>
      </c>
      <c r="M1212" s="1" t="inlineStr">
        <is>
          <t>2031/04/06 10:35:29</t>
        </is>
      </c>
      <c r="O1212" t="inlineStr">
        <is>
          <t>АБК-Фабрика;ГТК ПЖДТ;АТП;нормал группа доступа</t>
        </is>
      </c>
      <c r="P1212" t="inlineStr">
        <is>
          <t>УВР</t>
        </is>
      </c>
      <c r="R1212" t="inlineStr">
        <is>
          <t>цех обогащения хризотилового волокна</t>
        </is>
      </c>
      <c r="U1212" t="inlineStr">
        <is>
          <t>36.0</t>
        </is>
      </c>
      <c r="V1212" t="inlineStr">
        <is>
          <t>Расписание записи</t>
        </is>
      </c>
    </row>
    <row r="1213">
      <c r="A1213" t="inlineStr">
        <is>
          <t>Ермек</t>
        </is>
      </c>
      <c r="B1213" t="inlineStr">
        <is>
          <t>Майлибаев</t>
        </is>
      </c>
      <c r="C1213" t="inlineStr">
        <is>
          <t>7087</t>
        </is>
      </c>
      <c r="D1213" t="inlineStr">
        <is>
          <t>Человек базового уровня</t>
        </is>
      </c>
      <c r="E1213" t="inlineStr">
        <is>
          <t>АО Костанайские Минералы</t>
        </is>
      </c>
      <c r="F1213" t="inlineStr">
        <is>
          <t>Неизвестно</t>
        </is>
      </c>
      <c r="H1213" t="inlineStr">
        <is>
          <t>не использ.</t>
        </is>
      </c>
      <c r="I1213" t="inlineStr">
        <is>
          <t>не использ.</t>
        </is>
      </c>
      <c r="L1213" s="1" t="inlineStr">
        <is>
          <t>2021/04/06 10:35:29</t>
        </is>
      </c>
      <c r="M1213" s="1" t="inlineStr">
        <is>
          <t>2031/04/06 10:35:29</t>
        </is>
      </c>
      <c r="O1213" t="inlineStr">
        <is>
          <t>АБК-Фабрика;ГТК ПЖДТ;АТП;нормал группа доступа</t>
        </is>
      </c>
      <c r="P1213" t="inlineStr">
        <is>
          <t>УВР</t>
        </is>
      </c>
      <c r="R1213" t="inlineStr">
        <is>
          <t>автобусы ПАЗ</t>
        </is>
      </c>
      <c r="V1213" t="inlineStr">
        <is>
          <t>Неизвестно</t>
        </is>
      </c>
    </row>
    <row r="1214">
      <c r="A1214" t="inlineStr">
        <is>
          <t>Ерлан</t>
        </is>
      </c>
      <c r="B1214" t="inlineStr">
        <is>
          <t>Бегалинов</t>
        </is>
      </c>
      <c r="C1214" t="inlineStr">
        <is>
          <t>931008</t>
        </is>
      </c>
      <c r="D1214" t="inlineStr">
        <is>
          <t>Человек базового уровня</t>
        </is>
      </c>
      <c r="E1214" t="inlineStr">
        <is>
          <t>АО Костанайские Минералы</t>
        </is>
      </c>
      <c r="F1214" t="inlineStr">
        <is>
          <t>Неизвестно</t>
        </is>
      </c>
      <c r="H1214" t="inlineStr">
        <is>
          <t>не использ.</t>
        </is>
      </c>
      <c r="I1214" t="inlineStr">
        <is>
          <t>не использ.</t>
        </is>
      </c>
      <c r="L1214" s="1" t="inlineStr">
        <is>
          <t>2021/04/06 10:35:29</t>
        </is>
      </c>
      <c r="M1214" s="1" t="inlineStr">
        <is>
          <t>2031/04/06 10:35:29</t>
        </is>
      </c>
      <c r="O1214" t="inlineStr">
        <is>
          <t>АБК-Фабрика;ГТК ПЖДТ;АТП;нормал группа доступа</t>
        </is>
      </c>
      <c r="P1214" t="inlineStr">
        <is>
          <t>УВР</t>
        </is>
      </c>
      <c r="R1214" t="inlineStr">
        <is>
          <t>легковые автомашины</t>
        </is>
      </c>
      <c r="V1214" t="inlineStr">
        <is>
          <t>Неизвестно</t>
        </is>
      </c>
    </row>
    <row r="1215">
      <c r="A1215" t="inlineStr">
        <is>
          <t>Еркебулан</t>
        </is>
      </c>
      <c r="B1215" t="inlineStr">
        <is>
          <t>Кошмагамбетов</t>
        </is>
      </c>
      <c r="C1215" t="inlineStr">
        <is>
          <t>110000031</t>
        </is>
      </c>
      <c r="D1215" t="inlineStr">
        <is>
          <t>Человек базового уровня</t>
        </is>
      </c>
      <c r="E1215" t="inlineStr">
        <is>
          <t>АО Костанайские Минералы</t>
        </is>
      </c>
      <c r="F1215" t="inlineStr">
        <is>
          <t>Неизвестно</t>
        </is>
      </c>
      <c r="H1215" t="inlineStr">
        <is>
          <t>не использ.</t>
        </is>
      </c>
      <c r="I1215" t="inlineStr">
        <is>
          <t>не использ.</t>
        </is>
      </c>
      <c r="L1215" s="1" t="inlineStr">
        <is>
          <t>2021/04/06 10:35:29</t>
        </is>
      </c>
      <c r="M1215" s="1" t="inlineStr">
        <is>
          <t>2031/04/06 10:35:29</t>
        </is>
      </c>
      <c r="O1215" t="inlineStr">
        <is>
          <t>АБК-Фабрика;ГТК ПЖДТ;АТП;нормал группа доступа</t>
        </is>
      </c>
      <c r="P1215" t="inlineStr">
        <is>
          <t>УВР</t>
        </is>
      </c>
      <c r="U1215" t="inlineStr">
        <is>
          <t>35.8</t>
        </is>
      </c>
      <c r="V1215" t="inlineStr">
        <is>
          <t>Расписание записи</t>
        </is>
      </c>
    </row>
    <row r="1216">
      <c r="A1216" t="inlineStr">
        <is>
          <t>Ербол</t>
        </is>
      </c>
      <c r="B1216" t="inlineStr">
        <is>
          <t>Абдибеков</t>
        </is>
      </c>
      <c r="C1216" t="inlineStr">
        <is>
          <t>931821</t>
        </is>
      </c>
      <c r="D1216" t="inlineStr">
        <is>
          <t>Человек базового уровня</t>
        </is>
      </c>
      <c r="E1216" t="inlineStr">
        <is>
          <t>АО Костанайские Минералы</t>
        </is>
      </c>
      <c r="F1216" t="inlineStr">
        <is>
          <t>Неизвестно</t>
        </is>
      </c>
      <c r="H1216" t="inlineStr">
        <is>
          <t>не использ.</t>
        </is>
      </c>
      <c r="I1216" t="inlineStr">
        <is>
          <t>не использ.</t>
        </is>
      </c>
      <c r="L1216" s="1" t="inlineStr">
        <is>
          <t>2021/04/06 10:35:29</t>
        </is>
      </c>
      <c r="M1216" s="1" t="inlineStr">
        <is>
          <t>2031/04/06 10:35:29</t>
        </is>
      </c>
      <c r="O1216" t="inlineStr">
        <is>
          <t>АБК-Фабрика;ГТК ПЖДТ;АТП;нормал группа доступа</t>
        </is>
      </c>
      <c r="P1216" t="inlineStr">
        <is>
          <t>УВР</t>
        </is>
      </c>
      <c r="R1216" t="inlineStr">
        <is>
          <t>ремонтники ЦО</t>
        </is>
      </c>
      <c r="V1216" t="inlineStr">
        <is>
          <t>Неизвестно</t>
        </is>
      </c>
    </row>
    <row r="1217">
      <c r="A1217" t="inlineStr">
        <is>
          <t>Елнyр</t>
        </is>
      </c>
      <c r="B1217" t="inlineStr">
        <is>
          <t>Манапбай</t>
        </is>
      </c>
      <c r="C1217" t="inlineStr">
        <is>
          <t>931638</t>
        </is>
      </c>
      <c r="D1217" t="inlineStr">
        <is>
          <t>Человек базового уровня</t>
        </is>
      </c>
      <c r="E1217" t="inlineStr">
        <is>
          <t>АО Костанайские Минералы</t>
        </is>
      </c>
      <c r="F1217" t="inlineStr">
        <is>
          <t>Неизвестно</t>
        </is>
      </c>
      <c r="H1217" t="inlineStr">
        <is>
          <t>не использ.</t>
        </is>
      </c>
      <c r="I1217" t="inlineStr">
        <is>
          <t>не использ.</t>
        </is>
      </c>
      <c r="L1217" s="1" t="inlineStr">
        <is>
          <t>2021/04/06 10:35:29</t>
        </is>
      </c>
      <c r="M1217" s="1" t="inlineStr">
        <is>
          <t>2031/04/06 10:35:29</t>
        </is>
      </c>
      <c r="O1217" t="inlineStr">
        <is>
          <t>АБК-Фабрика;ГТК ПЖДТ;АТП;нормал группа доступа</t>
        </is>
      </c>
      <c r="P1217" t="inlineStr">
        <is>
          <t>УВР</t>
        </is>
      </c>
      <c r="R1217" t="inlineStr">
        <is>
          <t>отдел охраны труда и промышленной безопасности</t>
        </is>
      </c>
      <c r="U1217" t="inlineStr">
        <is>
          <t>36.5</t>
        </is>
      </c>
      <c r="V1217" t="inlineStr">
        <is>
          <t>Расписание записи</t>
        </is>
      </c>
    </row>
    <row r="1218">
      <c r="A1218" t="inlineStr">
        <is>
          <t>Елена</t>
        </is>
      </c>
      <c r="B1218" t="inlineStr">
        <is>
          <t>Якушинская</t>
        </is>
      </c>
      <c r="C1218" t="inlineStr">
        <is>
          <t>931282</t>
        </is>
      </c>
      <c r="D1218" t="inlineStr">
        <is>
          <t>Человек базового уровня</t>
        </is>
      </c>
      <c r="E1218" t="inlineStr">
        <is>
          <t>АО Костанайские Минералы</t>
        </is>
      </c>
      <c r="F1218" t="inlineStr">
        <is>
          <t>Неизвестно</t>
        </is>
      </c>
      <c r="H1218" t="inlineStr">
        <is>
          <t>не использ.</t>
        </is>
      </c>
      <c r="I1218" t="inlineStr">
        <is>
          <t>не использ.</t>
        </is>
      </c>
      <c r="L1218" s="1" t="inlineStr">
        <is>
          <t>2021/04/06 10:35:29</t>
        </is>
      </c>
      <c r="M1218" s="1" t="inlineStr">
        <is>
          <t>2031/04/06 10:35:29</t>
        </is>
      </c>
      <c r="O1218" t="inlineStr">
        <is>
          <t>АБК-Фабрика;ГТК ПЖДТ;АТП;нормал группа доступа</t>
        </is>
      </c>
      <c r="P1218" t="inlineStr">
        <is>
          <t>УВР</t>
        </is>
      </c>
      <c r="R1218" t="inlineStr">
        <is>
          <t>Сектор системного обеспечения</t>
        </is>
      </c>
      <c r="U1218" t="inlineStr">
        <is>
          <t>35.9</t>
        </is>
      </c>
      <c r="V1218" t="inlineStr">
        <is>
          <t>Расписание записи</t>
        </is>
      </c>
    </row>
    <row r="1219">
      <c r="A1219" t="inlineStr">
        <is>
          <t>Елена</t>
        </is>
      </c>
      <c r="B1219" t="inlineStr">
        <is>
          <t>Шакаева</t>
        </is>
      </c>
      <c r="C1219" t="inlineStr">
        <is>
          <t>6724</t>
        </is>
      </c>
      <c r="D1219" t="inlineStr">
        <is>
          <t>Человек базового уровня</t>
        </is>
      </c>
      <c r="E1219" t="inlineStr">
        <is>
          <t>АО Костанайские Минералы</t>
        </is>
      </c>
      <c r="F1219" t="inlineStr">
        <is>
          <t>Неизвестно</t>
        </is>
      </c>
      <c r="H1219" t="inlineStr">
        <is>
          <t>не использ.</t>
        </is>
      </c>
      <c r="I1219" t="inlineStr">
        <is>
          <t>не использ.</t>
        </is>
      </c>
      <c r="L1219" s="1" t="inlineStr">
        <is>
          <t>2021/04/06 10:35:28</t>
        </is>
      </c>
      <c r="M1219" s="1" t="inlineStr">
        <is>
          <t>2031/04/06 10:35:28</t>
        </is>
      </c>
      <c r="O1219" t="inlineStr">
        <is>
          <t>АБК-Фабрика;ГТК ПЖДТ;АТП;нормал группа доступа</t>
        </is>
      </c>
      <c r="P1219" t="inlineStr">
        <is>
          <t>УВР</t>
        </is>
      </c>
      <c r="R1219" t="inlineStr">
        <is>
          <t>Депо подвижного состава</t>
        </is>
      </c>
      <c r="V1219" t="inlineStr">
        <is>
          <t>Неизвестно</t>
        </is>
      </c>
    </row>
    <row r="1220">
      <c r="A1220" t="inlineStr">
        <is>
          <t>Елена</t>
        </is>
      </c>
      <c r="B1220" t="inlineStr">
        <is>
          <t>Худякова</t>
        </is>
      </c>
      <c r="C1220" t="inlineStr">
        <is>
          <t>110000029</t>
        </is>
      </c>
      <c r="D1220" t="inlineStr">
        <is>
          <t>Человек базового уровня</t>
        </is>
      </c>
      <c r="E1220" t="inlineStr">
        <is>
          <t>АО Костанайские Минералы</t>
        </is>
      </c>
      <c r="F1220" t="inlineStr">
        <is>
          <t>Неизвестно</t>
        </is>
      </c>
      <c r="H1220" t="inlineStr">
        <is>
          <t>не использ.</t>
        </is>
      </c>
      <c r="I1220" t="inlineStr">
        <is>
          <t>не использ.</t>
        </is>
      </c>
      <c r="L1220" s="1" t="inlineStr">
        <is>
          <t>2021/04/06 10:35:28</t>
        </is>
      </c>
      <c r="M1220" s="1" t="inlineStr">
        <is>
          <t>2031/04/06 10:35:28</t>
        </is>
      </c>
      <c r="O1220" t="inlineStr">
        <is>
          <t>АБК-Фабрика;ГТК ПЖДТ;АТП;нормал группа доступа</t>
        </is>
      </c>
      <c r="P1220" t="inlineStr">
        <is>
          <t>УВР</t>
        </is>
      </c>
      <c r="U1220" t="inlineStr">
        <is>
          <t>36.6</t>
        </is>
      </c>
      <c r="V1220" t="inlineStr">
        <is>
          <t>Расписание записи</t>
        </is>
      </c>
    </row>
    <row r="1221">
      <c r="A1221" t="inlineStr">
        <is>
          <t>Елена</t>
        </is>
      </c>
      <c r="B1221" t="inlineStr">
        <is>
          <t>Полежаева</t>
        </is>
      </c>
      <c r="C1221" t="inlineStr">
        <is>
          <t>7291</t>
        </is>
      </c>
      <c r="D1221" t="inlineStr">
        <is>
          <t>Человек базового уровня</t>
        </is>
      </c>
      <c r="E1221" t="inlineStr">
        <is>
          <t>АО Костанайские Минералы</t>
        </is>
      </c>
      <c r="F1221" t="inlineStr">
        <is>
          <t>Неизвестно</t>
        </is>
      </c>
      <c r="H1221" t="inlineStr">
        <is>
          <t>не использ.</t>
        </is>
      </c>
      <c r="I1221" t="inlineStr">
        <is>
          <t>не использ.</t>
        </is>
      </c>
      <c r="L1221" s="1" t="inlineStr">
        <is>
          <t>2021/04/06 10:35:28</t>
        </is>
      </c>
      <c r="M1221" s="1" t="inlineStr">
        <is>
          <t>2031/04/06 10:35:28</t>
        </is>
      </c>
      <c r="O1221" t="inlineStr">
        <is>
          <t>АБК-Фабрика;ГТК ПЖДТ;АТП;нормал группа доступа</t>
        </is>
      </c>
      <c r="P1221" t="inlineStr">
        <is>
          <t>УВР</t>
        </is>
      </c>
      <c r="R1221" t="inlineStr">
        <is>
          <t>цех обогащения хризотилового волокна</t>
        </is>
      </c>
      <c r="U1221" t="inlineStr">
        <is>
          <t>36.2</t>
        </is>
      </c>
      <c r="V1221" t="inlineStr">
        <is>
          <t>Расписание записи</t>
        </is>
      </c>
    </row>
    <row r="1222">
      <c r="A1222" t="inlineStr">
        <is>
          <t>Елена</t>
        </is>
      </c>
      <c r="B1222" t="inlineStr">
        <is>
          <t>Панина</t>
        </is>
      </c>
      <c r="C1222" t="inlineStr">
        <is>
          <t>166008</t>
        </is>
      </c>
      <c r="D1222" t="inlineStr">
        <is>
          <t>Человек базового уровня</t>
        </is>
      </c>
      <c r="E1222" t="inlineStr">
        <is>
          <t>АО Костанайские Минералы</t>
        </is>
      </c>
      <c r="F1222" t="inlineStr">
        <is>
          <t>Неизвестно</t>
        </is>
      </c>
      <c r="H1222" t="inlineStr">
        <is>
          <t>не использ.</t>
        </is>
      </c>
      <c r="I1222" t="inlineStr">
        <is>
          <t>не использ.</t>
        </is>
      </c>
      <c r="L1222" s="1" t="inlineStr">
        <is>
          <t>2021/04/06 10:35:28</t>
        </is>
      </c>
      <c r="M1222" s="1" t="inlineStr">
        <is>
          <t>2031/04/06 10:35:28</t>
        </is>
      </c>
      <c r="O1222" t="inlineStr">
        <is>
          <t>АБК-Фабрика;ГТК ПЖДТ;АТП;нормал группа доступа</t>
        </is>
      </c>
      <c r="P1222" t="inlineStr">
        <is>
          <t>УВР</t>
        </is>
      </c>
      <c r="R1222" t="inlineStr">
        <is>
          <t>производственно-техническая служба ЦДиСХР</t>
        </is>
      </c>
      <c r="U1222" t="inlineStr">
        <is>
          <t>35.9</t>
        </is>
      </c>
      <c r="V1222" t="inlineStr">
        <is>
          <t>Расписание записи</t>
        </is>
      </c>
    </row>
    <row r="1223">
      <c r="A1223" t="inlineStr">
        <is>
          <t>Елена</t>
        </is>
      </c>
      <c r="B1223" t="inlineStr">
        <is>
          <t>Оконешникова</t>
        </is>
      </c>
      <c r="C1223" t="inlineStr">
        <is>
          <t>28465</t>
        </is>
      </c>
      <c r="D1223" t="inlineStr">
        <is>
          <t>Человек базового уровня</t>
        </is>
      </c>
      <c r="E1223" t="inlineStr">
        <is>
          <t>АО Костанайские Минералы</t>
        </is>
      </c>
      <c r="F1223" t="inlineStr">
        <is>
          <t>Неизвестно</t>
        </is>
      </c>
      <c r="H1223" t="inlineStr">
        <is>
          <t>не использ.</t>
        </is>
      </c>
      <c r="I1223" t="inlineStr">
        <is>
          <t>не использ.</t>
        </is>
      </c>
      <c r="L1223" s="1" t="inlineStr">
        <is>
          <t>2021/04/06 10:35:28</t>
        </is>
      </c>
      <c r="M1223" s="1" t="inlineStr">
        <is>
          <t>2031/04/06 10:35:28</t>
        </is>
      </c>
      <c r="O1223" t="inlineStr">
        <is>
          <t>АБК-Фабрика;ГТК ПЖДТ;АТП;нормал группа доступа</t>
        </is>
      </c>
      <c r="P1223" t="inlineStr">
        <is>
          <t>УВР</t>
        </is>
      </c>
      <c r="R1223" t="inlineStr">
        <is>
          <t>Участок железнодорожных путей</t>
        </is>
      </c>
      <c r="U1223" t="inlineStr">
        <is>
          <t>35.9</t>
        </is>
      </c>
      <c r="V1223" t="inlineStr">
        <is>
          <t>Расписание записи</t>
        </is>
      </c>
    </row>
    <row r="1224">
      <c r="A1224" t="inlineStr">
        <is>
          <t>Елена</t>
        </is>
      </c>
      <c r="B1224" t="inlineStr">
        <is>
          <t>Лисняк</t>
        </is>
      </c>
      <c r="C1224" t="inlineStr">
        <is>
          <t>931548</t>
        </is>
      </c>
      <c r="D1224" t="inlineStr">
        <is>
          <t>Человек базового уровня</t>
        </is>
      </c>
      <c r="E1224" t="inlineStr">
        <is>
          <t>АО Костанайские Минералы</t>
        </is>
      </c>
      <c r="F1224" t="inlineStr">
        <is>
          <t>Неизвестно</t>
        </is>
      </c>
      <c r="H1224" t="inlineStr">
        <is>
          <t>не использ.</t>
        </is>
      </c>
      <c r="I1224" t="inlineStr">
        <is>
          <t>не использ.</t>
        </is>
      </c>
      <c r="L1224" s="1" t="inlineStr">
        <is>
          <t>2021/04/06 10:35:28</t>
        </is>
      </c>
      <c r="M1224" s="1" t="inlineStr">
        <is>
          <t>2031/04/06 10:35:28</t>
        </is>
      </c>
      <c r="O1224" t="inlineStr">
        <is>
          <t>АБК-Фабрика;ГТК ПЖДТ;АТП;нормал группа доступа</t>
        </is>
      </c>
      <c r="P1224" t="inlineStr">
        <is>
          <t>УВР</t>
        </is>
      </c>
      <c r="R1224" t="inlineStr">
        <is>
          <t>цех обогащения хризотилового волокна</t>
        </is>
      </c>
      <c r="U1224" t="inlineStr">
        <is>
          <t>36.1</t>
        </is>
      </c>
      <c r="V1224" t="inlineStr">
        <is>
          <t>Расписание записи</t>
        </is>
      </c>
    </row>
    <row r="1225">
      <c r="A1225" t="inlineStr">
        <is>
          <t>Елена</t>
        </is>
      </c>
      <c r="B1225" t="inlineStr">
        <is>
          <t>Ефремова</t>
        </is>
      </c>
      <c r="C1225" t="inlineStr">
        <is>
          <t>28180</t>
        </is>
      </c>
      <c r="D1225" t="inlineStr">
        <is>
          <t>Человек базового уровня</t>
        </is>
      </c>
      <c r="E1225" t="inlineStr">
        <is>
          <t>АО Костанайские Минералы</t>
        </is>
      </c>
      <c r="F1225" t="inlineStr">
        <is>
          <t>Неизвестно</t>
        </is>
      </c>
      <c r="H1225" t="inlineStr">
        <is>
          <t>не использ.</t>
        </is>
      </c>
      <c r="I1225" t="inlineStr">
        <is>
          <t>не использ.</t>
        </is>
      </c>
      <c r="L1225" s="1" t="inlineStr">
        <is>
          <t>2021/04/06 10:35:28</t>
        </is>
      </c>
      <c r="M1225" s="1" t="inlineStr">
        <is>
          <t>2031/04/06 10:35:28</t>
        </is>
      </c>
      <c r="O1225" t="inlineStr">
        <is>
          <t>АБК-Фабрика;ГТК ПЖДТ;АТП;нормал группа доступа</t>
        </is>
      </c>
      <c r="P1225" t="inlineStr">
        <is>
          <t>УВР</t>
        </is>
      </c>
      <c r="R1225" t="inlineStr">
        <is>
          <t>ЦЗ УММ</t>
        </is>
      </c>
      <c r="U1225" t="inlineStr">
        <is>
          <t>35.6</t>
        </is>
      </c>
      <c r="V1225" t="inlineStr">
        <is>
          <t>Расписание записи</t>
        </is>
      </c>
    </row>
    <row r="1226">
      <c r="A1226" t="inlineStr">
        <is>
          <t>Елена</t>
        </is>
      </c>
      <c r="B1226" t="inlineStr">
        <is>
          <t>Воробьева</t>
        </is>
      </c>
      <c r="C1226" t="inlineStr">
        <is>
          <t>67244</t>
        </is>
      </c>
      <c r="D1226" t="inlineStr">
        <is>
          <t>Человек базового уровня</t>
        </is>
      </c>
      <c r="E1226" t="inlineStr">
        <is>
          <t>АО Костанайские Минералы</t>
        </is>
      </c>
      <c r="F1226" t="inlineStr">
        <is>
          <t>Неизвестно</t>
        </is>
      </c>
      <c r="H1226" t="inlineStr">
        <is>
          <t>не использ.</t>
        </is>
      </c>
      <c r="I1226" t="inlineStr">
        <is>
          <t>не использ.</t>
        </is>
      </c>
      <c r="L1226" s="1" t="inlineStr">
        <is>
          <t>2021/04/06 10:35:28</t>
        </is>
      </c>
      <c r="M1226" s="1" t="inlineStr">
        <is>
          <t>2031/04/06 10:35:28</t>
        </is>
      </c>
      <c r="O1226" t="inlineStr">
        <is>
          <t>АБК-Фабрика;ГТК ПЖДТ;АТП;нормал группа доступа</t>
        </is>
      </c>
      <c r="P1226" t="inlineStr">
        <is>
          <t>УВР</t>
        </is>
      </c>
      <c r="R1226" t="inlineStr">
        <is>
          <t>Участок группы подстанций и электросетей</t>
        </is>
      </c>
      <c r="V1226" t="inlineStr">
        <is>
          <t>Неизвестно</t>
        </is>
      </c>
    </row>
    <row r="1227">
      <c r="A1227" t="inlineStr">
        <is>
          <t>Елена</t>
        </is>
      </c>
      <c r="B1227" t="inlineStr">
        <is>
          <t>Бондарева</t>
        </is>
      </c>
      <c r="C1227" t="inlineStr">
        <is>
          <t>28127</t>
        </is>
      </c>
      <c r="D1227" t="inlineStr">
        <is>
          <t>Человек базового уровня</t>
        </is>
      </c>
      <c r="E1227" t="inlineStr">
        <is>
          <t>АО Костанайские Минералы</t>
        </is>
      </c>
      <c r="F1227" t="inlineStr">
        <is>
          <t>Неизвестно</t>
        </is>
      </c>
      <c r="H1227" t="inlineStr">
        <is>
          <t>не использ.</t>
        </is>
      </c>
      <c r="I1227" t="inlineStr">
        <is>
          <t>не использ.</t>
        </is>
      </c>
      <c r="L1227" s="1" t="inlineStr">
        <is>
          <t>2021/04/06 10:35:28</t>
        </is>
      </c>
      <c r="M1227" s="1" t="inlineStr">
        <is>
          <t>2031/04/06 10:35:28</t>
        </is>
      </c>
      <c r="O1227" t="inlineStr">
        <is>
          <t>АБК-Фабрика;ГТК ПЖДТ;АТП;нормал группа доступа</t>
        </is>
      </c>
      <c r="P1227" t="inlineStr">
        <is>
          <t>УВР</t>
        </is>
      </c>
      <c r="R1227" t="inlineStr">
        <is>
          <t>Группа "Электрооборудование"</t>
        </is>
      </c>
      <c r="V1227" t="inlineStr">
        <is>
          <t>Неизвестно</t>
        </is>
      </c>
    </row>
    <row r="1228">
      <c r="A1228" t="inlineStr">
        <is>
          <t>Елена</t>
        </is>
      </c>
      <c r="B1228" t="inlineStr">
        <is>
          <t>Агаджани</t>
        </is>
      </c>
      <c r="C1228" t="inlineStr">
        <is>
          <t>6430</t>
        </is>
      </c>
      <c r="D1228" t="inlineStr">
        <is>
          <t>Человек базового уровня</t>
        </is>
      </c>
      <c r="E1228" t="inlineStr">
        <is>
          <t>АО Костанайские Минералы</t>
        </is>
      </c>
      <c r="F1228" t="inlineStr">
        <is>
          <t>Неизвестно</t>
        </is>
      </c>
      <c r="H1228" t="inlineStr">
        <is>
          <t>не использ.</t>
        </is>
      </c>
      <c r="I1228" t="inlineStr">
        <is>
          <t>не использ.</t>
        </is>
      </c>
      <c r="L1228" s="1" t="inlineStr">
        <is>
          <t>2021/04/06 10:35:28</t>
        </is>
      </c>
      <c r="M1228" s="1" t="inlineStr">
        <is>
          <t>2031/04/06 10:35:28</t>
        </is>
      </c>
      <c r="O1228" t="inlineStr">
        <is>
          <t>АБК-Фабрика;ГТК ПЖДТ;АТП;нормал группа доступа</t>
        </is>
      </c>
      <c r="P1228" t="inlineStr">
        <is>
          <t>УВР</t>
        </is>
      </c>
      <c r="R1228" t="inlineStr">
        <is>
          <t>Участок тепловодоснабжения</t>
        </is>
      </c>
      <c r="V1228" t="inlineStr">
        <is>
          <t>Неизвестно</t>
        </is>
      </c>
    </row>
    <row r="1229">
      <c r="A1229" t="inlineStr">
        <is>
          <t>Екатерина</t>
        </is>
      </c>
      <c r="B1229" t="inlineStr">
        <is>
          <t>Мирко</t>
        </is>
      </c>
      <c r="C1229" t="inlineStr">
        <is>
          <t>8389</t>
        </is>
      </c>
      <c r="D1229" t="inlineStr">
        <is>
          <t>Человек базового уровня</t>
        </is>
      </c>
      <c r="E1229" t="inlineStr">
        <is>
          <t>АО Костанайские Минералы</t>
        </is>
      </c>
      <c r="F1229" t="inlineStr">
        <is>
          <t>Неизвестно</t>
        </is>
      </c>
      <c r="H1229" t="inlineStr">
        <is>
          <t>не использ.</t>
        </is>
      </c>
      <c r="I1229" t="inlineStr">
        <is>
          <t>не использ.</t>
        </is>
      </c>
      <c r="L1229" s="1" t="inlineStr">
        <is>
          <t>2021/04/06 10:35:27</t>
        </is>
      </c>
      <c r="M1229" s="1" t="inlineStr">
        <is>
          <t>2031/04/06 10:35:27</t>
        </is>
      </c>
      <c r="O1229" t="inlineStr">
        <is>
          <t>АБК-Фабрика;ГТК ПЖДТ;АТП;нормал группа доступа</t>
        </is>
      </c>
      <c r="P1229" t="inlineStr">
        <is>
          <t>УВР</t>
        </is>
      </c>
      <c r="V1229" t="inlineStr">
        <is>
          <t>Неизвестно</t>
        </is>
      </c>
    </row>
    <row r="1230">
      <c r="A1230" t="inlineStr">
        <is>
          <t>Екатерина</t>
        </is>
      </c>
      <c r="B1230" t="inlineStr">
        <is>
          <t>Леонович</t>
        </is>
      </c>
      <c r="C1230" t="inlineStr">
        <is>
          <t>932776</t>
        </is>
      </c>
      <c r="D1230" t="inlineStr">
        <is>
          <t>Человек базового уровня</t>
        </is>
      </c>
      <c r="E1230" t="inlineStr">
        <is>
          <t>АО Костанайские Минералы</t>
        </is>
      </c>
      <c r="F1230" t="inlineStr">
        <is>
          <t>Неизвестно</t>
        </is>
      </c>
      <c r="H1230" t="inlineStr">
        <is>
          <t>не использ.</t>
        </is>
      </c>
      <c r="I1230" t="inlineStr">
        <is>
          <t>не использ.</t>
        </is>
      </c>
      <c r="L1230" s="1" t="inlineStr">
        <is>
          <t>2021/04/06 10:35:27</t>
        </is>
      </c>
      <c r="M1230" s="1" t="inlineStr">
        <is>
          <t>2031/04/06 10:35:27</t>
        </is>
      </c>
      <c r="O1230" t="inlineStr">
        <is>
          <t>АБК-Фабрика;ГТК ПЖДТ;АТП;нормал группа доступа</t>
        </is>
      </c>
      <c r="P1230" t="inlineStr">
        <is>
          <t>УВР</t>
        </is>
      </c>
      <c r="R1230" t="inlineStr">
        <is>
          <t>Участок тепловодоснабжения</t>
        </is>
      </c>
      <c r="U1230" t="inlineStr">
        <is>
          <t>36.2</t>
        </is>
      </c>
      <c r="V1230" t="inlineStr">
        <is>
          <t>Расписание записи</t>
        </is>
      </c>
    </row>
    <row r="1231">
      <c r="A1231" t="inlineStr">
        <is>
          <t>Екатерина</t>
        </is>
      </c>
      <c r="B1231" t="inlineStr">
        <is>
          <t>Искакова</t>
        </is>
      </c>
      <c r="C1231" t="inlineStr">
        <is>
          <t>930744</t>
        </is>
      </c>
      <c r="D1231" t="inlineStr">
        <is>
          <t>Человек базового уровня</t>
        </is>
      </c>
      <c r="E1231" t="inlineStr">
        <is>
          <t>АО Костанайские Минералы</t>
        </is>
      </c>
      <c r="F1231" t="inlineStr">
        <is>
          <t>Неизвестно</t>
        </is>
      </c>
      <c r="H1231" t="inlineStr">
        <is>
          <t>не использ.</t>
        </is>
      </c>
      <c r="I1231" t="inlineStr">
        <is>
          <t>не использ.</t>
        </is>
      </c>
      <c r="L1231" s="1" t="inlineStr">
        <is>
          <t>2021/04/06 10:35:27</t>
        </is>
      </c>
      <c r="M1231" s="1" t="inlineStr">
        <is>
          <t>2031/04/06 10:35:27</t>
        </is>
      </c>
      <c r="O1231" t="inlineStr">
        <is>
          <t>АБК-Фабрика;ГТК ПЖДТ;АТП;нормал группа доступа</t>
        </is>
      </c>
      <c r="P1231" t="inlineStr">
        <is>
          <t>УВР</t>
        </is>
      </c>
      <c r="R1231" t="inlineStr">
        <is>
          <t>Участок группы подстанций и электросетей</t>
        </is>
      </c>
      <c r="V1231" t="inlineStr">
        <is>
          <t>Неизвестно</t>
        </is>
      </c>
    </row>
    <row r="1232">
      <c r="A1232" t="inlineStr">
        <is>
          <t>Екатерина</t>
        </is>
      </c>
      <c r="B1232" t="inlineStr">
        <is>
          <t>Гурко</t>
        </is>
      </c>
      <c r="C1232" t="inlineStr">
        <is>
          <t>932163</t>
        </is>
      </c>
      <c r="D1232" t="inlineStr">
        <is>
          <t>Человек базового уровня</t>
        </is>
      </c>
      <c r="E1232" t="inlineStr">
        <is>
          <t>АО Костанайские Минералы</t>
        </is>
      </c>
      <c r="F1232" t="inlineStr">
        <is>
          <t>Неизвестно</t>
        </is>
      </c>
      <c r="H1232" t="inlineStr">
        <is>
          <t>не использ.</t>
        </is>
      </c>
      <c r="I1232" t="inlineStr">
        <is>
          <t>не использ.</t>
        </is>
      </c>
      <c r="L1232" s="1" t="inlineStr">
        <is>
          <t>2021/04/06 10:35:27</t>
        </is>
      </c>
      <c r="M1232" s="1" t="inlineStr">
        <is>
          <t>2031/04/06 10:35:27</t>
        </is>
      </c>
      <c r="O1232" t="inlineStr">
        <is>
          <t>АБК-Фабрика;ГТК ПЖДТ;АТП;нормал группа доступа</t>
        </is>
      </c>
      <c r="P1232" t="inlineStr">
        <is>
          <t>УВР</t>
        </is>
      </c>
      <c r="R1232" t="inlineStr">
        <is>
          <t>Депо подвижного состава</t>
        </is>
      </c>
      <c r="V1232" t="inlineStr">
        <is>
          <t>Неизвестно</t>
        </is>
      </c>
    </row>
    <row r="1233">
      <c r="A1233" t="inlineStr">
        <is>
          <t>Екатерина</t>
        </is>
      </c>
      <c r="B1233" t="inlineStr">
        <is>
          <t>Вебер</t>
        </is>
      </c>
      <c r="C1233" t="inlineStr">
        <is>
          <t>7367</t>
        </is>
      </c>
      <c r="D1233" t="inlineStr">
        <is>
          <t>Человек базового уровня</t>
        </is>
      </c>
      <c r="E1233" t="inlineStr">
        <is>
          <t>АО Костанайские Минералы</t>
        </is>
      </c>
      <c r="F1233" t="inlineStr">
        <is>
          <t>Неизвестно</t>
        </is>
      </c>
      <c r="H1233" t="inlineStr">
        <is>
          <t>не использ.</t>
        </is>
      </c>
      <c r="I1233" t="inlineStr">
        <is>
          <t>не использ.</t>
        </is>
      </c>
      <c r="L1233" s="1" t="inlineStr">
        <is>
          <t>2021/04/06 10:35:27</t>
        </is>
      </c>
      <c r="M1233" s="1" t="inlineStr">
        <is>
          <t>2031/04/06 10:35:27</t>
        </is>
      </c>
      <c r="O1233" t="inlineStr">
        <is>
          <t>АБК-Фабрика;ГТК ПЖДТ;АТП;нормал группа доступа</t>
        </is>
      </c>
      <c r="P1233" t="inlineStr">
        <is>
          <t>УВР</t>
        </is>
      </c>
      <c r="R1233" t="inlineStr">
        <is>
          <t>ремонтники ЦО</t>
        </is>
      </c>
      <c r="U1233" t="inlineStr">
        <is>
          <t>35.8</t>
        </is>
      </c>
      <c r="V1233" t="inlineStr">
        <is>
          <t>Расписание записи</t>
        </is>
      </c>
    </row>
    <row r="1234">
      <c r="A1234" t="inlineStr">
        <is>
          <t>Евгения</t>
        </is>
      </c>
      <c r="B1234" t="inlineStr">
        <is>
          <t>Новикова</t>
        </is>
      </c>
      <c r="C1234" t="inlineStr">
        <is>
          <t>47834</t>
        </is>
      </c>
      <c r="D1234" t="inlineStr">
        <is>
          <t>Человек базового уровня</t>
        </is>
      </c>
      <c r="E1234" t="inlineStr">
        <is>
          <t>АО Костанайские Минералы</t>
        </is>
      </c>
      <c r="F1234" t="inlineStr">
        <is>
          <t>Неизвестно</t>
        </is>
      </c>
      <c r="H1234" t="inlineStr">
        <is>
          <t>не использ.</t>
        </is>
      </c>
      <c r="I1234" t="inlineStr">
        <is>
          <t>не использ.</t>
        </is>
      </c>
      <c r="L1234" s="1" t="inlineStr">
        <is>
          <t>2021/04/06 10:35:27</t>
        </is>
      </c>
      <c r="M1234" s="1" t="inlineStr">
        <is>
          <t>2031/04/06 10:35:27</t>
        </is>
      </c>
      <c r="O1234" t="inlineStr">
        <is>
          <t>АБК-Фабрика;ГТК ПЖДТ;АТП;нормал группа доступа</t>
        </is>
      </c>
      <c r="P1234" t="inlineStr">
        <is>
          <t>УВР</t>
        </is>
      </c>
      <c r="R1234" t="inlineStr">
        <is>
          <t>общецеховой</t>
        </is>
      </c>
      <c r="U1234" t="inlineStr">
        <is>
          <t>36.1</t>
        </is>
      </c>
      <c r="V1234" t="inlineStr">
        <is>
          <t>Расписание записи</t>
        </is>
      </c>
    </row>
    <row r="1235">
      <c r="A1235" t="inlineStr">
        <is>
          <t>Евгений</t>
        </is>
      </c>
      <c r="B1235" t="inlineStr">
        <is>
          <t>Ерохин</t>
        </is>
      </c>
      <c r="C1235" t="inlineStr">
        <is>
          <t>931149</t>
        </is>
      </c>
      <c r="D1235" t="inlineStr">
        <is>
          <t>Человек базового уровня</t>
        </is>
      </c>
      <c r="E1235" t="inlineStr">
        <is>
          <t>АО Костанайские Минералы</t>
        </is>
      </c>
      <c r="F1235" t="inlineStr">
        <is>
          <t>Неизвестно</t>
        </is>
      </c>
      <c r="H1235" t="inlineStr">
        <is>
          <t>не использ.</t>
        </is>
      </c>
      <c r="I1235" t="inlineStr">
        <is>
          <t>не использ.</t>
        </is>
      </c>
      <c r="L1235" s="1" t="inlineStr">
        <is>
          <t>2021/04/06 10:35:27</t>
        </is>
      </c>
      <c r="M1235" s="1" t="inlineStr">
        <is>
          <t>2031/04/06 10:35:27</t>
        </is>
      </c>
      <c r="O1235" t="inlineStr">
        <is>
          <t>АБК-Фабрика;ГТК ПЖДТ;АТП;нормал группа доступа</t>
        </is>
      </c>
      <c r="P1235" t="inlineStr">
        <is>
          <t>УВР</t>
        </is>
      </c>
      <c r="R1235" t="inlineStr">
        <is>
          <t>спецтранспорт</t>
        </is>
      </c>
      <c r="V1235" t="inlineStr">
        <is>
          <t>Неизвестно</t>
        </is>
      </c>
    </row>
    <row r="1236">
      <c r="A1236" t="inlineStr">
        <is>
          <t>Евгений</t>
        </is>
      </c>
      <c r="B1236" t="inlineStr">
        <is>
          <t>Гришко</t>
        </is>
      </c>
      <c r="C1236" t="inlineStr">
        <is>
          <t>110000028</t>
        </is>
      </c>
      <c r="D1236" t="inlineStr">
        <is>
          <t>Человек базового уровня</t>
        </is>
      </c>
      <c r="E1236" t="inlineStr">
        <is>
          <t>АО Костанайские Минералы</t>
        </is>
      </c>
      <c r="F1236" t="inlineStr">
        <is>
          <t>Неизвестно</t>
        </is>
      </c>
      <c r="H1236" t="inlineStr">
        <is>
          <t>не использ.</t>
        </is>
      </c>
      <c r="I1236" t="inlineStr">
        <is>
          <t>не использ.</t>
        </is>
      </c>
      <c r="L1236" s="1" t="inlineStr">
        <is>
          <t>2021/04/06 10:35:27</t>
        </is>
      </c>
      <c r="M1236" s="1" t="inlineStr">
        <is>
          <t>2031/04/06 10:35:27</t>
        </is>
      </c>
      <c r="O1236" t="inlineStr">
        <is>
          <t>АБК-Фабрика;ГТК ПЖДТ;АТП;нормал группа доступа</t>
        </is>
      </c>
      <c r="P1236" t="inlineStr">
        <is>
          <t>УВР</t>
        </is>
      </c>
      <c r="U1236" t="inlineStr">
        <is>
          <t>36.2</t>
        </is>
      </c>
      <c r="V1236" t="inlineStr">
        <is>
          <t>Расписание записи</t>
        </is>
      </c>
    </row>
    <row r="1237">
      <c r="A1237" t="inlineStr">
        <is>
          <t>Думан</t>
        </is>
      </c>
      <c r="B1237" t="inlineStr">
        <is>
          <t>Закен</t>
        </is>
      </c>
      <c r="C1237" t="inlineStr">
        <is>
          <t>932763</t>
        </is>
      </c>
      <c r="D1237" t="inlineStr">
        <is>
          <t>Человек базового уровня</t>
        </is>
      </c>
      <c r="E1237" t="inlineStr">
        <is>
          <t>АО Костанайские Минералы</t>
        </is>
      </c>
      <c r="F1237" t="inlineStr">
        <is>
          <t>Неизвестно</t>
        </is>
      </c>
      <c r="H1237" t="inlineStr">
        <is>
          <t>не использ.</t>
        </is>
      </c>
      <c r="I1237" t="inlineStr">
        <is>
          <t>не использ.</t>
        </is>
      </c>
      <c r="L1237" s="1" t="inlineStr">
        <is>
          <t>2021/04/06 10:35:27</t>
        </is>
      </c>
      <c r="M1237" s="1" t="inlineStr">
        <is>
          <t>2031/04/06 10:35:27</t>
        </is>
      </c>
      <c r="O1237" t="inlineStr">
        <is>
          <t>АБК-Фабрика;ГТК ПЖДТ;АТП;нормал группа доступа</t>
        </is>
      </c>
      <c r="P1237" t="inlineStr">
        <is>
          <t>УВР</t>
        </is>
      </c>
      <c r="R1237" t="inlineStr">
        <is>
          <t>ЦЗ УММ</t>
        </is>
      </c>
      <c r="U1237" t="inlineStr">
        <is>
          <t>36.1</t>
        </is>
      </c>
      <c r="V1237" t="inlineStr">
        <is>
          <t>Расписание записи</t>
        </is>
      </c>
    </row>
    <row r="1238">
      <c r="A1238" t="inlineStr">
        <is>
          <t>Дуйсимбай</t>
        </is>
      </c>
      <c r="B1238" t="inlineStr">
        <is>
          <t>Ашаманов</t>
        </is>
      </c>
      <c r="C1238" t="inlineStr">
        <is>
          <t>931798</t>
        </is>
      </c>
      <c r="D1238" t="inlineStr">
        <is>
          <t>Человек базового уровня</t>
        </is>
      </c>
      <c r="E1238" t="inlineStr">
        <is>
          <t>АО Костанайские Минералы</t>
        </is>
      </c>
      <c r="F1238" t="inlineStr">
        <is>
          <t>Неизвестно</t>
        </is>
      </c>
      <c r="H1238" t="inlineStr">
        <is>
          <t>не использ.</t>
        </is>
      </c>
      <c r="I1238" t="inlineStr">
        <is>
          <t>не использ.</t>
        </is>
      </c>
      <c r="L1238" s="1" t="inlineStr">
        <is>
          <t>2021/04/06 10:35:27</t>
        </is>
      </c>
      <c r="M1238" s="1" t="inlineStr">
        <is>
          <t>2031/04/06 10:35:27</t>
        </is>
      </c>
      <c r="O1238" t="inlineStr">
        <is>
          <t>АБК-Фабрика;ГТК ПЖДТ;АТП;нормал группа доступа</t>
        </is>
      </c>
      <c r="P1238" t="inlineStr">
        <is>
          <t>УВР</t>
        </is>
      </c>
      <c r="R1238" t="inlineStr">
        <is>
          <t>Производственная лаборатория технического контроля</t>
        </is>
      </c>
      <c r="V1238" t="inlineStr">
        <is>
          <t>Неизвестно</t>
        </is>
      </c>
    </row>
    <row r="1239">
      <c r="A1239" t="inlineStr">
        <is>
          <t>Дмитрий</t>
        </is>
      </c>
      <c r="B1239" t="inlineStr">
        <is>
          <t>Попов</t>
        </is>
      </c>
      <c r="C1239" t="inlineStr">
        <is>
          <t>932820</t>
        </is>
      </c>
      <c r="D1239" t="inlineStr">
        <is>
          <t>Человек базового уровня</t>
        </is>
      </c>
      <c r="E1239" t="inlineStr">
        <is>
          <t>АО Костанайские Минералы</t>
        </is>
      </c>
      <c r="F1239" t="inlineStr">
        <is>
          <t>Неизвестно</t>
        </is>
      </c>
      <c r="H1239" t="inlineStr">
        <is>
          <t>не использ.</t>
        </is>
      </c>
      <c r="I1239" t="inlineStr">
        <is>
          <t>не использ.</t>
        </is>
      </c>
      <c r="L1239" s="1" t="inlineStr">
        <is>
          <t>2021/04/06 10:35:26</t>
        </is>
      </c>
      <c r="M1239" s="1" t="inlineStr">
        <is>
          <t>2031/04/06 10:35:26</t>
        </is>
      </c>
      <c r="O1239" t="inlineStr">
        <is>
          <t>АБК-Фабрика;ГТК ПЖДТ;АТП;нормал группа доступа</t>
        </is>
      </c>
      <c r="P1239" t="inlineStr">
        <is>
          <t>УВР</t>
        </is>
      </c>
      <c r="R1239" t="inlineStr">
        <is>
          <t>Участок эксплуатации</t>
        </is>
      </c>
      <c r="V1239" t="inlineStr">
        <is>
          <t>Неизвестно</t>
        </is>
      </c>
    </row>
    <row r="1240">
      <c r="A1240" t="inlineStr">
        <is>
          <t>Дмитрий</t>
        </is>
      </c>
      <c r="B1240" t="inlineStr">
        <is>
          <t>Олейник</t>
        </is>
      </c>
      <c r="C1240" t="inlineStr">
        <is>
          <t>931885</t>
        </is>
      </c>
      <c r="D1240" t="inlineStr">
        <is>
          <t>Человек базового уровня</t>
        </is>
      </c>
      <c r="E1240" t="inlineStr">
        <is>
          <t>АО Костанайские Минералы</t>
        </is>
      </c>
      <c r="F1240" t="inlineStr">
        <is>
          <t>Неизвестно</t>
        </is>
      </c>
      <c r="H1240" t="inlineStr">
        <is>
          <t>не использ.</t>
        </is>
      </c>
      <c r="I1240" t="inlineStr">
        <is>
          <t>не использ.</t>
        </is>
      </c>
      <c r="L1240" s="1" t="inlineStr">
        <is>
          <t>2021/04/06 10:35:26</t>
        </is>
      </c>
      <c r="M1240" s="1" t="inlineStr">
        <is>
          <t>2031/04/06 10:35:26</t>
        </is>
      </c>
      <c r="O1240" t="inlineStr">
        <is>
          <t>АБК-Фабрика;ГТК ПЖДТ;АТП;нормал группа доступа</t>
        </is>
      </c>
      <c r="P1240" t="inlineStr">
        <is>
          <t>УВР</t>
        </is>
      </c>
      <c r="R1240" t="inlineStr">
        <is>
          <t>Участок железнодорожных путей</t>
        </is>
      </c>
      <c r="V1240" t="inlineStr">
        <is>
          <t>Неизвестно</t>
        </is>
      </c>
    </row>
    <row r="1241">
      <c r="A1241" t="inlineStr">
        <is>
          <t>Дмитрий</t>
        </is>
      </c>
      <c r="B1241" t="inlineStr">
        <is>
          <t>Завгородний</t>
        </is>
      </c>
      <c r="C1241" t="inlineStr">
        <is>
          <t>23028</t>
        </is>
      </c>
      <c r="D1241" t="inlineStr">
        <is>
          <t>Человек базового уровня</t>
        </is>
      </c>
      <c r="E1241" t="inlineStr">
        <is>
          <t>АО Костанайские Минералы</t>
        </is>
      </c>
      <c r="F1241" t="inlineStr">
        <is>
          <t>Неизвестно</t>
        </is>
      </c>
      <c r="H1241" t="inlineStr">
        <is>
          <t>не использ.</t>
        </is>
      </c>
      <c r="I1241" t="inlineStr">
        <is>
          <t>не использ.</t>
        </is>
      </c>
      <c r="L1241" s="1" t="inlineStr">
        <is>
          <t>2021/04/06 10:35:26</t>
        </is>
      </c>
      <c r="M1241" s="1" t="inlineStr">
        <is>
          <t>2031/04/06 10:35:26</t>
        </is>
      </c>
      <c r="O1241" t="inlineStr">
        <is>
          <t>АБК-Фабрика;ГТК ПЖДТ;АТП;нормал группа доступа</t>
        </is>
      </c>
      <c r="P1241" t="inlineStr">
        <is>
          <t>УВР</t>
        </is>
      </c>
      <c r="R1241" t="inlineStr">
        <is>
          <t>ЦЗ осушение карьера</t>
        </is>
      </c>
      <c r="V1241" t="inlineStr">
        <is>
          <t>Неизвестно</t>
        </is>
      </c>
    </row>
    <row r="1242">
      <c r="A1242" t="inlineStr">
        <is>
          <t>Динара</t>
        </is>
      </c>
      <c r="B1242" t="inlineStr">
        <is>
          <t>Сисембина</t>
        </is>
      </c>
      <c r="C1242" t="inlineStr">
        <is>
          <t>110000027</t>
        </is>
      </c>
      <c r="D1242" t="inlineStr">
        <is>
          <t>Человек базового уровня</t>
        </is>
      </c>
      <c r="E1242" t="inlineStr">
        <is>
          <t>АО Костанайские Минералы</t>
        </is>
      </c>
      <c r="F1242" t="inlineStr">
        <is>
          <t>Неизвестно</t>
        </is>
      </c>
      <c r="H1242" t="inlineStr">
        <is>
          <t>не использ.</t>
        </is>
      </c>
      <c r="I1242" t="inlineStr">
        <is>
          <t>не использ.</t>
        </is>
      </c>
      <c r="L1242" s="1" t="inlineStr">
        <is>
          <t>2021/04/06 10:35:26</t>
        </is>
      </c>
      <c r="M1242" s="1" t="inlineStr">
        <is>
          <t>2031/04/06 10:35:26</t>
        </is>
      </c>
      <c r="O1242" t="inlineStr">
        <is>
          <t>АБК-Фабрика;ГТК ПЖДТ;АТП;нормал группа доступа</t>
        </is>
      </c>
      <c r="P1242" t="inlineStr">
        <is>
          <t>УВР</t>
        </is>
      </c>
      <c r="U1242" t="inlineStr">
        <is>
          <t>35.9</t>
        </is>
      </c>
      <c r="V1242" t="inlineStr">
        <is>
          <t>Расписание записи</t>
        </is>
      </c>
    </row>
    <row r="1243">
      <c r="A1243" t="inlineStr">
        <is>
          <t>Динара</t>
        </is>
      </c>
      <c r="B1243" t="inlineStr">
        <is>
          <t>Мукатова</t>
        </is>
      </c>
      <c r="C1243" t="inlineStr">
        <is>
          <t>931207</t>
        </is>
      </c>
      <c r="D1243" t="inlineStr">
        <is>
          <t>Человек базового уровня</t>
        </is>
      </c>
      <c r="E1243" t="inlineStr">
        <is>
          <t>АО Костанайские Минералы</t>
        </is>
      </c>
      <c r="F1243" t="inlineStr">
        <is>
          <t>Неизвестно</t>
        </is>
      </c>
      <c r="H1243" t="inlineStr">
        <is>
          <t>не использ.</t>
        </is>
      </c>
      <c r="I1243" t="inlineStr">
        <is>
          <t>не использ.</t>
        </is>
      </c>
      <c r="L1243" s="1" t="inlineStr">
        <is>
          <t>2021/04/06 10:34:54</t>
        </is>
      </c>
      <c r="M1243" s="1" t="inlineStr">
        <is>
          <t>2031/04/06 10:34:54</t>
        </is>
      </c>
      <c r="O1243" t="inlineStr">
        <is>
          <t>АБК-Фабрика;ГТК ПЖДТ;АТП;нормал группа доступа</t>
        </is>
      </c>
      <c r="P1243" t="inlineStr">
        <is>
          <t>УВР</t>
        </is>
      </c>
      <c r="R1243" t="inlineStr">
        <is>
          <t>ЦЗ осушение карьера</t>
        </is>
      </c>
      <c r="U1243" t="inlineStr">
        <is>
          <t>36.1</t>
        </is>
      </c>
      <c r="V1243" t="inlineStr">
        <is>
          <t>Расписание записи</t>
        </is>
      </c>
    </row>
    <row r="1244">
      <c r="A1244" t="inlineStr">
        <is>
          <t>Динара</t>
        </is>
      </c>
      <c r="B1244" t="inlineStr">
        <is>
          <t>Макова</t>
        </is>
      </c>
      <c r="C1244" t="inlineStr">
        <is>
          <t>4181</t>
        </is>
      </c>
      <c r="D1244" t="inlineStr">
        <is>
          <t>Человек базового уровня</t>
        </is>
      </c>
      <c r="E1244" t="inlineStr">
        <is>
          <t>АО Костанайские Минералы</t>
        </is>
      </c>
      <c r="F1244" t="inlineStr">
        <is>
          <t>Неизвестно</t>
        </is>
      </c>
      <c r="H1244" t="inlineStr">
        <is>
          <t>не использ.</t>
        </is>
      </c>
      <c r="I1244" t="inlineStr">
        <is>
          <t>не использ.</t>
        </is>
      </c>
      <c r="L1244" s="1" t="inlineStr">
        <is>
          <t>2021/04/06 10:34:54</t>
        </is>
      </c>
      <c r="M1244" s="1" t="inlineStr">
        <is>
          <t>2031/04/06 10:34:54</t>
        </is>
      </c>
      <c r="O1244" t="inlineStr">
        <is>
          <t>АБК-Фабрика;ГТК ПЖДТ;АТП;нормал группа доступа</t>
        </is>
      </c>
      <c r="P1244" t="inlineStr">
        <is>
          <t>УВР</t>
        </is>
      </c>
      <c r="R1244" t="inlineStr">
        <is>
          <t>производственно-техническая служба ЦДиСХР</t>
        </is>
      </c>
      <c r="U1244" t="inlineStr">
        <is>
          <t>35.9</t>
        </is>
      </c>
      <c r="V1244" t="inlineStr">
        <is>
          <t>Расписание записи</t>
        </is>
      </c>
    </row>
    <row r="1245">
      <c r="A1245" t="inlineStr">
        <is>
          <t>Джангельды</t>
        </is>
      </c>
      <c r="B1245" t="inlineStr">
        <is>
          <t>Сигизбаев</t>
        </is>
      </c>
      <c r="C1245" t="inlineStr">
        <is>
          <t>932297</t>
        </is>
      </c>
      <c r="D1245" t="inlineStr">
        <is>
          <t>Человек базового уровня</t>
        </is>
      </c>
      <c r="E1245" t="inlineStr">
        <is>
          <t>АО Костанайские Минералы</t>
        </is>
      </c>
      <c r="F1245" t="inlineStr">
        <is>
          <t>Неизвестно</t>
        </is>
      </c>
      <c r="H1245" t="inlineStr">
        <is>
          <t>не использ.</t>
        </is>
      </c>
      <c r="I1245" t="inlineStr">
        <is>
          <t>не использ.</t>
        </is>
      </c>
      <c r="L1245" s="1" t="inlineStr">
        <is>
          <t>2021/04/06 10:34:54</t>
        </is>
      </c>
      <c r="M1245" s="1" t="inlineStr">
        <is>
          <t>2031/04/06 10:34:54</t>
        </is>
      </c>
      <c r="O1245" t="inlineStr">
        <is>
          <t>АБК-Фабрика;ГТК ПЖДТ;АТП;нормал группа доступа</t>
        </is>
      </c>
      <c r="P1245" t="inlineStr">
        <is>
          <t>УВР</t>
        </is>
      </c>
      <c r="R1245" t="inlineStr">
        <is>
          <t>None</t>
        </is>
      </c>
      <c r="U1245" t="inlineStr">
        <is>
          <t>35.9</t>
        </is>
      </c>
      <c r="V1245" t="inlineStr">
        <is>
          <t>Расписание записи</t>
        </is>
      </c>
    </row>
    <row r="1246">
      <c r="A1246" t="inlineStr">
        <is>
          <t>Денис</t>
        </is>
      </c>
      <c r="B1246" t="inlineStr">
        <is>
          <t>Семено</t>
        </is>
      </c>
      <c r="C1246" t="inlineStr">
        <is>
          <t>930266</t>
        </is>
      </c>
      <c r="D1246" t="inlineStr">
        <is>
          <t>Человек базового уровня</t>
        </is>
      </c>
      <c r="E1246" t="inlineStr">
        <is>
          <t>АО Костанайские Минералы</t>
        </is>
      </c>
      <c r="F1246" t="inlineStr">
        <is>
          <t>Неизвестно</t>
        </is>
      </c>
      <c r="H1246" t="inlineStr">
        <is>
          <t>не использ.</t>
        </is>
      </c>
      <c r="I1246" t="inlineStr">
        <is>
          <t>не использ.</t>
        </is>
      </c>
      <c r="L1246" s="1" t="inlineStr">
        <is>
          <t>2021/04/06 10:34:54</t>
        </is>
      </c>
      <c r="M1246" s="1" t="inlineStr">
        <is>
          <t>2031/04/06 10:34:54</t>
        </is>
      </c>
      <c r="O1246" t="inlineStr">
        <is>
          <t>АБК-Фабрика;ГТК ПЖДТ;АТП;нормал группа доступа</t>
        </is>
      </c>
      <c r="P1246" t="inlineStr">
        <is>
          <t>УВР</t>
        </is>
      </c>
      <c r="R1246" t="inlineStr">
        <is>
          <t>ремонт и содержание ЦДиСХР</t>
        </is>
      </c>
      <c r="V1246" t="inlineStr">
        <is>
          <t>Неизвестно</t>
        </is>
      </c>
    </row>
    <row r="1247">
      <c r="A1247" t="inlineStr">
        <is>
          <t>Даурен</t>
        </is>
      </c>
      <c r="B1247" t="inlineStr">
        <is>
          <t>Мункебаев</t>
        </is>
      </c>
      <c r="C1247" t="inlineStr">
        <is>
          <t>931586</t>
        </is>
      </c>
      <c r="D1247" t="inlineStr">
        <is>
          <t>Человек базового уровня</t>
        </is>
      </c>
      <c r="E1247" t="inlineStr">
        <is>
          <t>АО Костанайские Минералы</t>
        </is>
      </c>
      <c r="F1247" t="inlineStr">
        <is>
          <t>Неизвестно</t>
        </is>
      </c>
      <c r="H1247" t="inlineStr">
        <is>
          <t>не использ.</t>
        </is>
      </c>
      <c r="I1247" t="inlineStr">
        <is>
          <t>не использ.</t>
        </is>
      </c>
      <c r="L1247" s="1" t="inlineStr">
        <is>
          <t>2021/04/06 10:34:54</t>
        </is>
      </c>
      <c r="M1247" s="1" t="inlineStr">
        <is>
          <t>2031/04/06 10:34:54</t>
        </is>
      </c>
      <c r="O1247" t="inlineStr">
        <is>
          <t>АБК-Фабрика;ГТК ПЖДТ;АТП;нормал группа доступа</t>
        </is>
      </c>
      <c r="P1247" t="inlineStr">
        <is>
          <t>УВР</t>
        </is>
      </c>
      <c r="R1247" t="inlineStr">
        <is>
          <t>легковые автомашины</t>
        </is>
      </c>
      <c r="V1247" t="inlineStr">
        <is>
          <t>Неизвестно</t>
        </is>
      </c>
    </row>
    <row r="1248">
      <c r="A1248" t="inlineStr">
        <is>
          <t>Данияр</t>
        </is>
      </c>
      <c r="B1248" t="inlineStr">
        <is>
          <t>Ташмухамедов</t>
        </is>
      </c>
      <c r="C1248" t="inlineStr">
        <is>
          <t>6573</t>
        </is>
      </c>
      <c r="D1248" t="inlineStr">
        <is>
          <t>Человек базового уровня</t>
        </is>
      </c>
      <c r="E1248" t="inlineStr">
        <is>
          <t>АО Костанайские Минералы</t>
        </is>
      </c>
      <c r="F1248" t="inlineStr">
        <is>
          <t>Неизвестно</t>
        </is>
      </c>
      <c r="H1248" t="inlineStr">
        <is>
          <t>не использ.</t>
        </is>
      </c>
      <c r="I1248" t="inlineStr">
        <is>
          <t>не использ.</t>
        </is>
      </c>
      <c r="L1248" s="1" t="inlineStr">
        <is>
          <t>2021/04/06 10:34:53</t>
        </is>
      </c>
      <c r="M1248" s="1" t="inlineStr">
        <is>
          <t>2031/04/06 10:34:53</t>
        </is>
      </c>
      <c r="O1248" t="inlineStr">
        <is>
          <t>АБК-Фабрика;ГТК ПЖДТ;АТП;нормал группа доступа</t>
        </is>
      </c>
      <c r="P1248" t="inlineStr">
        <is>
          <t>УВР</t>
        </is>
      </c>
      <c r="R1248" t="inlineStr">
        <is>
          <t>здравпункты</t>
        </is>
      </c>
      <c r="U1248" t="inlineStr">
        <is>
          <t>36.0</t>
        </is>
      </c>
      <c r="V1248" t="inlineStr">
        <is>
          <t>Расписание записи</t>
        </is>
      </c>
    </row>
    <row r="1249">
      <c r="A1249" t="inlineStr">
        <is>
          <t>Данияр</t>
        </is>
      </c>
      <c r="B1249" t="inlineStr">
        <is>
          <t>Ошакбаев</t>
        </is>
      </c>
      <c r="C1249" t="inlineStr">
        <is>
          <t>6564</t>
        </is>
      </c>
      <c r="D1249" t="inlineStr">
        <is>
          <t>Человек базового уровня</t>
        </is>
      </c>
      <c r="E1249" t="inlineStr">
        <is>
          <t>АО Костанайские Минералы</t>
        </is>
      </c>
      <c r="F1249" t="inlineStr">
        <is>
          <t>Неизвестно</t>
        </is>
      </c>
      <c r="H1249" t="inlineStr">
        <is>
          <t>не использ.</t>
        </is>
      </c>
      <c r="I1249" t="inlineStr">
        <is>
          <t>не использ.</t>
        </is>
      </c>
      <c r="L1249" s="1" t="inlineStr">
        <is>
          <t>2021/04/06 10:34:53</t>
        </is>
      </c>
      <c r="M1249" s="1" t="inlineStr">
        <is>
          <t>2031/04/06 10:34:53</t>
        </is>
      </c>
      <c r="O1249" t="inlineStr">
        <is>
          <t>АБК-Фабрика;ГТК ПЖДТ;АТП;нормал группа доступа</t>
        </is>
      </c>
      <c r="P1249" t="inlineStr">
        <is>
          <t>УВР</t>
        </is>
      </c>
      <c r="R1249" t="inlineStr">
        <is>
          <t>ЦЗ автотранспорт зарядный</t>
        </is>
      </c>
      <c r="U1249" t="inlineStr">
        <is>
          <t>36.0</t>
        </is>
      </c>
      <c r="V1249" t="inlineStr">
        <is>
          <t>Расписание записи</t>
        </is>
      </c>
    </row>
    <row r="1250">
      <c r="A1250" t="inlineStr">
        <is>
          <t>Данияр</t>
        </is>
      </c>
      <c r="B1250" t="inlineStr">
        <is>
          <t>Ниязгулов</t>
        </is>
      </c>
      <c r="C1250" t="inlineStr">
        <is>
          <t>932125</t>
        </is>
      </c>
      <c r="D1250" t="inlineStr">
        <is>
          <t>Человек базового уровня</t>
        </is>
      </c>
      <c r="E1250" t="inlineStr">
        <is>
          <t>АО Костанайские Минералы</t>
        </is>
      </c>
      <c r="F1250" t="inlineStr">
        <is>
          <t>Неизвестно</t>
        </is>
      </c>
      <c r="H1250" t="inlineStr">
        <is>
          <t>не использ.</t>
        </is>
      </c>
      <c r="I1250" t="inlineStr">
        <is>
          <t>не использ.</t>
        </is>
      </c>
      <c r="L1250" s="1" t="inlineStr">
        <is>
          <t>2021/04/06 10:34:53</t>
        </is>
      </c>
      <c r="M1250" s="1" t="inlineStr">
        <is>
          <t>2031/04/06 10:34:53</t>
        </is>
      </c>
      <c r="O1250" t="inlineStr">
        <is>
          <t>АБК-Фабрика;ГТК ПЖДТ;АТП;нормал группа доступа</t>
        </is>
      </c>
      <c r="P1250" t="inlineStr">
        <is>
          <t>УВР</t>
        </is>
      </c>
      <c r="R1250" t="inlineStr">
        <is>
          <t>участок по капитальному ремонту</t>
        </is>
      </c>
      <c r="U1250" t="inlineStr">
        <is>
          <t>35.7</t>
        </is>
      </c>
      <c r="V1250" t="inlineStr">
        <is>
          <t>Расписание записи</t>
        </is>
      </c>
    </row>
    <row r="1251">
      <c r="A1251" t="inlineStr">
        <is>
          <t>Данияр</t>
        </is>
      </c>
      <c r="B1251" t="inlineStr">
        <is>
          <t>Куйшегулов</t>
        </is>
      </c>
      <c r="C1251" t="inlineStr">
        <is>
          <t>930483</t>
        </is>
      </c>
      <c r="D1251" t="inlineStr">
        <is>
          <t>Человек базового уровня</t>
        </is>
      </c>
      <c r="E1251" t="inlineStr">
        <is>
          <t>АО Костанайские Минералы</t>
        </is>
      </c>
      <c r="F1251" t="inlineStr">
        <is>
          <t>Неизвестно</t>
        </is>
      </c>
      <c r="H1251" t="inlineStr">
        <is>
          <t>не использ.</t>
        </is>
      </c>
      <c r="I1251" t="inlineStr">
        <is>
          <t>не использ.</t>
        </is>
      </c>
      <c r="L1251" s="1" t="inlineStr">
        <is>
          <t>2021/04/06 10:34:53</t>
        </is>
      </c>
      <c r="M1251" s="1" t="inlineStr">
        <is>
          <t>2031/04/06 10:34:53</t>
        </is>
      </c>
      <c r="O1251" t="inlineStr">
        <is>
          <t>АБК-Фабрика;ГТК ПЖДТ;АТП;нормал группа доступа</t>
        </is>
      </c>
      <c r="P1251" t="inlineStr">
        <is>
          <t>УВР</t>
        </is>
      </c>
      <c r="R1251" t="inlineStr">
        <is>
          <t>производственная служба</t>
        </is>
      </c>
      <c r="U1251" t="inlineStr">
        <is>
          <t>35.7</t>
        </is>
      </c>
      <c r="V1251" t="inlineStr">
        <is>
          <t>Расписание записи</t>
        </is>
      </c>
    </row>
    <row r="1252">
      <c r="A1252" t="inlineStr">
        <is>
          <t>Данияр</t>
        </is>
      </c>
      <c r="B1252" t="inlineStr">
        <is>
          <t>Идрисов</t>
        </is>
      </c>
      <c r="C1252" t="inlineStr">
        <is>
          <t>931074</t>
        </is>
      </c>
      <c r="D1252" t="inlineStr">
        <is>
          <t>Человек базового уровня</t>
        </is>
      </c>
      <c r="E1252" t="inlineStr">
        <is>
          <t>АО Костанайские Минералы</t>
        </is>
      </c>
      <c r="F1252" t="inlineStr">
        <is>
          <t>Неизвестно</t>
        </is>
      </c>
      <c r="H1252" t="inlineStr">
        <is>
          <t>не использ.</t>
        </is>
      </c>
      <c r="I1252" t="inlineStr">
        <is>
          <t>не использ.</t>
        </is>
      </c>
      <c r="L1252" s="1" t="inlineStr">
        <is>
          <t>2021/04/06 10:34:53</t>
        </is>
      </c>
      <c r="M1252" s="1" t="inlineStr">
        <is>
          <t>2031/04/06 10:34:53</t>
        </is>
      </c>
      <c r="O1252" t="inlineStr">
        <is>
          <t>АБК-Фабрика;ГТК ПЖДТ;АТП;нормал группа доступа</t>
        </is>
      </c>
      <c r="P1252" t="inlineStr">
        <is>
          <t>УВР</t>
        </is>
      </c>
      <c r="R1252" t="inlineStr">
        <is>
          <t>None</t>
        </is>
      </c>
      <c r="U1252" t="inlineStr">
        <is>
          <t>36</t>
        </is>
      </c>
      <c r="V1252" t="inlineStr">
        <is>
          <t>Расписание записи</t>
        </is>
      </c>
    </row>
    <row r="1253">
      <c r="A1253" t="inlineStr">
        <is>
          <t>Данияр</t>
        </is>
      </c>
      <c r="B1253" t="inlineStr">
        <is>
          <t>Есенкельдин</t>
        </is>
      </c>
      <c r="C1253" t="inlineStr">
        <is>
          <t>931163</t>
        </is>
      </c>
      <c r="D1253" t="inlineStr">
        <is>
          <t>Человек базового уровня</t>
        </is>
      </c>
      <c r="E1253" t="inlineStr">
        <is>
          <t>АО Костанайские Минералы</t>
        </is>
      </c>
      <c r="F1253" t="inlineStr">
        <is>
          <t>Неизвестно</t>
        </is>
      </c>
      <c r="H1253" t="inlineStr">
        <is>
          <t>не использ.</t>
        </is>
      </c>
      <c r="I1253" t="inlineStr">
        <is>
          <t>не использ.</t>
        </is>
      </c>
      <c r="L1253" s="1" t="inlineStr">
        <is>
          <t>2021/04/06 10:34:53</t>
        </is>
      </c>
      <c r="M1253" s="1" t="inlineStr">
        <is>
          <t>2031/04/06 10:34:53</t>
        </is>
      </c>
      <c r="O1253" t="inlineStr">
        <is>
          <t>АБК-Фабрика;ГТК ПЖДТ;АТП;нормал группа доступа</t>
        </is>
      </c>
      <c r="P1253" t="inlineStr">
        <is>
          <t>УВР</t>
        </is>
      </c>
      <c r="R1253" t="inlineStr">
        <is>
          <t>цех обогащения хризотилового волокна</t>
        </is>
      </c>
      <c r="U1253" t="inlineStr">
        <is>
          <t>36.3</t>
        </is>
      </c>
      <c r="V1253" t="inlineStr">
        <is>
          <t>Расписание записи</t>
        </is>
      </c>
    </row>
    <row r="1254">
      <c r="A1254" t="inlineStr">
        <is>
          <t>Данияр</t>
        </is>
      </c>
      <c r="B1254" t="inlineStr">
        <is>
          <t>Демесинов</t>
        </is>
      </c>
      <c r="C1254" t="inlineStr">
        <is>
          <t>932598</t>
        </is>
      </c>
      <c r="D1254" t="inlineStr">
        <is>
          <t>Человек базового уровня</t>
        </is>
      </c>
      <c r="E1254" t="inlineStr">
        <is>
          <t>АО Костанайские Минералы</t>
        </is>
      </c>
      <c r="F1254" t="inlineStr">
        <is>
          <t>Неизвестно</t>
        </is>
      </c>
      <c r="H1254" t="inlineStr">
        <is>
          <t>не использ.</t>
        </is>
      </c>
      <c r="I1254" t="inlineStr">
        <is>
          <t>не использ.</t>
        </is>
      </c>
      <c r="L1254" s="1" t="inlineStr">
        <is>
          <t>2021/04/06 10:34:53</t>
        </is>
      </c>
      <c r="M1254" s="1" t="inlineStr">
        <is>
          <t>2031/04/06 10:34:53</t>
        </is>
      </c>
      <c r="O1254" t="inlineStr">
        <is>
          <t>АБК-Фабрика;ГТК ПЖДТ;АТП;нормал группа доступа</t>
        </is>
      </c>
      <c r="P1254" t="inlineStr">
        <is>
          <t>УВР</t>
        </is>
      </c>
      <c r="R1254" t="inlineStr">
        <is>
          <t>производственная служба</t>
        </is>
      </c>
      <c r="U1254" t="inlineStr">
        <is>
          <t>36.2</t>
        </is>
      </c>
      <c r="V1254" t="inlineStr">
        <is>
          <t>Расписание записи</t>
        </is>
      </c>
    </row>
    <row r="1255">
      <c r="A1255" t="inlineStr">
        <is>
          <t>Данияр</t>
        </is>
      </c>
      <c r="B1255" t="inlineStr">
        <is>
          <t>Бакалеев</t>
        </is>
      </c>
      <c r="C1255" t="inlineStr">
        <is>
          <t>7300</t>
        </is>
      </c>
      <c r="D1255" t="inlineStr">
        <is>
          <t>Человек базового уровня</t>
        </is>
      </c>
      <c r="E1255" t="inlineStr">
        <is>
          <t>АО Костанайские Минералы</t>
        </is>
      </c>
      <c r="F1255" t="inlineStr">
        <is>
          <t>Неизвестно</t>
        </is>
      </c>
      <c r="H1255" t="inlineStr">
        <is>
          <t>не использ.</t>
        </is>
      </c>
      <c r="I1255" t="inlineStr">
        <is>
          <t>не использ.</t>
        </is>
      </c>
      <c r="L1255" s="1" t="inlineStr">
        <is>
          <t>2021/04/06 10:34:53</t>
        </is>
      </c>
      <c r="M1255" s="1" t="inlineStr">
        <is>
          <t>2031/04/06 10:34:53</t>
        </is>
      </c>
      <c r="O1255" t="inlineStr">
        <is>
          <t>АБК-Фабрика;ГТК ПЖДТ;АТП;нормал группа доступа</t>
        </is>
      </c>
      <c r="P1255" t="inlineStr">
        <is>
          <t>УВР</t>
        </is>
      </c>
      <c r="R1255" t="inlineStr">
        <is>
          <t>участок по ремонту ГПМ</t>
        </is>
      </c>
      <c r="U1255" t="inlineStr">
        <is>
          <t>36.0</t>
        </is>
      </c>
      <c r="V1255" t="inlineStr">
        <is>
          <t>Расписание записи</t>
        </is>
      </c>
    </row>
    <row r="1256">
      <c r="A1256" t="inlineStr">
        <is>
          <t>Гульсум</t>
        </is>
      </c>
      <c r="B1256" t="inlineStr">
        <is>
          <t>Утауленова</t>
        </is>
      </c>
      <c r="C1256" t="inlineStr">
        <is>
          <t>110000152</t>
        </is>
      </c>
      <c r="D1256" t="inlineStr">
        <is>
          <t>Человек базового уровня</t>
        </is>
      </c>
      <c r="E1256" t="inlineStr">
        <is>
          <t>АО Костанайские Минералы</t>
        </is>
      </c>
      <c r="F1256" t="inlineStr">
        <is>
          <t>Неизвестно</t>
        </is>
      </c>
      <c r="H1256" t="inlineStr">
        <is>
          <t>не использ.</t>
        </is>
      </c>
      <c r="I1256" t="inlineStr">
        <is>
          <t>не использ.</t>
        </is>
      </c>
      <c r="L1256" s="1" t="inlineStr">
        <is>
          <t>2021/04/06 10:34:53</t>
        </is>
      </c>
      <c r="M1256" s="1" t="inlineStr">
        <is>
          <t>2031/04/06 10:34:53</t>
        </is>
      </c>
      <c r="O1256" t="inlineStr">
        <is>
          <t>АБК-Фабрика;ГТК ПЖДТ;АТП;нормал группа доступа</t>
        </is>
      </c>
      <c r="P1256" t="inlineStr">
        <is>
          <t>УВР</t>
        </is>
      </c>
      <c r="U1256" t="inlineStr">
        <is>
          <t>36.0</t>
        </is>
      </c>
      <c r="V1256" t="inlineStr">
        <is>
          <t>Расписание записи</t>
        </is>
      </c>
    </row>
    <row r="1257">
      <c r="A1257" t="inlineStr">
        <is>
          <t>Гульмира</t>
        </is>
      </c>
      <c r="B1257" t="inlineStr">
        <is>
          <t>Нурпеисова</t>
        </is>
      </c>
      <c r="C1257" t="inlineStr">
        <is>
          <t>110206</t>
        </is>
      </c>
      <c r="D1257" t="inlineStr">
        <is>
          <t>Человек базового уровня</t>
        </is>
      </c>
      <c r="E1257" t="inlineStr">
        <is>
          <t>АО Костанайские Минералы</t>
        </is>
      </c>
      <c r="F1257" t="inlineStr">
        <is>
          <t>Неизвестно</t>
        </is>
      </c>
      <c r="H1257" t="inlineStr">
        <is>
          <t>не использ.</t>
        </is>
      </c>
      <c r="I1257" t="inlineStr">
        <is>
          <t>не использ.</t>
        </is>
      </c>
      <c r="L1257" s="1" t="inlineStr">
        <is>
          <t>2021/04/06 10:34:53</t>
        </is>
      </c>
      <c r="M1257" s="1" t="inlineStr">
        <is>
          <t>2031/04/06 10:34:53</t>
        </is>
      </c>
      <c r="O1257" t="inlineStr">
        <is>
          <t>АБК-Фабрика;ГТК ПЖДТ;АТП;нормал группа доступа</t>
        </is>
      </c>
      <c r="P1257" t="inlineStr">
        <is>
          <t>УВР</t>
        </is>
      </c>
      <c r="R1257" t="inlineStr">
        <is>
          <t>Центральная бухгалтерия (К)</t>
        </is>
      </c>
      <c r="U1257" t="inlineStr">
        <is>
          <t>35.6</t>
        </is>
      </c>
      <c r="V1257" t="inlineStr">
        <is>
          <t>Расписание записи</t>
        </is>
      </c>
    </row>
    <row r="1258">
      <c r="A1258" t="inlineStr">
        <is>
          <t>Гульмира</t>
        </is>
      </c>
      <c r="B1258" t="inlineStr">
        <is>
          <t>Аралбаева</t>
        </is>
      </c>
      <c r="C1258" t="inlineStr">
        <is>
          <t>4500</t>
        </is>
      </c>
      <c r="D1258" t="inlineStr">
        <is>
          <t>Человек базового уровня</t>
        </is>
      </c>
      <c r="E1258" t="inlineStr">
        <is>
          <t>АО Костанайские Минералы</t>
        </is>
      </c>
      <c r="F1258" t="inlineStr">
        <is>
          <t>Неизвестно</t>
        </is>
      </c>
      <c r="H1258" t="inlineStr">
        <is>
          <t>не использ.</t>
        </is>
      </c>
      <c r="I1258" t="inlineStr">
        <is>
          <t>не использ.</t>
        </is>
      </c>
      <c r="L1258" s="1" t="inlineStr">
        <is>
          <t>2021/04/06 10:34:53</t>
        </is>
      </c>
      <c r="M1258" s="1" t="inlineStr">
        <is>
          <t>2031/04/06 10:34:53</t>
        </is>
      </c>
      <c r="O1258" t="inlineStr">
        <is>
          <t>АБК-Фабрика;ГТК ПЖДТ;АТП;нормал группа доступа</t>
        </is>
      </c>
      <c r="P1258" t="inlineStr">
        <is>
          <t>УВР</t>
        </is>
      </c>
      <c r="R1258" t="inlineStr">
        <is>
          <t>ремонт и содержание ЦДиСХР</t>
        </is>
      </c>
      <c r="U1258" t="inlineStr">
        <is>
          <t>36.0</t>
        </is>
      </c>
      <c r="V1258" t="inlineStr">
        <is>
          <t>Расписание записи</t>
        </is>
      </c>
    </row>
    <row r="1259">
      <c r="A1259" t="inlineStr">
        <is>
          <t>Гульзауреш</t>
        </is>
      </c>
      <c r="B1259" t="inlineStr">
        <is>
          <t>Мукатова</t>
        </is>
      </c>
      <c r="C1259" t="inlineStr">
        <is>
          <t>25390</t>
        </is>
      </c>
      <c r="D1259" t="inlineStr">
        <is>
          <t>Человек базового уровня</t>
        </is>
      </c>
      <c r="E1259" t="inlineStr">
        <is>
          <t>АО Костанайские Минералы</t>
        </is>
      </c>
      <c r="F1259" t="inlineStr">
        <is>
          <t>Неизвестно</t>
        </is>
      </c>
      <c r="H1259" t="inlineStr">
        <is>
          <t>не использ.</t>
        </is>
      </c>
      <c r="I1259" t="inlineStr">
        <is>
          <t>не использ.</t>
        </is>
      </c>
      <c r="L1259" s="1" t="inlineStr">
        <is>
          <t>2021/04/06 10:34:53</t>
        </is>
      </c>
      <c r="M1259" s="1" t="inlineStr">
        <is>
          <t>2031/04/06 10:34:53</t>
        </is>
      </c>
      <c r="O1259" t="inlineStr">
        <is>
          <t>АБК-Фабрика;ГТК ПЖДТ;АТП;нормал группа доступа</t>
        </is>
      </c>
      <c r="P1259" t="inlineStr">
        <is>
          <t>УВР</t>
        </is>
      </c>
      <c r="R1259" t="inlineStr">
        <is>
          <t>легковые автомашины</t>
        </is>
      </c>
      <c r="U1259" t="inlineStr">
        <is>
          <t>35.6</t>
        </is>
      </c>
      <c r="V1259" t="inlineStr">
        <is>
          <t>Расписание записи</t>
        </is>
      </c>
    </row>
    <row r="1260">
      <c r="A1260" t="inlineStr">
        <is>
          <t>Гульдем</t>
        </is>
      </c>
      <c r="B1260" t="inlineStr">
        <is>
          <t>Ержанбаева</t>
        </is>
      </c>
      <c r="C1260" t="inlineStr">
        <is>
          <t>932282</t>
        </is>
      </c>
      <c r="D1260" t="inlineStr">
        <is>
          <t>Человек базового уровня</t>
        </is>
      </c>
      <c r="E1260" t="inlineStr">
        <is>
          <t>АО Костанайские Минералы</t>
        </is>
      </c>
      <c r="F1260" t="inlineStr">
        <is>
          <t>Неизвестно</t>
        </is>
      </c>
      <c r="H1260" t="inlineStr">
        <is>
          <t>не использ.</t>
        </is>
      </c>
      <c r="I1260" t="inlineStr">
        <is>
          <t>не использ.</t>
        </is>
      </c>
      <c r="L1260" s="1" t="inlineStr">
        <is>
          <t>2021/04/06 10:34:53</t>
        </is>
      </c>
      <c r="M1260" s="1" t="inlineStr">
        <is>
          <t>2031/04/06 10:34:53</t>
        </is>
      </c>
      <c r="O1260" t="inlineStr">
        <is>
          <t>АБК-Фабрика;ГТК ПЖДТ;АТП;нормал группа доступа</t>
        </is>
      </c>
      <c r="P1260" t="inlineStr">
        <is>
          <t>УВР</t>
        </is>
      </c>
      <c r="R1260" t="inlineStr">
        <is>
          <t>Пункт технического осмотра</t>
        </is>
      </c>
      <c r="U1260" t="inlineStr">
        <is>
          <t>36.0</t>
        </is>
      </c>
      <c r="V1260" t="inlineStr">
        <is>
          <t>Расписание записи</t>
        </is>
      </c>
    </row>
    <row r="1261">
      <c r="A1261" t="inlineStr">
        <is>
          <t>Гульбану</t>
        </is>
      </c>
      <c r="B1261" t="inlineStr">
        <is>
          <t>Калиева</t>
        </is>
      </c>
      <c r="C1261" t="inlineStr">
        <is>
          <t>1699</t>
        </is>
      </c>
      <c r="D1261" t="inlineStr">
        <is>
          <t>Человек базового уровня</t>
        </is>
      </c>
      <c r="E1261" t="inlineStr">
        <is>
          <t>АО Костанайские Минералы</t>
        </is>
      </c>
      <c r="F1261" t="inlineStr">
        <is>
          <t>Неизвестно</t>
        </is>
      </c>
      <c r="H1261" t="inlineStr">
        <is>
          <t>не использ.</t>
        </is>
      </c>
      <c r="I1261" t="inlineStr">
        <is>
          <t>не использ.</t>
        </is>
      </c>
      <c r="L1261" s="1" t="inlineStr">
        <is>
          <t>2021/04/06 10:34:52</t>
        </is>
      </c>
      <c r="M1261" s="1" t="inlineStr">
        <is>
          <t>2031/04/06 10:34:52</t>
        </is>
      </c>
      <c r="O1261" t="inlineStr">
        <is>
          <t>АБК-Фабрика;ГТК ПЖДТ;АТП;нормал группа доступа</t>
        </is>
      </c>
      <c r="P1261" t="inlineStr">
        <is>
          <t>УВР</t>
        </is>
      </c>
      <c r="R1261" t="inlineStr">
        <is>
          <t>Участок по автоматизации</t>
        </is>
      </c>
      <c r="V1261" t="inlineStr">
        <is>
          <t>Неизвестно</t>
        </is>
      </c>
    </row>
    <row r="1262">
      <c r="A1262" t="inlineStr">
        <is>
          <t>Гаухар</t>
        </is>
      </c>
      <c r="B1262" t="inlineStr">
        <is>
          <t>Шуншалинова</t>
        </is>
      </c>
      <c r="C1262" t="inlineStr">
        <is>
          <t>110000026</t>
        </is>
      </c>
      <c r="D1262" t="inlineStr">
        <is>
          <t>Человек базового уровня</t>
        </is>
      </c>
      <c r="E1262" t="inlineStr">
        <is>
          <t>АО Костанайские Минералы</t>
        </is>
      </c>
      <c r="F1262" t="inlineStr">
        <is>
          <t>Неизвестно</t>
        </is>
      </c>
      <c r="H1262" t="inlineStr">
        <is>
          <t>не использ.</t>
        </is>
      </c>
      <c r="I1262" t="inlineStr">
        <is>
          <t>не использ.</t>
        </is>
      </c>
      <c r="L1262" s="1" t="inlineStr">
        <is>
          <t>2021/04/06 10:34:52</t>
        </is>
      </c>
      <c r="M1262" s="1" t="inlineStr">
        <is>
          <t>2031/04/06 10:34:52</t>
        </is>
      </c>
      <c r="O1262" t="inlineStr">
        <is>
          <t>АБК-Фабрика;ГТК ПЖДТ;АТП;нормал группа доступа</t>
        </is>
      </c>
      <c r="P1262" t="inlineStr">
        <is>
          <t>УВР</t>
        </is>
      </c>
      <c r="U1262" t="inlineStr">
        <is>
          <t>36.1</t>
        </is>
      </c>
      <c r="V1262" t="inlineStr">
        <is>
          <t>Расписание записи</t>
        </is>
      </c>
    </row>
    <row r="1263">
      <c r="A1263" t="inlineStr">
        <is>
          <t>Галия</t>
        </is>
      </c>
      <c r="B1263" t="inlineStr">
        <is>
          <t>Фахрутдинова</t>
        </is>
      </c>
      <c r="C1263" t="inlineStr">
        <is>
          <t>932595</t>
        </is>
      </c>
      <c r="D1263" t="inlineStr">
        <is>
          <t>Человек базового уровня</t>
        </is>
      </c>
      <c r="E1263" t="inlineStr">
        <is>
          <t>АО Костанайские Минералы</t>
        </is>
      </c>
      <c r="F1263" t="inlineStr">
        <is>
          <t>Неизвестно</t>
        </is>
      </c>
      <c r="H1263" t="inlineStr">
        <is>
          <t>не использ.</t>
        </is>
      </c>
      <c r="I1263" t="inlineStr">
        <is>
          <t>не использ.</t>
        </is>
      </c>
      <c r="L1263" s="1" t="inlineStr">
        <is>
          <t>2021/04/06 10:34:52</t>
        </is>
      </c>
      <c r="M1263" s="1" t="inlineStr">
        <is>
          <t>2031/04/06 10:34:52</t>
        </is>
      </c>
      <c r="O1263" t="inlineStr">
        <is>
          <t>АБК-Фабрика;ГТК ПЖДТ;АТП;нормал группа доступа</t>
        </is>
      </c>
      <c r="P1263" t="inlineStr">
        <is>
          <t>УВР</t>
        </is>
      </c>
      <c r="R1263" t="inlineStr">
        <is>
          <t>Участок отвалообразования</t>
        </is>
      </c>
      <c r="U1263" t="inlineStr">
        <is>
          <t>36.2</t>
        </is>
      </c>
      <c r="V1263" t="inlineStr">
        <is>
          <t>Расписание записи</t>
        </is>
      </c>
    </row>
    <row r="1264">
      <c r="A1264" t="inlineStr">
        <is>
          <t>Галина</t>
        </is>
      </c>
      <c r="B1264" t="inlineStr">
        <is>
          <t>Самсонова</t>
        </is>
      </c>
      <c r="C1264" t="inlineStr">
        <is>
          <t>67248</t>
        </is>
      </c>
      <c r="D1264" t="inlineStr">
        <is>
          <t>Человек базового уровня</t>
        </is>
      </c>
      <c r="E1264" t="inlineStr">
        <is>
          <t>АО Костанайские Минералы</t>
        </is>
      </c>
      <c r="F1264" t="inlineStr">
        <is>
          <t>Неизвестно</t>
        </is>
      </c>
      <c r="H1264" t="inlineStr">
        <is>
          <t>не использ.</t>
        </is>
      </c>
      <c r="I1264" t="inlineStr">
        <is>
          <t>не использ.</t>
        </is>
      </c>
      <c r="L1264" s="1" t="inlineStr">
        <is>
          <t>2021/04/06 10:34:52</t>
        </is>
      </c>
      <c r="M1264" s="1" t="inlineStr">
        <is>
          <t>2031/04/06 10:34:52</t>
        </is>
      </c>
      <c r="O1264" t="inlineStr">
        <is>
          <t>АБК-Фабрика;ГТК ПЖДТ;АТП;нормал группа доступа</t>
        </is>
      </c>
      <c r="P1264" t="inlineStr">
        <is>
          <t>УВР</t>
        </is>
      </c>
      <c r="R1264" t="inlineStr">
        <is>
          <t>автобусы ПАЗ</t>
        </is>
      </c>
      <c r="U1264" t="inlineStr">
        <is>
          <t>35.7</t>
        </is>
      </c>
      <c r="V1264" t="inlineStr">
        <is>
          <t>Расписание записи</t>
        </is>
      </c>
    </row>
    <row r="1265">
      <c r="A1265" t="inlineStr">
        <is>
          <t>Галина</t>
        </is>
      </c>
      <c r="B1265" t="inlineStr">
        <is>
          <t>Декуша</t>
        </is>
      </c>
      <c r="C1265" t="inlineStr">
        <is>
          <t>2045</t>
        </is>
      </c>
      <c r="D1265" t="inlineStr">
        <is>
          <t>Человек базового уровня</t>
        </is>
      </c>
      <c r="E1265" t="inlineStr">
        <is>
          <t>АО Костанайские Минералы</t>
        </is>
      </c>
      <c r="F1265" t="inlineStr">
        <is>
          <t>Неизвестно</t>
        </is>
      </c>
      <c r="H1265" t="inlineStr">
        <is>
          <t>не использ.</t>
        </is>
      </c>
      <c r="I1265" t="inlineStr">
        <is>
          <t>не использ.</t>
        </is>
      </c>
      <c r="L1265" s="1" t="inlineStr">
        <is>
          <t>2021/04/06 10:34:52</t>
        </is>
      </c>
      <c r="M1265" s="1" t="inlineStr">
        <is>
          <t>2031/04/06 10:34:52</t>
        </is>
      </c>
      <c r="O1265" t="inlineStr">
        <is>
          <t>АБК-Фабрика;ГТК ПЖДТ;АТП;нормал группа доступа</t>
        </is>
      </c>
      <c r="P1265" t="inlineStr">
        <is>
          <t>УВР</t>
        </is>
      </c>
      <c r="R1265" t="inlineStr">
        <is>
          <t>легковые автомашины</t>
        </is>
      </c>
      <c r="U1265" t="inlineStr">
        <is>
          <t>36.0</t>
        </is>
      </c>
      <c r="V1265" t="inlineStr">
        <is>
          <t>Расписание записи</t>
        </is>
      </c>
    </row>
    <row r="1266">
      <c r="A1266" t="inlineStr">
        <is>
          <t>Галина</t>
        </is>
      </c>
      <c r="B1266" t="inlineStr">
        <is>
          <t>Бактыбаева</t>
        </is>
      </c>
      <c r="C1266" t="inlineStr">
        <is>
          <t>5912</t>
        </is>
      </c>
      <c r="D1266" t="inlineStr">
        <is>
          <t>Человек базового уровня</t>
        </is>
      </c>
      <c r="E1266" t="inlineStr">
        <is>
          <t>АО Костанайские Минералы</t>
        </is>
      </c>
      <c r="F1266" t="inlineStr">
        <is>
          <t>Неизвестно</t>
        </is>
      </c>
      <c r="H1266" t="inlineStr">
        <is>
          <t>не использ.</t>
        </is>
      </c>
      <c r="I1266" t="inlineStr">
        <is>
          <t>не использ.</t>
        </is>
      </c>
      <c r="L1266" s="1" t="inlineStr">
        <is>
          <t>2021/04/06 10:34:52</t>
        </is>
      </c>
      <c r="M1266" s="1" t="inlineStr">
        <is>
          <t>2031/04/06 10:34:52</t>
        </is>
      </c>
      <c r="O1266" t="inlineStr">
        <is>
          <t>АБК-Фабрика;ГТК ПЖДТ;АТП;нормал группа доступа</t>
        </is>
      </c>
      <c r="P1266" t="inlineStr">
        <is>
          <t>УВР</t>
        </is>
      </c>
      <c r="R1266" t="inlineStr">
        <is>
          <t>Участок тепловодоснабжения</t>
        </is>
      </c>
      <c r="U1266" t="inlineStr">
        <is>
          <t>36.4</t>
        </is>
      </c>
      <c r="V1266" t="inlineStr">
        <is>
          <t>Расписание записи</t>
        </is>
      </c>
    </row>
    <row r="1267">
      <c r="A1267" t="inlineStr">
        <is>
          <t>Габит</t>
        </is>
      </c>
      <c r="B1267" t="inlineStr">
        <is>
          <t>Тлеубаев</t>
        </is>
      </c>
      <c r="C1267" t="inlineStr">
        <is>
          <t>932173</t>
        </is>
      </c>
      <c r="D1267" t="inlineStr">
        <is>
          <t>Человек базового уровня</t>
        </is>
      </c>
      <c r="E1267" t="inlineStr">
        <is>
          <t>АО Костанайские Минералы</t>
        </is>
      </c>
      <c r="F1267" t="inlineStr">
        <is>
          <t>Неизвестно</t>
        </is>
      </c>
      <c r="H1267" t="inlineStr">
        <is>
          <t>не использ.</t>
        </is>
      </c>
      <c r="I1267" t="inlineStr">
        <is>
          <t>не использ.</t>
        </is>
      </c>
      <c r="L1267" s="1" t="inlineStr">
        <is>
          <t>2021/04/06 10:34:52</t>
        </is>
      </c>
      <c r="M1267" s="1" t="inlineStr">
        <is>
          <t>2031/04/06 10:34:52</t>
        </is>
      </c>
      <c r="O1267" t="inlineStr">
        <is>
          <t>АБК-Фабрика;ГТК ПЖДТ;АТП;нормал группа доступа</t>
        </is>
      </c>
      <c r="P1267" t="inlineStr">
        <is>
          <t>УВР</t>
        </is>
      </c>
      <c r="R1267" t="inlineStr">
        <is>
          <t>Участок отвалообразования</t>
        </is>
      </c>
      <c r="U1267" t="inlineStr">
        <is>
          <t>35.9</t>
        </is>
      </c>
      <c r="V1267" t="inlineStr">
        <is>
          <t>Расписание записи</t>
        </is>
      </c>
    </row>
    <row r="1268">
      <c r="A1268" t="inlineStr">
        <is>
          <t>Вячеслав</t>
        </is>
      </c>
      <c r="B1268" t="inlineStr">
        <is>
          <t>Тюгаев</t>
        </is>
      </c>
      <c r="C1268" t="inlineStr">
        <is>
          <t>21721</t>
        </is>
      </c>
      <c r="D1268" t="inlineStr">
        <is>
          <t>Человек базового уровня</t>
        </is>
      </c>
      <c r="E1268" t="inlineStr">
        <is>
          <t>АО Костанайские Минералы</t>
        </is>
      </c>
      <c r="F1268" t="inlineStr">
        <is>
          <t>Неизвестно</t>
        </is>
      </c>
      <c r="H1268" t="inlineStr">
        <is>
          <t>не использ.</t>
        </is>
      </c>
      <c r="I1268" t="inlineStr">
        <is>
          <t>не использ.</t>
        </is>
      </c>
      <c r="L1268" s="1" t="inlineStr">
        <is>
          <t>2021/04/06 10:34:52</t>
        </is>
      </c>
      <c r="M1268" s="1" t="inlineStr">
        <is>
          <t>2031/04/06 10:34:52</t>
        </is>
      </c>
      <c r="O1268" t="inlineStr">
        <is>
          <t>АБК-Фабрика;ГТК ПЖДТ;АТП;нормал группа доступа</t>
        </is>
      </c>
      <c r="P1268" t="inlineStr">
        <is>
          <t>УВР</t>
        </is>
      </c>
      <c r="R1268" t="inlineStr">
        <is>
          <t>Участок группы подстанций и электросетей</t>
        </is>
      </c>
      <c r="U1268" t="inlineStr">
        <is>
          <t>35.6</t>
        </is>
      </c>
      <c r="V1268" t="inlineStr">
        <is>
          <t>Расписание записи</t>
        </is>
      </c>
    </row>
    <row r="1269">
      <c r="A1269" t="inlineStr">
        <is>
          <t>Вячеслав</t>
        </is>
      </c>
      <c r="B1269" t="inlineStr">
        <is>
          <t>Тетенков</t>
        </is>
      </c>
      <c r="C1269" t="inlineStr">
        <is>
          <t>65047</t>
        </is>
      </c>
      <c r="D1269" t="inlineStr">
        <is>
          <t>Человек базового уровня</t>
        </is>
      </c>
      <c r="E1269" t="inlineStr">
        <is>
          <t>АО Костанайские Минералы</t>
        </is>
      </c>
      <c r="F1269" t="inlineStr">
        <is>
          <t>Неизвестно</t>
        </is>
      </c>
      <c r="H1269" t="inlineStr">
        <is>
          <t>не использ.</t>
        </is>
      </c>
      <c r="I1269" t="inlineStr">
        <is>
          <t>не использ.</t>
        </is>
      </c>
      <c r="L1269" s="1" t="inlineStr">
        <is>
          <t>2021/04/06 10:34:52</t>
        </is>
      </c>
      <c r="M1269" s="1" t="inlineStr">
        <is>
          <t>2031/04/06 10:34:52</t>
        </is>
      </c>
      <c r="O1269" t="inlineStr">
        <is>
          <t>АБК-Фабрика;ГТК ПЖДТ;АТП;нормал группа доступа</t>
        </is>
      </c>
      <c r="P1269" t="inlineStr">
        <is>
          <t>УВР</t>
        </is>
      </c>
      <c r="R1269" t="inlineStr">
        <is>
          <t>None</t>
        </is>
      </c>
      <c r="U1269" t="inlineStr">
        <is>
          <t>36.6</t>
        </is>
      </c>
      <c r="V1269" t="inlineStr">
        <is>
          <t>Расписание записи</t>
        </is>
      </c>
    </row>
    <row r="1270">
      <c r="A1270" t="inlineStr">
        <is>
          <t>Владислав</t>
        </is>
      </c>
      <c r="B1270" t="inlineStr">
        <is>
          <t>Бардин</t>
        </is>
      </c>
      <c r="C1270" t="inlineStr">
        <is>
          <t>21408</t>
        </is>
      </c>
      <c r="D1270" t="inlineStr">
        <is>
          <t>Человек базового уровня</t>
        </is>
      </c>
      <c r="E1270" t="inlineStr">
        <is>
          <t>АО Костанайские Минералы</t>
        </is>
      </c>
      <c r="F1270" t="inlineStr">
        <is>
          <t>Неизвестно</t>
        </is>
      </c>
      <c r="H1270" t="inlineStr">
        <is>
          <t>не использ.</t>
        </is>
      </c>
      <c r="I1270" t="inlineStr">
        <is>
          <t>не использ.</t>
        </is>
      </c>
      <c r="L1270" s="1" t="inlineStr">
        <is>
          <t>2021/04/06 10:34:52</t>
        </is>
      </c>
      <c r="M1270" s="1" t="inlineStr">
        <is>
          <t>2031/04/06 10:34:52</t>
        </is>
      </c>
      <c r="O1270" t="inlineStr">
        <is>
          <t>АБК-Фабрика;ГТК ПЖДТ;АТП;нормал группа доступа</t>
        </is>
      </c>
      <c r="P1270" t="inlineStr">
        <is>
          <t>УВР</t>
        </is>
      </c>
      <c r="R1270" t="inlineStr">
        <is>
          <t>ремонтники ЦО</t>
        </is>
      </c>
      <c r="U1270" t="inlineStr">
        <is>
          <t>36.2</t>
        </is>
      </c>
      <c r="V1270" t="inlineStr">
        <is>
          <t>Расписание записи</t>
        </is>
      </c>
    </row>
    <row r="1271">
      <c r="A1271" t="inlineStr">
        <is>
          <t>Владимир</t>
        </is>
      </c>
      <c r="B1271" t="inlineStr">
        <is>
          <t>Чернов</t>
        </is>
      </c>
      <c r="C1271" t="inlineStr">
        <is>
          <t>110000025</t>
        </is>
      </c>
      <c r="D1271" t="inlineStr">
        <is>
          <t>Человек базового уровня</t>
        </is>
      </c>
      <c r="E1271" t="inlineStr">
        <is>
          <t>АО Костанайские Минералы</t>
        </is>
      </c>
      <c r="F1271" t="inlineStr">
        <is>
          <t>Неизвестно</t>
        </is>
      </c>
      <c r="H1271" t="inlineStr">
        <is>
          <t>не использ.</t>
        </is>
      </c>
      <c r="I1271" t="inlineStr">
        <is>
          <t>не использ.</t>
        </is>
      </c>
      <c r="L1271" s="1" t="inlineStr">
        <is>
          <t>2021/04/06 10:34:52</t>
        </is>
      </c>
      <c r="M1271" s="1" t="inlineStr">
        <is>
          <t>2031/04/06 10:34:52</t>
        </is>
      </c>
      <c r="O1271" t="inlineStr">
        <is>
          <t>АБК-Фабрика;ГТК ПЖДТ;АТП;нормал группа доступа</t>
        </is>
      </c>
      <c r="P1271" t="inlineStr">
        <is>
          <t>УВР</t>
        </is>
      </c>
      <c r="V1271" t="inlineStr">
        <is>
          <t>Неизвестно</t>
        </is>
      </c>
    </row>
    <row r="1272">
      <c r="A1272" t="inlineStr">
        <is>
          <t>Владимир</t>
        </is>
      </c>
      <c r="B1272" t="inlineStr">
        <is>
          <t>Полозюк</t>
        </is>
      </c>
      <c r="C1272" t="inlineStr">
        <is>
          <t>65086</t>
        </is>
      </c>
      <c r="D1272" t="inlineStr">
        <is>
          <t>Человек базового уровня</t>
        </is>
      </c>
      <c r="E1272" t="inlineStr">
        <is>
          <t>АО Костанайские Минералы</t>
        </is>
      </c>
      <c r="F1272" t="inlineStr">
        <is>
          <t>Неизвестно</t>
        </is>
      </c>
      <c r="H1272" t="inlineStr">
        <is>
          <t>не использ.</t>
        </is>
      </c>
      <c r="I1272" t="inlineStr">
        <is>
          <t>не использ.</t>
        </is>
      </c>
      <c r="L1272" s="1" t="inlineStr">
        <is>
          <t>2021/04/06 10:34:51</t>
        </is>
      </c>
      <c r="M1272" s="1" t="inlineStr">
        <is>
          <t>2031/04/06 10:34:51</t>
        </is>
      </c>
      <c r="O1272" t="inlineStr">
        <is>
          <t>АБК-Фабрика;ГТК ПЖДТ;АТП;нормал группа доступа</t>
        </is>
      </c>
      <c r="P1272" t="inlineStr">
        <is>
          <t>УВР</t>
        </is>
      </c>
      <c r="R1272" t="inlineStr">
        <is>
          <t>вывозка г/м БелАЗ</t>
        </is>
      </c>
      <c r="U1272" t="inlineStr">
        <is>
          <t>36.3</t>
        </is>
      </c>
      <c r="V1272" t="inlineStr">
        <is>
          <t>Расписание записи</t>
        </is>
      </c>
    </row>
    <row r="1273">
      <c r="A1273" t="inlineStr">
        <is>
          <t>Владимир</t>
        </is>
      </c>
      <c r="B1273" t="inlineStr">
        <is>
          <t>Парамонов</t>
        </is>
      </c>
      <c r="C1273" t="inlineStr">
        <is>
          <t>931046</t>
        </is>
      </c>
      <c r="D1273" t="inlineStr">
        <is>
          <t>Человек базового уровня</t>
        </is>
      </c>
      <c r="E1273" t="inlineStr">
        <is>
          <t>АО Костанайские Минералы</t>
        </is>
      </c>
      <c r="F1273" t="inlineStr">
        <is>
          <t>Неизвестно</t>
        </is>
      </c>
      <c r="H1273" t="inlineStr">
        <is>
          <t>не использ.</t>
        </is>
      </c>
      <c r="I1273" t="inlineStr">
        <is>
          <t>не использ.</t>
        </is>
      </c>
      <c r="L1273" s="1" t="inlineStr">
        <is>
          <t>2021/04/06 10:34:51</t>
        </is>
      </c>
      <c r="M1273" s="1" t="inlineStr">
        <is>
          <t>2031/04/06 10:34:51</t>
        </is>
      </c>
      <c r="O1273" t="inlineStr">
        <is>
          <t>АБК-Фабрика;ГТК ПЖДТ;АТП;нормал группа доступа</t>
        </is>
      </c>
      <c r="P1273" t="inlineStr">
        <is>
          <t>УВР</t>
        </is>
      </c>
      <c r="R1273" t="inlineStr">
        <is>
          <t>Депо подвижного состава</t>
        </is>
      </c>
      <c r="V1273" t="inlineStr">
        <is>
          <t>Неизвестно</t>
        </is>
      </c>
    </row>
    <row r="1274">
      <c r="A1274" t="inlineStr">
        <is>
          <t>Владимир</t>
        </is>
      </c>
      <c r="B1274" t="inlineStr">
        <is>
          <t>Кириленко</t>
        </is>
      </c>
      <c r="C1274" t="inlineStr">
        <is>
          <t>931710</t>
        </is>
      </c>
      <c r="D1274" t="inlineStr">
        <is>
          <t>Человек базового уровня</t>
        </is>
      </c>
      <c r="E1274" t="inlineStr">
        <is>
          <t>АО Костанайские Минералы</t>
        </is>
      </c>
      <c r="F1274" t="inlineStr">
        <is>
          <t>Неизвестно</t>
        </is>
      </c>
      <c r="H1274" t="inlineStr">
        <is>
          <t>не использ.</t>
        </is>
      </c>
      <c r="I1274" t="inlineStr">
        <is>
          <t>не использ.</t>
        </is>
      </c>
      <c r="L1274" s="1" t="inlineStr">
        <is>
          <t>2021/04/06 10:34:51</t>
        </is>
      </c>
      <c r="M1274" s="1" t="inlineStr">
        <is>
          <t>2031/04/06 10:34:51</t>
        </is>
      </c>
      <c r="O1274" t="inlineStr">
        <is>
          <t>АБК-Фабрика;ГТК ПЖДТ;АТП;нормал группа доступа</t>
        </is>
      </c>
      <c r="P1274" t="inlineStr">
        <is>
          <t>УВР</t>
        </is>
      </c>
      <c r="R1274" t="inlineStr">
        <is>
          <t>участок по ремонту сантехнического оборудования</t>
        </is>
      </c>
      <c r="U1274" t="inlineStr">
        <is>
          <t>36.4</t>
        </is>
      </c>
      <c r="V1274" t="inlineStr">
        <is>
          <t>Расписание записи</t>
        </is>
      </c>
    </row>
    <row r="1275">
      <c r="A1275" t="inlineStr">
        <is>
          <t>Владимир</t>
        </is>
      </c>
      <c r="B1275" t="inlineStr">
        <is>
          <t>Завгородний</t>
        </is>
      </c>
      <c r="C1275" t="inlineStr">
        <is>
          <t>7469</t>
        </is>
      </c>
      <c r="D1275" t="inlineStr">
        <is>
          <t>Человек базового уровня</t>
        </is>
      </c>
      <c r="E1275" t="inlineStr">
        <is>
          <t>АО Костанайские Минералы</t>
        </is>
      </c>
      <c r="F1275" t="inlineStr">
        <is>
          <t>Неизвестно</t>
        </is>
      </c>
      <c r="H1275" t="inlineStr">
        <is>
          <t>не использ.</t>
        </is>
      </c>
      <c r="I1275" t="inlineStr">
        <is>
          <t>не использ.</t>
        </is>
      </c>
      <c r="L1275" s="1" t="inlineStr">
        <is>
          <t>2021/04/06 10:34:51</t>
        </is>
      </c>
      <c r="M1275" s="1" t="inlineStr">
        <is>
          <t>2031/04/06 10:34:51</t>
        </is>
      </c>
      <c r="O1275" t="inlineStr">
        <is>
          <t>АБК-Фабрика;ГТК ПЖДТ;АТП;нормал группа доступа</t>
        </is>
      </c>
      <c r="P1275" t="inlineStr">
        <is>
          <t>УВР</t>
        </is>
      </c>
      <c r="R1275" t="inlineStr">
        <is>
          <t>None</t>
        </is>
      </c>
      <c r="U1275" t="inlineStr">
        <is>
          <t>36.1</t>
        </is>
      </c>
      <c r="V1275" t="inlineStr">
        <is>
          <t>Расписание записи</t>
        </is>
      </c>
    </row>
    <row r="1276">
      <c r="A1276" t="inlineStr">
        <is>
          <t>Владимир</t>
        </is>
      </c>
      <c r="B1276" t="inlineStr">
        <is>
          <t>Браун</t>
        </is>
      </c>
      <c r="C1276" t="inlineStr">
        <is>
          <t>6140</t>
        </is>
      </c>
      <c r="D1276" t="inlineStr">
        <is>
          <t>Человек базового уровня</t>
        </is>
      </c>
      <c r="E1276" t="inlineStr">
        <is>
          <t>АО Костанайские Минералы</t>
        </is>
      </c>
      <c r="F1276" t="inlineStr">
        <is>
          <t>Неизвестно</t>
        </is>
      </c>
      <c r="H1276" t="inlineStr">
        <is>
          <t>не использ.</t>
        </is>
      </c>
      <c r="I1276" t="inlineStr">
        <is>
          <t>не использ.</t>
        </is>
      </c>
      <c r="L1276" s="1" t="inlineStr">
        <is>
          <t>2021/04/06 10:34:51</t>
        </is>
      </c>
      <c r="M1276" s="1" t="inlineStr">
        <is>
          <t>2031/04/06 10:34:51</t>
        </is>
      </c>
      <c r="O1276" t="inlineStr">
        <is>
          <t>АБК-Фабрика;ГТК ПЖДТ;АТП;нормал группа доступа</t>
        </is>
      </c>
      <c r="P1276" t="inlineStr">
        <is>
          <t>УВР</t>
        </is>
      </c>
      <c r="R1276" t="inlineStr">
        <is>
          <t>Центральная бухгалтерия (К)</t>
        </is>
      </c>
      <c r="U1276" t="inlineStr">
        <is>
          <t>36.2</t>
        </is>
      </c>
      <c r="V1276" t="inlineStr">
        <is>
          <t>Расписание записи</t>
        </is>
      </c>
    </row>
    <row r="1277">
      <c r="A1277" t="inlineStr">
        <is>
          <t>Владимир</t>
        </is>
      </c>
      <c r="B1277" t="inlineStr">
        <is>
          <t>Ашурков</t>
        </is>
      </c>
      <c r="C1277" t="inlineStr">
        <is>
          <t>931304</t>
        </is>
      </c>
      <c r="D1277" t="inlineStr">
        <is>
          <t>Человек базового уровня</t>
        </is>
      </c>
      <c r="E1277" t="inlineStr">
        <is>
          <t>АО Костанайские Минералы</t>
        </is>
      </c>
      <c r="F1277" t="inlineStr">
        <is>
          <t>Неизвестно</t>
        </is>
      </c>
      <c r="H1277" t="inlineStr">
        <is>
          <t>не использ.</t>
        </is>
      </c>
      <c r="I1277" t="inlineStr">
        <is>
          <t>не использ.</t>
        </is>
      </c>
      <c r="L1277" s="1" t="inlineStr">
        <is>
          <t>2021/04/06 10:34:51</t>
        </is>
      </c>
      <c r="M1277" s="1" t="inlineStr">
        <is>
          <t>2031/04/06 10:34:51</t>
        </is>
      </c>
      <c r="O1277" t="inlineStr">
        <is>
          <t>АБК-Фабрика;ГТК ПЖДТ;АТП;нормал группа доступа</t>
        </is>
      </c>
      <c r="P1277" t="inlineStr">
        <is>
          <t>УВР</t>
        </is>
      </c>
      <c r="R1277" t="inlineStr">
        <is>
          <t>Геологический отдел</t>
        </is>
      </c>
      <c r="V1277" t="inlineStr">
        <is>
          <t>Неизвестно</t>
        </is>
      </c>
    </row>
    <row r="1278">
      <c r="A1278" t="inlineStr">
        <is>
          <t>Виталий</t>
        </is>
      </c>
      <c r="B1278" t="inlineStr">
        <is>
          <t>Сокоренко</t>
        </is>
      </c>
      <c r="C1278" t="inlineStr">
        <is>
          <t>28540</t>
        </is>
      </c>
      <c r="D1278" t="inlineStr">
        <is>
          <t>Человек базового уровня</t>
        </is>
      </c>
      <c r="E1278" t="inlineStr">
        <is>
          <t>АО Костанайские Минералы</t>
        </is>
      </c>
      <c r="F1278" t="inlineStr">
        <is>
          <t>Неизвестно</t>
        </is>
      </c>
      <c r="H1278" t="inlineStr">
        <is>
          <t>не использ.</t>
        </is>
      </c>
      <c r="I1278" t="inlineStr">
        <is>
          <t>не использ.</t>
        </is>
      </c>
      <c r="L1278" s="1" t="inlineStr">
        <is>
          <t>2021/04/06 10:34:51</t>
        </is>
      </c>
      <c r="M1278" s="1" t="inlineStr">
        <is>
          <t>2031/04/06 10:34:51</t>
        </is>
      </c>
      <c r="O1278" t="inlineStr">
        <is>
          <t>АБК-Фабрика;ГТК ПЖДТ;АТП;нормал группа доступа</t>
        </is>
      </c>
      <c r="P1278" t="inlineStr">
        <is>
          <t>УВР</t>
        </is>
      </c>
      <c r="R1278" t="inlineStr">
        <is>
          <t>производственная служба</t>
        </is>
      </c>
      <c r="V1278" t="inlineStr">
        <is>
          <t>Неизвестно</t>
        </is>
      </c>
    </row>
    <row r="1279">
      <c r="A1279" t="inlineStr">
        <is>
          <t>Виолетта</t>
        </is>
      </c>
      <c r="B1279" t="inlineStr">
        <is>
          <t>Кривченко</t>
        </is>
      </c>
      <c r="C1279" t="inlineStr">
        <is>
          <t>931939</t>
        </is>
      </c>
      <c r="D1279" t="inlineStr">
        <is>
          <t>Человек базового уровня</t>
        </is>
      </c>
      <c r="E1279" t="inlineStr">
        <is>
          <t>АО Костанайские Минералы</t>
        </is>
      </c>
      <c r="F1279" t="inlineStr">
        <is>
          <t>Неизвестно</t>
        </is>
      </c>
      <c r="H1279" t="inlineStr">
        <is>
          <t>не использ.</t>
        </is>
      </c>
      <c r="I1279" t="inlineStr">
        <is>
          <t>не использ.</t>
        </is>
      </c>
      <c r="L1279" s="1" t="inlineStr">
        <is>
          <t>2021/04/06 10:34:50</t>
        </is>
      </c>
      <c r="M1279" s="1" t="inlineStr">
        <is>
          <t>2031/04/06 10:34:50</t>
        </is>
      </c>
      <c r="O1279" t="inlineStr">
        <is>
          <t>АБК-Фабрика;ГТК ПЖДТ;АТП;нормал группа доступа</t>
        </is>
      </c>
      <c r="P1279" t="inlineStr">
        <is>
          <t>УВР</t>
        </is>
      </c>
      <c r="R1279" t="inlineStr">
        <is>
          <t>Участок отвалообразования</t>
        </is>
      </c>
      <c r="U1279" t="inlineStr">
        <is>
          <t>35.9</t>
        </is>
      </c>
      <c r="V1279" t="inlineStr">
        <is>
          <t>Расписание записи</t>
        </is>
      </c>
    </row>
    <row r="1280">
      <c r="A1280" t="inlineStr">
        <is>
          <t>Виктория</t>
        </is>
      </c>
      <c r="B1280" t="inlineStr">
        <is>
          <t>Савельева</t>
        </is>
      </c>
      <c r="C1280" t="inlineStr">
        <is>
          <t>21156</t>
        </is>
      </c>
      <c r="D1280" t="inlineStr">
        <is>
          <t>Человек базового уровня</t>
        </is>
      </c>
      <c r="E1280" t="inlineStr">
        <is>
          <t>АО Костанайские Минералы</t>
        </is>
      </c>
      <c r="F1280" t="inlineStr">
        <is>
          <t>Неизвестно</t>
        </is>
      </c>
      <c r="H1280" t="inlineStr">
        <is>
          <t>не использ.</t>
        </is>
      </c>
      <c r="I1280" t="inlineStr">
        <is>
          <t>не использ.</t>
        </is>
      </c>
      <c r="L1280" s="1" t="inlineStr">
        <is>
          <t>2021/04/06 10:34:50</t>
        </is>
      </c>
      <c r="M1280" s="1" t="inlineStr">
        <is>
          <t>2031/04/06 10:34:50</t>
        </is>
      </c>
      <c r="O1280" t="inlineStr">
        <is>
          <t>АБК-Фабрика;ГТК ПЖДТ;АТП;нормал группа доступа</t>
        </is>
      </c>
      <c r="P1280" t="inlineStr">
        <is>
          <t>УВР</t>
        </is>
      </c>
      <c r="R1280" t="inlineStr">
        <is>
          <t>Депо подвижного состава</t>
        </is>
      </c>
      <c r="V1280" t="inlineStr">
        <is>
          <t>Неизвестно</t>
        </is>
      </c>
    </row>
    <row r="1281">
      <c r="A1281" t="inlineStr">
        <is>
          <t>Виктория</t>
        </is>
      </c>
      <c r="B1281" t="inlineStr">
        <is>
          <t>Крейк</t>
        </is>
      </c>
      <c r="C1281" t="inlineStr">
        <is>
          <t>931711</t>
        </is>
      </c>
      <c r="D1281" t="inlineStr">
        <is>
          <t>Человек базового уровня</t>
        </is>
      </c>
      <c r="E1281" t="inlineStr">
        <is>
          <t>АО Костанайские Минералы</t>
        </is>
      </c>
      <c r="F1281" t="inlineStr">
        <is>
          <t>Неизвестно</t>
        </is>
      </c>
      <c r="H1281" t="inlineStr">
        <is>
          <t>не использ.</t>
        </is>
      </c>
      <c r="I1281" t="inlineStr">
        <is>
          <t>не использ.</t>
        </is>
      </c>
      <c r="L1281" s="1" t="inlineStr">
        <is>
          <t>2021/04/06 10:34:50</t>
        </is>
      </c>
      <c r="M1281" s="1" t="inlineStr">
        <is>
          <t>2031/04/06 10:34:50</t>
        </is>
      </c>
      <c r="O1281" t="inlineStr">
        <is>
          <t>АБК-Фабрика;ГТК ПЖДТ;АТП;нормал группа доступа</t>
        </is>
      </c>
      <c r="P1281" t="inlineStr">
        <is>
          <t>УВР</t>
        </is>
      </c>
      <c r="R1281" t="inlineStr">
        <is>
          <t>Участок связи</t>
        </is>
      </c>
      <c r="V1281" t="inlineStr">
        <is>
          <t>Неизвестно</t>
        </is>
      </c>
    </row>
    <row r="1282">
      <c r="A1282" t="inlineStr">
        <is>
          <t>Виктория</t>
        </is>
      </c>
      <c r="B1282" t="inlineStr">
        <is>
          <t>Коваль</t>
        </is>
      </c>
      <c r="C1282" t="inlineStr">
        <is>
          <t>932128</t>
        </is>
      </c>
      <c r="D1282" t="inlineStr">
        <is>
          <t>Человек базового уровня</t>
        </is>
      </c>
      <c r="E1282" t="inlineStr">
        <is>
          <t>АО Костанайские Минералы</t>
        </is>
      </c>
      <c r="F1282" t="inlineStr">
        <is>
          <t>Неизвестно</t>
        </is>
      </c>
      <c r="H1282" t="inlineStr">
        <is>
          <t>не использ.</t>
        </is>
      </c>
      <c r="I1282" t="inlineStr">
        <is>
          <t>не использ.</t>
        </is>
      </c>
      <c r="L1282" s="1" t="inlineStr">
        <is>
          <t>2021/04/06 10:34:50</t>
        </is>
      </c>
      <c r="M1282" s="1" t="inlineStr">
        <is>
          <t>2031/04/06 10:34:50</t>
        </is>
      </c>
      <c r="O1282" t="inlineStr">
        <is>
          <t>АБК-Фабрика;ГТК ПЖДТ;АТП;нормал группа доступа</t>
        </is>
      </c>
      <c r="P1282" t="inlineStr">
        <is>
          <t>УВР</t>
        </is>
      </c>
      <c r="R1282" t="inlineStr">
        <is>
          <t>Планово-экономический отдел</t>
        </is>
      </c>
      <c r="V1282" t="inlineStr">
        <is>
          <t>Неизвестно</t>
        </is>
      </c>
    </row>
    <row r="1283">
      <c r="A1283" t="inlineStr">
        <is>
          <t>Виктория</t>
        </is>
      </c>
      <c r="B1283" t="inlineStr">
        <is>
          <t>Ивановна</t>
        </is>
      </c>
      <c r="C1283" t="inlineStr">
        <is>
          <t>931943</t>
        </is>
      </c>
      <c r="D1283" t="inlineStr">
        <is>
          <t>Человек базового уровня</t>
        </is>
      </c>
      <c r="E1283" t="inlineStr">
        <is>
          <t>АО Костанайские Минералы</t>
        </is>
      </c>
      <c r="F1283" t="inlineStr">
        <is>
          <t>Неизвестно</t>
        </is>
      </c>
      <c r="H1283" t="inlineStr">
        <is>
          <t>не использ.</t>
        </is>
      </c>
      <c r="I1283" t="inlineStr">
        <is>
          <t>не использ.</t>
        </is>
      </c>
      <c r="L1283" s="1" t="inlineStr">
        <is>
          <t>2021/04/06 10:34:50</t>
        </is>
      </c>
      <c r="M1283" s="1" t="inlineStr">
        <is>
          <t>2031/04/06 10:34:50</t>
        </is>
      </c>
      <c r="O1283" t="inlineStr">
        <is>
          <t>АБК-Фабрика;ГТК ПЖДТ;АТП;нормал группа доступа</t>
        </is>
      </c>
      <c r="P1283" t="inlineStr">
        <is>
          <t>УВР</t>
        </is>
      </c>
      <c r="R1283" t="inlineStr">
        <is>
          <t>производственная служба</t>
        </is>
      </c>
      <c r="U1283" t="inlineStr">
        <is>
          <t>36.0</t>
        </is>
      </c>
      <c r="V1283" t="inlineStr">
        <is>
          <t>Расписание записи</t>
        </is>
      </c>
    </row>
    <row r="1284">
      <c r="A1284" t="inlineStr">
        <is>
          <t>Виктор</t>
        </is>
      </c>
      <c r="B1284" t="inlineStr">
        <is>
          <t>Пышный</t>
        </is>
      </c>
      <c r="C1284" t="inlineStr">
        <is>
          <t>4405</t>
        </is>
      </c>
      <c r="D1284" t="inlineStr">
        <is>
          <t>Человек базового уровня</t>
        </is>
      </c>
      <c r="E1284" t="inlineStr">
        <is>
          <t>АО Костанайские Минералы</t>
        </is>
      </c>
      <c r="F1284" t="inlineStr">
        <is>
          <t>Неизвестно</t>
        </is>
      </c>
      <c r="H1284" t="inlineStr">
        <is>
          <t>не использ.</t>
        </is>
      </c>
      <c r="I1284" t="inlineStr">
        <is>
          <t>не использ.</t>
        </is>
      </c>
      <c r="L1284" s="1" t="inlineStr">
        <is>
          <t>2021/04/06 10:34:50</t>
        </is>
      </c>
      <c r="M1284" s="1" t="inlineStr">
        <is>
          <t>2031/04/06 10:34:50</t>
        </is>
      </c>
      <c r="O1284" t="inlineStr">
        <is>
          <t>АБК-Фабрика;ГТК ПЖДТ;АТП;нормал группа доступа</t>
        </is>
      </c>
      <c r="P1284" t="inlineStr">
        <is>
          <t>УВР</t>
        </is>
      </c>
      <c r="R1284" t="inlineStr">
        <is>
          <t>ремонтники ЦО</t>
        </is>
      </c>
      <c r="U1284" t="inlineStr">
        <is>
          <t>35.7</t>
        </is>
      </c>
      <c r="V1284" t="inlineStr">
        <is>
          <t>Расписание записи</t>
        </is>
      </c>
    </row>
    <row r="1285">
      <c r="A1285" t="inlineStr">
        <is>
          <t>Виктор</t>
        </is>
      </c>
      <c r="B1285" t="inlineStr">
        <is>
          <t>Поповский</t>
        </is>
      </c>
      <c r="C1285" t="inlineStr">
        <is>
          <t>932386</t>
        </is>
      </c>
      <c r="D1285" t="inlineStr">
        <is>
          <t>Человек базового уровня</t>
        </is>
      </c>
      <c r="E1285" t="inlineStr">
        <is>
          <t>АО Костанайские Минералы</t>
        </is>
      </c>
      <c r="F1285" t="inlineStr">
        <is>
          <t>Неизвестно</t>
        </is>
      </c>
      <c r="H1285" t="inlineStr">
        <is>
          <t>не использ.</t>
        </is>
      </c>
      <c r="I1285" t="inlineStr">
        <is>
          <t>не использ.</t>
        </is>
      </c>
      <c r="L1285" s="1" t="inlineStr">
        <is>
          <t>2021/04/06 10:34:50</t>
        </is>
      </c>
      <c r="M1285" s="1" t="inlineStr">
        <is>
          <t>2031/04/06 10:34:50</t>
        </is>
      </c>
      <c r="O1285" t="inlineStr">
        <is>
          <t>АБК-Фабрика;ГТК ПЖДТ;АТП;нормал группа доступа</t>
        </is>
      </c>
      <c r="P1285" t="inlineStr">
        <is>
          <t>УВР</t>
        </is>
      </c>
      <c r="R1285" t="inlineStr">
        <is>
          <t>производственная служба</t>
        </is>
      </c>
      <c r="V1285" t="inlineStr">
        <is>
          <t>Неизвестно</t>
        </is>
      </c>
    </row>
    <row r="1286">
      <c r="A1286" t="inlineStr">
        <is>
          <t>Виктор</t>
        </is>
      </c>
      <c r="B1286" t="inlineStr">
        <is>
          <t>Лоцман</t>
        </is>
      </c>
      <c r="C1286" t="inlineStr">
        <is>
          <t>7178</t>
        </is>
      </c>
      <c r="D1286" t="inlineStr">
        <is>
          <t>Человек базового уровня</t>
        </is>
      </c>
      <c r="E1286" t="inlineStr">
        <is>
          <t>АО Костанайские Минералы</t>
        </is>
      </c>
      <c r="F1286" t="inlineStr">
        <is>
          <t>Неизвестно</t>
        </is>
      </c>
      <c r="H1286" t="inlineStr">
        <is>
          <t>не использ.</t>
        </is>
      </c>
      <c r="I1286" t="inlineStr">
        <is>
          <t>не использ.</t>
        </is>
      </c>
      <c r="L1286" s="1" t="inlineStr">
        <is>
          <t>2021/04/06 10:34:50</t>
        </is>
      </c>
      <c r="M1286" s="1" t="inlineStr">
        <is>
          <t>2031/04/06 10:34:50</t>
        </is>
      </c>
      <c r="O1286" t="inlineStr">
        <is>
          <t>АБК-Фабрика;ГТК ПЖДТ;АТП;нормал группа доступа</t>
        </is>
      </c>
      <c r="P1286" t="inlineStr">
        <is>
          <t>УВР</t>
        </is>
      </c>
      <c r="R1286" t="inlineStr">
        <is>
          <t>производственная служба</t>
        </is>
      </c>
      <c r="U1286" t="inlineStr">
        <is>
          <t>35.9</t>
        </is>
      </c>
      <c r="V1286" t="inlineStr">
        <is>
          <t>Расписание записи</t>
        </is>
      </c>
    </row>
    <row r="1287">
      <c r="A1287" t="inlineStr">
        <is>
          <t>Василий</t>
        </is>
      </c>
      <c r="B1287" t="inlineStr">
        <is>
          <t>Бондарев</t>
        </is>
      </c>
      <c r="C1287" t="inlineStr">
        <is>
          <t>930785</t>
        </is>
      </c>
      <c r="D1287" t="inlineStr">
        <is>
          <t>Человек базового уровня</t>
        </is>
      </c>
      <c r="E1287" t="inlineStr">
        <is>
          <t>АО Костанайские Минералы</t>
        </is>
      </c>
      <c r="F1287" t="inlineStr">
        <is>
          <t>Неизвестно</t>
        </is>
      </c>
      <c r="H1287" t="inlineStr">
        <is>
          <t>не использ.</t>
        </is>
      </c>
      <c r="I1287" t="inlineStr">
        <is>
          <t>не использ.</t>
        </is>
      </c>
      <c r="L1287" s="1" t="inlineStr">
        <is>
          <t>2021/04/06 10:34:50</t>
        </is>
      </c>
      <c r="M1287" s="1" t="inlineStr">
        <is>
          <t>2031/04/06 10:34:50</t>
        </is>
      </c>
      <c r="O1287" t="inlineStr">
        <is>
          <t>АБК-Фабрика;ГТК ПЖДТ;АТП;нормал группа доступа</t>
        </is>
      </c>
      <c r="P1287" t="inlineStr">
        <is>
          <t>УВР</t>
        </is>
      </c>
      <c r="R1287" t="inlineStr">
        <is>
          <t>Участок СЦБ</t>
        </is>
      </c>
      <c r="V1287" t="inlineStr">
        <is>
          <t>Неизвестно</t>
        </is>
      </c>
    </row>
    <row r="1288">
      <c r="A1288" t="inlineStr">
        <is>
          <t>Валерий</t>
        </is>
      </c>
      <c r="B1288" t="inlineStr">
        <is>
          <t>Касьянов</t>
        </is>
      </c>
      <c r="C1288" t="inlineStr">
        <is>
          <t>2898</t>
        </is>
      </c>
      <c r="D1288" t="inlineStr">
        <is>
          <t>Человек базового уровня</t>
        </is>
      </c>
      <c r="E1288" t="inlineStr">
        <is>
          <t>АО Костанайские Минералы</t>
        </is>
      </c>
      <c r="F1288" t="inlineStr">
        <is>
          <t>Неизвестно</t>
        </is>
      </c>
      <c r="H1288" t="inlineStr">
        <is>
          <t>не использ.</t>
        </is>
      </c>
      <c r="I1288" t="inlineStr">
        <is>
          <t>не использ.</t>
        </is>
      </c>
      <c r="L1288" s="1" t="inlineStr">
        <is>
          <t>2021/04/06 10:34:50</t>
        </is>
      </c>
      <c r="M1288" s="1" t="inlineStr">
        <is>
          <t>2031/04/06 10:34:50</t>
        </is>
      </c>
      <c r="O1288" t="inlineStr">
        <is>
          <t>АБК-Фабрика;ГТК ПЖДТ;АТП;нормал группа доступа</t>
        </is>
      </c>
      <c r="P1288" t="inlineStr">
        <is>
          <t>УВР</t>
        </is>
      </c>
      <c r="R1288" t="inlineStr">
        <is>
          <t>Участок по производству щебня</t>
        </is>
      </c>
      <c r="U1288" t="inlineStr">
        <is>
          <t>36.1</t>
        </is>
      </c>
      <c r="V1288" t="inlineStr">
        <is>
          <t>Расписание записи</t>
        </is>
      </c>
    </row>
    <row r="1289">
      <c r="A1289" t="inlineStr">
        <is>
          <t>Валентина</t>
        </is>
      </c>
      <c r="B1289" t="inlineStr">
        <is>
          <t>Швыдченко</t>
        </is>
      </c>
      <c r="C1289" t="inlineStr">
        <is>
          <t>932654</t>
        </is>
      </c>
      <c r="D1289" t="inlineStr">
        <is>
          <t>Человек базового уровня</t>
        </is>
      </c>
      <c r="E1289" t="inlineStr">
        <is>
          <t>АО Костанайские Минералы</t>
        </is>
      </c>
      <c r="F1289" t="inlineStr">
        <is>
          <t>Неизвестно</t>
        </is>
      </c>
      <c r="H1289" t="inlineStr">
        <is>
          <t>не использ.</t>
        </is>
      </c>
      <c r="I1289" t="inlineStr">
        <is>
          <t>не использ.</t>
        </is>
      </c>
      <c r="L1289" s="1" t="inlineStr">
        <is>
          <t>2021/04/06 10:34:49</t>
        </is>
      </c>
      <c r="M1289" s="1" t="inlineStr">
        <is>
          <t>2031/04/06 10:34:49</t>
        </is>
      </c>
      <c r="O1289" t="inlineStr">
        <is>
          <t>АБК-Фабрика;ГТК ПЖДТ;АТП;нормал группа доступа</t>
        </is>
      </c>
      <c r="P1289" t="inlineStr">
        <is>
          <t>УВР</t>
        </is>
      </c>
      <c r="R1289" t="inlineStr">
        <is>
          <t>Отдел по подготовке производства и обеспечения хозяйственной деятельности</t>
        </is>
      </c>
      <c r="U1289" t="inlineStr">
        <is>
          <t>36.3</t>
        </is>
      </c>
      <c r="V1289" t="inlineStr">
        <is>
          <t>Расписание записи</t>
        </is>
      </c>
    </row>
    <row r="1290">
      <c r="A1290" t="inlineStr">
        <is>
          <t>Валентина</t>
        </is>
      </c>
      <c r="B1290" t="inlineStr">
        <is>
          <t>Трушинская</t>
        </is>
      </c>
      <c r="C1290" t="inlineStr">
        <is>
          <t>7156</t>
        </is>
      </c>
      <c r="D1290" t="inlineStr">
        <is>
          <t>Человек базового уровня</t>
        </is>
      </c>
      <c r="E1290" t="inlineStr">
        <is>
          <t>АО Костанайские Минералы</t>
        </is>
      </c>
      <c r="F1290" t="inlineStr">
        <is>
          <t>Неизвестно</t>
        </is>
      </c>
      <c r="H1290" t="inlineStr">
        <is>
          <t>не использ.</t>
        </is>
      </c>
      <c r="I1290" t="inlineStr">
        <is>
          <t>не использ.</t>
        </is>
      </c>
      <c r="L1290" s="1" t="inlineStr">
        <is>
          <t>2021/04/06 10:34:49</t>
        </is>
      </c>
      <c r="M1290" s="1" t="inlineStr">
        <is>
          <t>2031/04/06 10:34:49</t>
        </is>
      </c>
      <c r="O1290" t="inlineStr">
        <is>
          <t>АБК-Фабрика;ГТК ПЖДТ;АТП;нормал группа доступа</t>
        </is>
      </c>
      <c r="P1290" t="inlineStr">
        <is>
          <t>УВР</t>
        </is>
      </c>
      <c r="R1290" t="inlineStr">
        <is>
          <t>спецтранспорт</t>
        </is>
      </c>
      <c r="U1290" t="inlineStr">
        <is>
          <t>36.3</t>
        </is>
      </c>
      <c r="V1290" t="inlineStr">
        <is>
          <t>Расписание записи</t>
        </is>
      </c>
    </row>
    <row r="1291">
      <c r="A1291" t="inlineStr">
        <is>
          <t>Валентина</t>
        </is>
      </c>
      <c r="B1291" t="inlineStr">
        <is>
          <t>Лукашина</t>
        </is>
      </c>
      <c r="C1291" t="inlineStr">
        <is>
          <t>930379</t>
        </is>
      </c>
      <c r="D1291" t="inlineStr">
        <is>
          <t>Человек базового уровня</t>
        </is>
      </c>
      <c r="E1291" t="inlineStr">
        <is>
          <t>АО Костанайские Минералы</t>
        </is>
      </c>
      <c r="F1291" t="inlineStr">
        <is>
          <t>Неизвестно</t>
        </is>
      </c>
      <c r="H1291" t="inlineStr">
        <is>
          <t>не использ.</t>
        </is>
      </c>
      <c r="I1291" t="inlineStr">
        <is>
          <t>не использ.</t>
        </is>
      </c>
      <c r="L1291" s="1" t="inlineStr">
        <is>
          <t>2021/04/06 10:34:49</t>
        </is>
      </c>
      <c r="M1291" s="1" t="inlineStr">
        <is>
          <t>2031/04/06 10:34:49</t>
        </is>
      </c>
      <c r="O1291" t="inlineStr">
        <is>
          <t>АБК-Фабрика;ГТК ПЖДТ;АТП;нормал группа доступа</t>
        </is>
      </c>
      <c r="P1291" t="inlineStr">
        <is>
          <t>УВР</t>
        </is>
      </c>
      <c r="R1291" t="inlineStr">
        <is>
          <t>ремонтники ЦО</t>
        </is>
      </c>
      <c r="U1291" t="inlineStr">
        <is>
          <t>36.0</t>
        </is>
      </c>
      <c r="V1291" t="inlineStr">
        <is>
          <t>Расписание записи</t>
        </is>
      </c>
    </row>
    <row r="1292">
      <c r="A1292" t="inlineStr">
        <is>
          <t>Виктор</t>
        </is>
      </c>
      <c r="B1292" t="inlineStr">
        <is>
          <t>Еременко</t>
        </is>
      </c>
      <c r="C1292" t="inlineStr">
        <is>
          <t>7506</t>
        </is>
      </c>
      <c r="D1292" t="inlineStr">
        <is>
          <t>Человек базового уровня</t>
        </is>
      </c>
      <c r="E1292" t="inlineStr">
        <is>
          <t>АО Костанайские Минералы</t>
        </is>
      </c>
      <c r="F1292" t="inlineStr">
        <is>
          <t>Неизвестно</t>
        </is>
      </c>
      <c r="H1292" t="inlineStr">
        <is>
          <t>не использ.</t>
        </is>
      </c>
      <c r="I1292" t="inlineStr">
        <is>
          <t>не использ.</t>
        </is>
      </c>
      <c r="L1292" s="1" t="inlineStr">
        <is>
          <t>2021/04/06 10:34:17</t>
        </is>
      </c>
      <c r="M1292" s="1" t="inlineStr">
        <is>
          <t>2031/04/06 10:34:17</t>
        </is>
      </c>
      <c r="O1292" t="inlineStr">
        <is>
          <t>АБК-Фабрика;ГТК ПЖДТ;АТП;нормал группа доступа</t>
        </is>
      </c>
      <c r="P1292" t="inlineStr">
        <is>
          <t>УВР</t>
        </is>
      </c>
      <c r="R1292" t="inlineStr">
        <is>
          <t>производственно-техническая служба ЦДиСХР</t>
        </is>
      </c>
      <c r="U1292" t="inlineStr">
        <is>
          <t>35.6</t>
        </is>
      </c>
      <c r="V1292" t="inlineStr">
        <is>
          <t>Расписание записи</t>
        </is>
      </c>
    </row>
    <row r="1293">
      <c r="A1293" t="inlineStr">
        <is>
          <t>Валентина</t>
        </is>
      </c>
      <c r="B1293" t="inlineStr">
        <is>
          <t>Бреннер</t>
        </is>
      </c>
      <c r="C1293" t="inlineStr">
        <is>
          <t>6186</t>
        </is>
      </c>
      <c r="D1293" t="inlineStr">
        <is>
          <t>Человек базового уровня</t>
        </is>
      </c>
      <c r="E1293" t="inlineStr">
        <is>
          <t>АО Костанайские Минералы</t>
        </is>
      </c>
      <c r="F1293" t="inlineStr">
        <is>
          <t>Неизвестно</t>
        </is>
      </c>
      <c r="H1293" t="inlineStr">
        <is>
          <t>не использ.</t>
        </is>
      </c>
      <c r="I1293" t="inlineStr">
        <is>
          <t>не использ.</t>
        </is>
      </c>
      <c r="L1293" s="1" t="inlineStr">
        <is>
          <t>2021/04/06 10:34:17</t>
        </is>
      </c>
      <c r="M1293" s="1" t="inlineStr">
        <is>
          <t>2031/04/06 10:34:17</t>
        </is>
      </c>
      <c r="O1293" t="inlineStr">
        <is>
          <t>АБК-Фабрика;ГТК ПЖДТ;АТП;нормал группа доступа</t>
        </is>
      </c>
      <c r="P1293" t="inlineStr">
        <is>
          <t>УВР</t>
        </is>
      </c>
      <c r="R1293" t="inlineStr">
        <is>
          <t>Пункт технического осмотра</t>
        </is>
      </c>
      <c r="U1293" t="inlineStr">
        <is>
          <t>35.8</t>
        </is>
      </c>
      <c r="V1293" t="inlineStr">
        <is>
          <t>Расписание записи</t>
        </is>
      </c>
    </row>
    <row r="1294">
      <c r="A1294" t="inlineStr">
        <is>
          <t>Вадим</t>
        </is>
      </c>
      <c r="B1294" t="inlineStr">
        <is>
          <t>Пругло</t>
        </is>
      </c>
      <c r="C1294" t="inlineStr">
        <is>
          <t>931518</t>
        </is>
      </c>
      <c r="D1294" t="inlineStr">
        <is>
          <t>Человек базового уровня</t>
        </is>
      </c>
      <c r="E1294" t="inlineStr">
        <is>
          <t>АО Костанайские Минералы</t>
        </is>
      </c>
      <c r="F1294" t="inlineStr">
        <is>
          <t>Неизвестно</t>
        </is>
      </c>
      <c r="H1294" t="inlineStr">
        <is>
          <t>не использ.</t>
        </is>
      </c>
      <c r="I1294" t="inlineStr">
        <is>
          <t>не использ.</t>
        </is>
      </c>
      <c r="L1294" s="1" t="inlineStr">
        <is>
          <t>2021/04/06 10:34:17</t>
        </is>
      </c>
      <c r="M1294" s="1" t="inlineStr">
        <is>
          <t>2031/04/06 10:34:17</t>
        </is>
      </c>
      <c r="O1294" t="inlineStr">
        <is>
          <t>АБК-Фабрика;ГТК ПЖДТ;АТП;нормал группа доступа</t>
        </is>
      </c>
      <c r="P1294" t="inlineStr">
        <is>
          <t>УВР</t>
        </is>
      </c>
      <c r="R1294" t="inlineStr">
        <is>
          <t>Депо подвижного состава</t>
        </is>
      </c>
      <c r="U1294" t="inlineStr">
        <is>
          <t>36.6</t>
        </is>
      </c>
      <c r="V1294" t="inlineStr">
        <is>
          <t>Расписание записи</t>
        </is>
      </c>
    </row>
    <row r="1295">
      <c r="A1295" t="inlineStr">
        <is>
          <t>Вадим</t>
        </is>
      </c>
      <c r="B1295" t="inlineStr">
        <is>
          <t>Горин</t>
        </is>
      </c>
      <c r="C1295" t="inlineStr">
        <is>
          <t>6324</t>
        </is>
      </c>
      <c r="D1295" t="inlineStr">
        <is>
          <t>Человек базового уровня</t>
        </is>
      </c>
      <c r="E1295" t="inlineStr">
        <is>
          <t>АО Костанайские Минералы</t>
        </is>
      </c>
      <c r="F1295" t="inlineStr">
        <is>
          <t>Неизвестно</t>
        </is>
      </c>
      <c r="H1295" t="inlineStr">
        <is>
          <t>не использ.</t>
        </is>
      </c>
      <c r="I1295" t="inlineStr">
        <is>
          <t>не использ.</t>
        </is>
      </c>
      <c r="L1295" s="1" t="inlineStr">
        <is>
          <t>2021/04/06 10:34:16</t>
        </is>
      </c>
      <c r="M1295" s="1" t="inlineStr">
        <is>
          <t>2031/04/06 10:34:16</t>
        </is>
      </c>
      <c r="O1295" t="inlineStr">
        <is>
          <t>АБК-Фабрика;ГТК ПЖДТ;АТП;нормал группа доступа</t>
        </is>
      </c>
      <c r="P1295" t="inlineStr">
        <is>
          <t>УВР</t>
        </is>
      </c>
      <c r="R1295" t="inlineStr">
        <is>
          <t>Производственная лаборатория технического контроля</t>
        </is>
      </c>
      <c r="U1295" t="inlineStr">
        <is>
          <t>35.9</t>
        </is>
      </c>
      <c r="V1295" t="inlineStr">
        <is>
          <t>Расписание записи</t>
        </is>
      </c>
    </row>
    <row r="1296">
      <c r="A1296" t="inlineStr">
        <is>
          <t>Булатбек</t>
        </is>
      </c>
      <c r="B1296" t="inlineStr">
        <is>
          <t>Кушкимбаев</t>
        </is>
      </c>
      <c r="C1296" t="inlineStr">
        <is>
          <t>4520</t>
        </is>
      </c>
      <c r="D1296" t="inlineStr">
        <is>
          <t>Человек базового уровня</t>
        </is>
      </c>
      <c r="E1296" t="inlineStr">
        <is>
          <t>АО Костанайские Минералы</t>
        </is>
      </c>
      <c r="F1296" t="inlineStr">
        <is>
          <t>Неизвестно</t>
        </is>
      </c>
      <c r="H1296" t="inlineStr">
        <is>
          <t>не использ.</t>
        </is>
      </c>
      <c r="I1296" t="inlineStr">
        <is>
          <t>не использ.</t>
        </is>
      </c>
      <c r="L1296" s="1" t="inlineStr">
        <is>
          <t>2021/04/06 10:34:16</t>
        </is>
      </c>
      <c r="M1296" s="1" t="inlineStr">
        <is>
          <t>2031/04/06 10:34:16</t>
        </is>
      </c>
      <c r="O1296" t="inlineStr">
        <is>
          <t>АБК-Фабрика;ГТК ПЖДТ;АТП;нормал группа доступа</t>
        </is>
      </c>
      <c r="P1296" t="inlineStr">
        <is>
          <t>УВР</t>
        </is>
      </c>
      <c r="R1296" t="inlineStr">
        <is>
          <t>Депо подвижного состава</t>
        </is>
      </c>
      <c r="U1296" t="inlineStr">
        <is>
          <t>36.0</t>
        </is>
      </c>
      <c r="V1296" t="inlineStr">
        <is>
          <t>Расписание записи</t>
        </is>
      </c>
    </row>
    <row r="1297">
      <c r="A1297" t="inlineStr">
        <is>
          <t>Ботагоз</t>
        </is>
      </c>
      <c r="B1297" t="inlineStr">
        <is>
          <t>Каппазова</t>
        </is>
      </c>
      <c r="C1297" t="inlineStr">
        <is>
          <t>110000024</t>
        </is>
      </c>
      <c r="D1297" t="inlineStr">
        <is>
          <t>Человек базового уровня</t>
        </is>
      </c>
      <c r="E1297" t="inlineStr">
        <is>
          <t>АО Костанайские Минералы</t>
        </is>
      </c>
      <c r="F1297" t="inlineStr">
        <is>
          <t>Неизвестно</t>
        </is>
      </c>
      <c r="H1297" t="inlineStr">
        <is>
          <t>не использ.</t>
        </is>
      </c>
      <c r="I1297" t="inlineStr">
        <is>
          <t>не использ.</t>
        </is>
      </c>
      <c r="L1297" s="1" t="inlineStr">
        <is>
          <t>2021/04/06 10:34:16</t>
        </is>
      </c>
      <c r="M1297" s="1" t="inlineStr">
        <is>
          <t>2031/04/06 10:34:16</t>
        </is>
      </c>
      <c r="O1297" t="inlineStr">
        <is>
          <t>АБК-Фабрика;ГТК ПЖДТ;АТП;нормал группа доступа</t>
        </is>
      </c>
      <c r="P1297" t="inlineStr">
        <is>
          <t>УВР</t>
        </is>
      </c>
      <c r="U1297" t="inlineStr">
        <is>
          <t>35.8</t>
        </is>
      </c>
      <c r="V1297" t="inlineStr">
        <is>
          <t>Расписание записи</t>
        </is>
      </c>
    </row>
    <row r="1298">
      <c r="A1298" t="inlineStr">
        <is>
          <t>Ботагоз</t>
        </is>
      </c>
      <c r="B1298" t="inlineStr">
        <is>
          <t>Алтунова</t>
        </is>
      </c>
      <c r="C1298" t="inlineStr">
        <is>
          <t>931925</t>
        </is>
      </c>
      <c r="D1298" t="inlineStr">
        <is>
          <t>Человек базового уровня</t>
        </is>
      </c>
      <c r="E1298" t="inlineStr">
        <is>
          <t>АО Костанайские Минералы</t>
        </is>
      </c>
      <c r="F1298" t="inlineStr">
        <is>
          <t>Неизвестно</t>
        </is>
      </c>
      <c r="H1298" t="inlineStr">
        <is>
          <t>не использ.</t>
        </is>
      </c>
      <c r="I1298" t="inlineStr">
        <is>
          <t>не использ.</t>
        </is>
      </c>
      <c r="L1298" s="1" t="inlineStr">
        <is>
          <t>2021/04/06 10:34:16</t>
        </is>
      </c>
      <c r="M1298" s="1" t="inlineStr">
        <is>
          <t>2031/04/06 10:34:16</t>
        </is>
      </c>
      <c r="O1298" t="inlineStr">
        <is>
          <t>АБК-Фабрика;ГТК ПЖДТ;АТП;нормал группа доступа</t>
        </is>
      </c>
      <c r="P1298" t="inlineStr">
        <is>
          <t>УВР</t>
        </is>
      </c>
      <c r="R1298" t="inlineStr">
        <is>
          <t>None</t>
        </is>
      </c>
      <c r="U1298" t="inlineStr">
        <is>
          <t>36.4</t>
        </is>
      </c>
      <c r="V1298" t="inlineStr">
        <is>
          <t>Расписание записи</t>
        </is>
      </c>
    </row>
    <row r="1299">
      <c r="A1299" t="inlineStr">
        <is>
          <t>Богдан</t>
        </is>
      </c>
      <c r="B1299" t="inlineStr">
        <is>
          <t>Андриенко</t>
        </is>
      </c>
      <c r="C1299" t="inlineStr">
        <is>
          <t>931777</t>
        </is>
      </c>
      <c r="D1299" t="inlineStr">
        <is>
          <t>Человек базового уровня</t>
        </is>
      </c>
      <c r="E1299" t="inlineStr">
        <is>
          <t>АО Костанайские Минералы</t>
        </is>
      </c>
      <c r="F1299" t="inlineStr">
        <is>
          <t>Неизвестно</t>
        </is>
      </c>
      <c r="H1299" t="inlineStr">
        <is>
          <t>не использ.</t>
        </is>
      </c>
      <c r="I1299" t="inlineStr">
        <is>
          <t>не использ.</t>
        </is>
      </c>
      <c r="L1299" s="1" t="inlineStr">
        <is>
          <t>2021/04/06 10:34:16</t>
        </is>
      </c>
      <c r="M1299" s="1" t="inlineStr">
        <is>
          <t>2031/04/06 10:34:16</t>
        </is>
      </c>
      <c r="O1299" t="inlineStr">
        <is>
          <t>АБК-Фабрика;ГТК ПЖДТ;АТП;нормал группа доступа</t>
        </is>
      </c>
      <c r="P1299" t="inlineStr">
        <is>
          <t>УВР</t>
        </is>
      </c>
      <c r="R1299" t="inlineStr">
        <is>
          <t>Участок железнодорожных путей</t>
        </is>
      </c>
      <c r="U1299" t="inlineStr">
        <is>
          <t>36.0</t>
        </is>
      </c>
      <c r="V1299" t="inlineStr">
        <is>
          <t>Расписание записи</t>
        </is>
      </c>
    </row>
    <row r="1300">
      <c r="A1300" t="inlineStr">
        <is>
          <t>Бибигуль</t>
        </is>
      </c>
      <c r="B1300" t="inlineStr">
        <is>
          <t>Аленова</t>
        </is>
      </c>
      <c r="C1300" t="inlineStr">
        <is>
          <t>5511</t>
        </is>
      </c>
      <c r="D1300" t="inlineStr">
        <is>
          <t>Человек базового уровня</t>
        </is>
      </c>
      <c r="E1300" t="inlineStr">
        <is>
          <t>АО Костанайские Минералы</t>
        </is>
      </c>
      <c r="F1300" t="inlineStr">
        <is>
          <t>Неизвестно</t>
        </is>
      </c>
      <c r="H1300" t="inlineStr">
        <is>
          <t>не использ.</t>
        </is>
      </c>
      <c r="I1300" t="inlineStr">
        <is>
          <t>не использ.</t>
        </is>
      </c>
      <c r="L1300" s="1" t="inlineStr">
        <is>
          <t>2021/04/06 10:34:16</t>
        </is>
      </c>
      <c r="M1300" s="1" t="inlineStr">
        <is>
          <t>2031/04/06 10:34:16</t>
        </is>
      </c>
      <c r="O1300" t="inlineStr">
        <is>
          <t>АБК-Фабрика;ГТК ПЖДТ;АТП;нормал группа доступа</t>
        </is>
      </c>
      <c r="P1300" t="inlineStr">
        <is>
          <t>УВР</t>
        </is>
      </c>
      <c r="R1300" t="inlineStr">
        <is>
          <t>Производственный отдел</t>
        </is>
      </c>
      <c r="U1300" t="inlineStr">
        <is>
          <t>36.6</t>
        </is>
      </c>
      <c r="V1300" t="inlineStr">
        <is>
          <t>Расписание записи</t>
        </is>
      </c>
    </row>
    <row r="1301">
      <c r="A1301" t="inlineStr">
        <is>
          <t>Бейсенали</t>
        </is>
      </c>
      <c r="B1301" t="inlineStr">
        <is>
          <t>Нижанов</t>
        </is>
      </c>
      <c r="C1301" t="inlineStr">
        <is>
          <t>110000023</t>
        </is>
      </c>
      <c r="D1301" t="inlineStr">
        <is>
          <t>Человек базового уровня</t>
        </is>
      </c>
      <c r="E1301" t="inlineStr">
        <is>
          <t>АО Костанайские Минералы</t>
        </is>
      </c>
      <c r="F1301" t="inlineStr">
        <is>
          <t>Неизвестно</t>
        </is>
      </c>
      <c r="H1301" t="inlineStr">
        <is>
          <t>не использ.</t>
        </is>
      </c>
      <c r="I1301" t="inlineStr">
        <is>
          <t>не использ.</t>
        </is>
      </c>
      <c r="L1301" s="1" t="inlineStr">
        <is>
          <t>2021/04/06 10:34:16</t>
        </is>
      </c>
      <c r="M1301" s="1" t="inlineStr">
        <is>
          <t>2031/04/06 10:34:16</t>
        </is>
      </c>
      <c r="O1301" t="inlineStr">
        <is>
          <t>АБК-Фабрика;ГТК ПЖДТ;АТП;нормал группа доступа</t>
        </is>
      </c>
      <c r="P1301" t="inlineStr">
        <is>
          <t>УВР</t>
        </is>
      </c>
      <c r="U1301" t="inlineStr">
        <is>
          <t>36.1</t>
        </is>
      </c>
      <c r="V1301" t="inlineStr">
        <is>
          <t>Расписание записи</t>
        </is>
      </c>
    </row>
    <row r="1302">
      <c r="A1302" t="inlineStr">
        <is>
          <t>Баян</t>
        </is>
      </c>
      <c r="B1302" t="inlineStr">
        <is>
          <t>Сагимбаева</t>
        </is>
      </c>
      <c r="C1302" t="inlineStr">
        <is>
          <t>110000022</t>
        </is>
      </c>
      <c r="D1302" t="inlineStr">
        <is>
          <t>Человек базового уровня</t>
        </is>
      </c>
      <c r="E1302" t="inlineStr">
        <is>
          <t>АО Костанайские Минералы</t>
        </is>
      </c>
      <c r="F1302" t="inlineStr">
        <is>
          <t>Неизвестно</t>
        </is>
      </c>
      <c r="H1302" t="inlineStr">
        <is>
          <t>не использ.</t>
        </is>
      </c>
      <c r="I1302" t="inlineStr">
        <is>
          <t>не использ.</t>
        </is>
      </c>
      <c r="L1302" s="1" t="inlineStr">
        <is>
          <t>2021/04/06 10:34:16</t>
        </is>
      </c>
      <c r="M1302" s="1" t="inlineStr">
        <is>
          <t>2031/04/06 10:34:16</t>
        </is>
      </c>
      <c r="O1302" t="inlineStr">
        <is>
          <t>АБК-Фабрика;ГТК ПЖДТ;АТП;нормал группа доступа</t>
        </is>
      </c>
      <c r="P1302" t="inlineStr">
        <is>
          <t>УВР</t>
        </is>
      </c>
      <c r="U1302" t="inlineStr">
        <is>
          <t>36.0</t>
        </is>
      </c>
      <c r="V1302" t="inlineStr">
        <is>
          <t>Расписание записи</t>
        </is>
      </c>
    </row>
    <row r="1303">
      <c r="A1303" t="inlineStr">
        <is>
          <t>Баян</t>
        </is>
      </c>
      <c r="B1303" t="inlineStr">
        <is>
          <t>Локатун</t>
        </is>
      </c>
      <c r="C1303" t="inlineStr">
        <is>
          <t>110000021</t>
        </is>
      </c>
      <c r="D1303" t="inlineStr">
        <is>
          <t>Человек базового уровня</t>
        </is>
      </c>
      <c r="E1303" t="inlineStr">
        <is>
          <t>АО Костанайские Минералы</t>
        </is>
      </c>
      <c r="F1303" t="inlineStr">
        <is>
          <t>Неизвестно</t>
        </is>
      </c>
      <c r="H1303" t="inlineStr">
        <is>
          <t>не использ.</t>
        </is>
      </c>
      <c r="I1303" t="inlineStr">
        <is>
          <t>не использ.</t>
        </is>
      </c>
      <c r="L1303" s="1" t="inlineStr">
        <is>
          <t>2021/04/06 10:34:16</t>
        </is>
      </c>
      <c r="M1303" s="1" t="inlineStr">
        <is>
          <t>2031/04/06 10:34:16</t>
        </is>
      </c>
      <c r="O1303" t="inlineStr">
        <is>
          <t>АБК-Фабрика;ГТК ПЖДТ;АТП;нормал группа доступа</t>
        </is>
      </c>
      <c r="P1303" t="inlineStr">
        <is>
          <t>УВР</t>
        </is>
      </c>
      <c r="U1303" t="inlineStr">
        <is>
          <t>36.4</t>
        </is>
      </c>
      <c r="V1303" t="inlineStr">
        <is>
          <t>Расписание записи</t>
        </is>
      </c>
    </row>
    <row r="1304">
      <c r="A1304" t="inlineStr">
        <is>
          <t>Бахытжан</t>
        </is>
      </c>
      <c r="B1304" t="inlineStr">
        <is>
          <t>Айтмагамбетова</t>
        </is>
      </c>
      <c r="C1304" t="inlineStr">
        <is>
          <t>110000020</t>
        </is>
      </c>
      <c r="D1304" t="inlineStr">
        <is>
          <t>Человек базового уровня</t>
        </is>
      </c>
      <c r="E1304" t="inlineStr">
        <is>
          <t>АО Костанайские Минералы</t>
        </is>
      </c>
      <c r="F1304" t="inlineStr">
        <is>
          <t>Неизвестно</t>
        </is>
      </c>
      <c r="H1304" t="inlineStr">
        <is>
          <t>не использ.</t>
        </is>
      </c>
      <c r="I1304" t="inlineStr">
        <is>
          <t>не использ.</t>
        </is>
      </c>
      <c r="L1304" s="1" t="inlineStr">
        <is>
          <t>2021/04/06 10:34:16</t>
        </is>
      </c>
      <c r="M1304" s="1" t="inlineStr">
        <is>
          <t>2031/04/06 10:34:16</t>
        </is>
      </c>
      <c r="O1304" t="inlineStr">
        <is>
          <t>АБК-Фабрика;ГТК ПЖДТ;АТП;нормал группа доступа</t>
        </is>
      </c>
      <c r="P1304" t="inlineStr">
        <is>
          <t>УВР</t>
        </is>
      </c>
      <c r="U1304" t="inlineStr">
        <is>
          <t>36.0</t>
        </is>
      </c>
      <c r="V1304" t="inlineStr">
        <is>
          <t>Расписание записи</t>
        </is>
      </c>
    </row>
    <row r="1305">
      <c r="A1305" t="inlineStr">
        <is>
          <t>Батыржан</t>
        </is>
      </c>
      <c r="B1305" t="inlineStr">
        <is>
          <t>Токушев</t>
        </is>
      </c>
      <c r="C1305" t="inlineStr">
        <is>
          <t>110000019</t>
        </is>
      </c>
      <c r="D1305" t="inlineStr">
        <is>
          <t>Человек базового уровня</t>
        </is>
      </c>
      <c r="E1305" t="inlineStr">
        <is>
          <t>АО Костанайские Минералы</t>
        </is>
      </c>
      <c r="F1305" t="inlineStr">
        <is>
          <t>Неизвестно</t>
        </is>
      </c>
      <c r="H1305" t="inlineStr">
        <is>
          <t>не использ.</t>
        </is>
      </c>
      <c r="I1305" t="inlineStr">
        <is>
          <t>не использ.</t>
        </is>
      </c>
      <c r="L1305" s="1" t="inlineStr">
        <is>
          <t>2021/04/06 10:34:16</t>
        </is>
      </c>
      <c r="M1305" s="1" t="inlineStr">
        <is>
          <t>2031/04/06 10:34:16</t>
        </is>
      </c>
      <c r="O1305" t="inlineStr">
        <is>
          <t>АБК-Фабрика;ГТК ПЖДТ;АТП;нормал группа доступа</t>
        </is>
      </c>
      <c r="P1305" t="inlineStr">
        <is>
          <t>УВР</t>
        </is>
      </c>
      <c r="U1305" t="inlineStr">
        <is>
          <t>36.0</t>
        </is>
      </c>
      <c r="V1305" t="inlineStr">
        <is>
          <t>Расписание записи</t>
        </is>
      </c>
    </row>
    <row r="1306">
      <c r="A1306" t="inlineStr">
        <is>
          <t>Балсара</t>
        </is>
      </c>
      <c r="B1306" t="inlineStr">
        <is>
          <t>Барашева</t>
        </is>
      </c>
      <c r="C1306" t="inlineStr">
        <is>
          <t>110000018</t>
        </is>
      </c>
      <c r="D1306" t="inlineStr">
        <is>
          <t>Человек базового уровня</t>
        </is>
      </c>
      <c r="E1306" t="inlineStr">
        <is>
          <t>АО Костанайские Минералы</t>
        </is>
      </c>
      <c r="F1306" t="inlineStr">
        <is>
          <t>Неизвестно</t>
        </is>
      </c>
      <c r="H1306" t="inlineStr">
        <is>
          <t>не использ.</t>
        </is>
      </c>
      <c r="I1306" t="inlineStr">
        <is>
          <t>не использ.</t>
        </is>
      </c>
      <c r="L1306" s="1" t="inlineStr">
        <is>
          <t>2021/04/06 10:34:15</t>
        </is>
      </c>
      <c r="M1306" s="1" t="inlineStr">
        <is>
          <t>2031/04/06 10:34:15</t>
        </is>
      </c>
      <c r="O1306" t="inlineStr">
        <is>
          <t>АБК-Фабрика;ГТК ПЖДТ;АТП;нормал группа доступа</t>
        </is>
      </c>
      <c r="P1306" t="inlineStr">
        <is>
          <t>УВР</t>
        </is>
      </c>
      <c r="U1306" t="inlineStr">
        <is>
          <t>35.9</t>
        </is>
      </c>
      <c r="V1306" t="inlineStr">
        <is>
          <t>Расписание записи</t>
        </is>
      </c>
    </row>
    <row r="1307">
      <c r="A1307" t="inlineStr">
        <is>
          <t>Бакытгул</t>
        </is>
      </c>
      <c r="B1307" t="inlineStr">
        <is>
          <t>Бекврыстанова_</t>
        </is>
      </c>
      <c r="C1307" t="inlineStr">
        <is>
          <t>110000051</t>
        </is>
      </c>
      <c r="D1307" t="inlineStr">
        <is>
          <t>Человек базового уровня</t>
        </is>
      </c>
      <c r="E1307" t="inlineStr">
        <is>
          <t>АО Костанайские Минералы</t>
        </is>
      </c>
      <c r="F1307" t="inlineStr">
        <is>
          <t>Неизвестно</t>
        </is>
      </c>
      <c r="H1307" t="inlineStr">
        <is>
          <t>не использ.</t>
        </is>
      </c>
      <c r="I1307" t="inlineStr">
        <is>
          <t>не использ.</t>
        </is>
      </c>
      <c r="L1307" s="1" t="inlineStr">
        <is>
          <t>2021/04/06 10:34:15</t>
        </is>
      </c>
      <c r="M1307" s="1" t="inlineStr">
        <is>
          <t>2031/04/06 10:34:15</t>
        </is>
      </c>
      <c r="O1307" t="inlineStr">
        <is>
          <t>АБК-Фабрика;ГТК ПЖДТ;АТП;нормал группа доступа</t>
        </is>
      </c>
      <c r="P1307" t="inlineStr">
        <is>
          <t>УВР</t>
        </is>
      </c>
      <c r="V1307" t="inlineStr">
        <is>
          <t>Неизвестно</t>
        </is>
      </c>
    </row>
    <row r="1308">
      <c r="A1308" t="inlineStr">
        <is>
          <t>Бактыбай</t>
        </is>
      </c>
      <c r="B1308" t="inlineStr">
        <is>
          <t>Жуматаев</t>
        </is>
      </c>
      <c r="C1308" t="inlineStr">
        <is>
          <t>110000017</t>
        </is>
      </c>
      <c r="D1308" t="inlineStr">
        <is>
          <t>Человек базового уровня</t>
        </is>
      </c>
      <c r="E1308" t="inlineStr">
        <is>
          <t>АО Костанайские Минералы</t>
        </is>
      </c>
      <c r="F1308" t="inlineStr">
        <is>
          <t>Неизвестно</t>
        </is>
      </c>
      <c r="H1308" t="inlineStr">
        <is>
          <t>не использ.</t>
        </is>
      </c>
      <c r="I1308" t="inlineStr">
        <is>
          <t>не использ.</t>
        </is>
      </c>
      <c r="L1308" s="1" t="inlineStr">
        <is>
          <t>2021/04/06 10:34:15</t>
        </is>
      </c>
      <c r="M1308" s="1" t="inlineStr">
        <is>
          <t>2031/04/06 10:34:15</t>
        </is>
      </c>
      <c r="O1308" t="inlineStr">
        <is>
          <t>АБК-Фабрика;ГТК ПЖДТ;АТП;нормал группа доступа</t>
        </is>
      </c>
      <c r="P1308" t="inlineStr">
        <is>
          <t>УВР</t>
        </is>
      </c>
      <c r="V1308" t="inlineStr">
        <is>
          <t>Неизвестно</t>
        </is>
      </c>
    </row>
    <row r="1309">
      <c r="A1309" t="inlineStr">
        <is>
          <t>Ахат</t>
        </is>
      </c>
      <c r="B1309" t="inlineStr">
        <is>
          <t>Бексеитов</t>
        </is>
      </c>
      <c r="C1309" t="inlineStr">
        <is>
          <t>932457</t>
        </is>
      </c>
      <c r="D1309" t="inlineStr">
        <is>
          <t>Человек базового уровня</t>
        </is>
      </c>
      <c r="E1309" t="inlineStr">
        <is>
          <t>АО Костанайские Минералы</t>
        </is>
      </c>
      <c r="F1309" t="inlineStr">
        <is>
          <t>Неизвестно</t>
        </is>
      </c>
      <c r="H1309" t="inlineStr">
        <is>
          <t>не использ.</t>
        </is>
      </c>
      <c r="I1309" t="inlineStr">
        <is>
          <t>не использ.</t>
        </is>
      </c>
      <c r="L1309" s="1" t="inlineStr">
        <is>
          <t>2021/04/06 10:34:15</t>
        </is>
      </c>
      <c r="M1309" s="1" t="inlineStr">
        <is>
          <t>2031/04/06 10:34:15</t>
        </is>
      </c>
      <c r="O1309" t="inlineStr">
        <is>
          <t>АБК-Фабрика;ГТК ПЖДТ;АТП;нормал группа доступа</t>
        </is>
      </c>
      <c r="P1309" t="inlineStr">
        <is>
          <t>УВР</t>
        </is>
      </c>
      <c r="R1309" t="inlineStr">
        <is>
          <t>Участок подвижного состава</t>
        </is>
      </c>
      <c r="U1309" t="inlineStr">
        <is>
          <t>36.0</t>
        </is>
      </c>
      <c r="V1309" t="inlineStr">
        <is>
          <t>Расписание записи</t>
        </is>
      </c>
    </row>
    <row r="1310">
      <c r="A1310" t="inlineStr">
        <is>
          <t>Ася</t>
        </is>
      </c>
      <c r="B1310" t="inlineStr">
        <is>
          <t>Нурумова</t>
        </is>
      </c>
      <c r="C1310" t="inlineStr">
        <is>
          <t>67044</t>
        </is>
      </c>
      <c r="D1310" t="inlineStr">
        <is>
          <t>Человек базового уровня</t>
        </is>
      </c>
      <c r="E1310" t="inlineStr">
        <is>
          <t>АО Костанайские Минералы</t>
        </is>
      </c>
      <c r="F1310" t="inlineStr">
        <is>
          <t>Неизвестно</t>
        </is>
      </c>
      <c r="H1310" t="inlineStr">
        <is>
          <t>не использ.</t>
        </is>
      </c>
      <c r="I1310" t="inlineStr">
        <is>
          <t>не использ.</t>
        </is>
      </c>
      <c r="L1310" s="1" t="inlineStr">
        <is>
          <t>2021/04/06 10:34:15</t>
        </is>
      </c>
      <c r="M1310" s="1" t="inlineStr">
        <is>
          <t>2031/04/06 10:34:15</t>
        </is>
      </c>
      <c r="O1310" t="inlineStr">
        <is>
          <t>АБК-Фабрика;ГТК ПЖДТ;АТП;нормал группа доступа</t>
        </is>
      </c>
      <c r="P1310" t="inlineStr">
        <is>
          <t>УВР</t>
        </is>
      </c>
      <c r="R1310" t="inlineStr">
        <is>
          <t>Группа "Запасные части"</t>
        </is>
      </c>
      <c r="V1310" t="inlineStr">
        <is>
          <t>Неизвестно</t>
        </is>
      </c>
    </row>
    <row r="1311">
      <c r="A1311" t="inlineStr">
        <is>
          <t>Асхат</t>
        </is>
      </c>
      <c r="B1311" t="inlineStr">
        <is>
          <t>Демисенов</t>
        </is>
      </c>
      <c r="C1311" t="inlineStr">
        <is>
          <t>930560</t>
        </is>
      </c>
      <c r="D1311" t="inlineStr">
        <is>
          <t>Человек базового уровня</t>
        </is>
      </c>
      <c r="E1311" t="inlineStr">
        <is>
          <t>АО Костанайские Минералы</t>
        </is>
      </c>
      <c r="F1311" t="inlineStr">
        <is>
          <t>Неизвестно</t>
        </is>
      </c>
      <c r="H1311" t="inlineStr">
        <is>
          <t>не использ.</t>
        </is>
      </c>
      <c r="I1311" t="inlineStr">
        <is>
          <t>не использ.</t>
        </is>
      </c>
      <c r="L1311" s="1" t="inlineStr">
        <is>
          <t>2021/04/06 10:34:15</t>
        </is>
      </c>
      <c r="M1311" s="1" t="inlineStr">
        <is>
          <t>2031/04/06 10:34:15</t>
        </is>
      </c>
      <c r="O1311" t="inlineStr">
        <is>
          <t>АБК-Фабрика;ГТК ПЖДТ;АТП;нормал группа доступа</t>
        </is>
      </c>
      <c r="P1311" t="inlineStr">
        <is>
          <t>УВР</t>
        </is>
      </c>
      <c r="R1311" t="inlineStr">
        <is>
          <t>цех обогащения хризотилового волокна</t>
        </is>
      </c>
      <c r="V1311" t="inlineStr">
        <is>
          <t>Неизвестно</t>
        </is>
      </c>
    </row>
    <row r="1312">
      <c r="A1312" t="inlineStr">
        <is>
          <t>Асфендияр</t>
        </is>
      </c>
      <c r="B1312" t="inlineStr">
        <is>
          <t>Кенжебаев</t>
        </is>
      </c>
      <c r="C1312" t="inlineStr">
        <is>
          <t>932106</t>
        </is>
      </c>
      <c r="D1312" t="inlineStr">
        <is>
          <t>Человек базового уровня</t>
        </is>
      </c>
      <c r="E1312" t="inlineStr">
        <is>
          <t>АО Костанайские Минералы</t>
        </is>
      </c>
      <c r="F1312" t="inlineStr">
        <is>
          <t>Неизвестно</t>
        </is>
      </c>
      <c r="H1312" t="inlineStr">
        <is>
          <t>не использ.</t>
        </is>
      </c>
      <c r="I1312" t="inlineStr">
        <is>
          <t>не использ.</t>
        </is>
      </c>
      <c r="L1312" s="1" t="inlineStr">
        <is>
          <t>2021/04/06 10:34:15</t>
        </is>
      </c>
      <c r="M1312" s="1" t="inlineStr">
        <is>
          <t>2031/04/06 10:34:15</t>
        </is>
      </c>
      <c r="O1312" t="inlineStr">
        <is>
          <t>АБК-Фабрика;ГТК ПЖДТ;АТП;нормал группа доступа</t>
        </is>
      </c>
      <c r="P1312" t="inlineStr">
        <is>
          <t>УВР</t>
        </is>
      </c>
      <c r="R1312" t="inlineStr">
        <is>
          <t>ЦЗ буровой</t>
        </is>
      </c>
      <c r="U1312" t="inlineStr">
        <is>
          <t>36.2</t>
        </is>
      </c>
      <c r="V1312" t="inlineStr">
        <is>
          <t>Расписание записи</t>
        </is>
      </c>
    </row>
    <row r="1313">
      <c r="A1313" t="inlineStr">
        <is>
          <t>Асем</t>
        </is>
      </c>
      <c r="B1313" t="inlineStr">
        <is>
          <t>Каирманова</t>
        </is>
      </c>
      <c r="C1313" t="inlineStr">
        <is>
          <t>931224</t>
        </is>
      </c>
      <c r="D1313" t="inlineStr">
        <is>
          <t>Человек базового уровня</t>
        </is>
      </c>
      <c r="E1313" t="inlineStr">
        <is>
          <t>АО Костанайские Минералы</t>
        </is>
      </c>
      <c r="F1313" t="inlineStr">
        <is>
          <t>Неизвестно</t>
        </is>
      </c>
      <c r="H1313" t="inlineStr">
        <is>
          <t>не использ.</t>
        </is>
      </c>
      <c r="I1313" t="inlineStr">
        <is>
          <t>не использ.</t>
        </is>
      </c>
      <c r="L1313" s="1" t="inlineStr">
        <is>
          <t>2021/04/06 10:34:15</t>
        </is>
      </c>
      <c r="M1313" s="1" t="inlineStr">
        <is>
          <t>2031/04/06 10:34:15</t>
        </is>
      </c>
      <c r="O1313" t="inlineStr">
        <is>
          <t>АБК-Фабрика;ГТК ПЖДТ;АТП;нормал группа доступа</t>
        </is>
      </c>
      <c r="P1313" t="inlineStr">
        <is>
          <t>УВР</t>
        </is>
      </c>
      <c r="R1313" t="inlineStr">
        <is>
          <t>Депо подвижного состава</t>
        </is>
      </c>
      <c r="V1313" t="inlineStr">
        <is>
          <t>Неизвестно</t>
        </is>
      </c>
    </row>
    <row r="1314">
      <c r="A1314" t="inlineStr">
        <is>
          <t>Асем</t>
        </is>
      </c>
      <c r="B1314" t="inlineStr">
        <is>
          <t>Ахметова</t>
        </is>
      </c>
      <c r="C1314" t="inlineStr">
        <is>
          <t>110000016</t>
        </is>
      </c>
      <c r="D1314" t="inlineStr">
        <is>
          <t>Человек базового уровня</t>
        </is>
      </c>
      <c r="E1314" t="inlineStr">
        <is>
          <t>АО Костанайские Минералы</t>
        </is>
      </c>
      <c r="F1314" t="inlineStr">
        <is>
          <t>Неизвестно</t>
        </is>
      </c>
      <c r="H1314" t="inlineStr">
        <is>
          <t>не использ.</t>
        </is>
      </c>
      <c r="I1314" t="inlineStr">
        <is>
          <t>не использ.</t>
        </is>
      </c>
      <c r="L1314" s="1" t="inlineStr">
        <is>
          <t>2021/04/06 10:34:14</t>
        </is>
      </c>
      <c r="M1314" s="1" t="inlineStr">
        <is>
          <t>2031/04/06 10:34:14</t>
        </is>
      </c>
      <c r="O1314" t="inlineStr">
        <is>
          <t>АБК-Фабрика;ГТК ПЖДТ;АТП;нормал группа доступа</t>
        </is>
      </c>
      <c r="P1314" t="inlineStr">
        <is>
          <t>УВР</t>
        </is>
      </c>
      <c r="U1314" t="inlineStr">
        <is>
          <t>36.4</t>
        </is>
      </c>
      <c r="V1314" t="inlineStr">
        <is>
          <t>Расписание записи</t>
        </is>
      </c>
    </row>
    <row r="1315">
      <c r="A1315" t="inlineStr">
        <is>
          <t>Асем</t>
        </is>
      </c>
      <c r="B1315" t="inlineStr">
        <is>
          <t>Айткужинова</t>
        </is>
      </c>
      <c r="C1315" t="inlineStr">
        <is>
          <t>6384</t>
        </is>
      </c>
      <c r="D1315" t="inlineStr">
        <is>
          <t>Человек базового уровня</t>
        </is>
      </c>
      <c r="E1315" t="inlineStr">
        <is>
          <t>АО Костанайские Минералы</t>
        </is>
      </c>
      <c r="F1315" t="inlineStr">
        <is>
          <t>Неизвестно</t>
        </is>
      </c>
      <c r="H1315" t="inlineStr">
        <is>
          <t>не использ.</t>
        </is>
      </c>
      <c r="I1315" t="inlineStr">
        <is>
          <t>не использ.</t>
        </is>
      </c>
      <c r="L1315" s="1" t="inlineStr">
        <is>
          <t>2021/04/06 10:34:14</t>
        </is>
      </c>
      <c r="M1315" s="1" t="inlineStr">
        <is>
          <t>2031/04/06 10:34:14</t>
        </is>
      </c>
      <c r="O1315" t="inlineStr">
        <is>
          <t>АБК-Фабрика;ГТК ПЖДТ;АТП;нормал группа доступа</t>
        </is>
      </c>
      <c r="P1315" t="inlineStr">
        <is>
          <t>УВР</t>
        </is>
      </c>
      <c r="R1315" t="inlineStr">
        <is>
          <t>Участок подвижного состава</t>
        </is>
      </c>
      <c r="U1315" t="inlineStr">
        <is>
          <t>35.9</t>
        </is>
      </c>
      <c r="V1315" t="inlineStr">
        <is>
          <t>Расписание записи</t>
        </is>
      </c>
    </row>
    <row r="1316">
      <c r="A1316" t="inlineStr">
        <is>
          <t>Асель</t>
        </is>
      </c>
      <c r="B1316" t="inlineStr">
        <is>
          <t>Альмагамбетова</t>
        </is>
      </c>
      <c r="C1316" t="inlineStr">
        <is>
          <t>932251</t>
        </is>
      </c>
      <c r="D1316" t="inlineStr">
        <is>
          <t>Человек базового уровня</t>
        </is>
      </c>
      <c r="E1316" t="inlineStr">
        <is>
          <t>АО Костанайские Минералы</t>
        </is>
      </c>
      <c r="F1316" t="inlineStr">
        <is>
          <t>Неизвестно</t>
        </is>
      </c>
      <c r="H1316" t="inlineStr">
        <is>
          <t>не использ.</t>
        </is>
      </c>
      <c r="I1316" t="inlineStr">
        <is>
          <t>не использ.</t>
        </is>
      </c>
      <c r="L1316" s="1" t="inlineStr">
        <is>
          <t>2021/04/06 10:34:14</t>
        </is>
      </c>
      <c r="M1316" s="1" t="inlineStr">
        <is>
          <t>2031/04/06 10:34:14</t>
        </is>
      </c>
      <c r="O1316" t="inlineStr">
        <is>
          <t>АБК-Фабрика;ГТК ПЖДТ;АТП;нормал группа доступа</t>
        </is>
      </c>
      <c r="P1316" t="inlineStr">
        <is>
          <t>УВР</t>
        </is>
      </c>
      <c r="R1316" t="inlineStr">
        <is>
          <t>ЦЗ взрывной</t>
        </is>
      </c>
      <c r="U1316" t="inlineStr">
        <is>
          <t>36.2</t>
        </is>
      </c>
      <c r="V1316" t="inlineStr">
        <is>
          <t>Расписание записи</t>
        </is>
      </c>
    </row>
    <row r="1317">
      <c r="A1317" t="inlineStr">
        <is>
          <t>Артур</t>
        </is>
      </c>
      <c r="B1317" t="inlineStr">
        <is>
          <t>Штро</t>
        </is>
      </c>
      <c r="C1317" t="inlineStr">
        <is>
          <t>931949</t>
        </is>
      </c>
      <c r="D1317" t="inlineStr">
        <is>
          <t>Человек базового уровня</t>
        </is>
      </c>
      <c r="E1317" t="inlineStr">
        <is>
          <t>АО Костанайские Минералы</t>
        </is>
      </c>
      <c r="F1317" t="inlineStr">
        <is>
          <t>Неизвестно</t>
        </is>
      </c>
      <c r="H1317" t="inlineStr">
        <is>
          <t>не использ.</t>
        </is>
      </c>
      <c r="I1317" t="inlineStr">
        <is>
          <t>не использ.</t>
        </is>
      </c>
      <c r="L1317" s="1" t="inlineStr">
        <is>
          <t>2021/04/06 10:34:14</t>
        </is>
      </c>
      <c r="M1317" s="1" t="inlineStr">
        <is>
          <t>2031/04/06 10:34:14</t>
        </is>
      </c>
      <c r="O1317" t="inlineStr">
        <is>
          <t>АБК-Фабрика;ГТК ПЖДТ;АТП;нормал группа доступа</t>
        </is>
      </c>
      <c r="P1317" t="inlineStr">
        <is>
          <t>УВР</t>
        </is>
      </c>
      <c r="R1317" t="inlineStr">
        <is>
          <t>участок по ремонту ГПМ</t>
        </is>
      </c>
      <c r="U1317" t="inlineStr">
        <is>
          <t>36.3</t>
        </is>
      </c>
      <c r="V1317" t="inlineStr">
        <is>
          <t>Расписание записи</t>
        </is>
      </c>
    </row>
    <row r="1318">
      <c r="A1318" t="inlineStr">
        <is>
          <t>Арман</t>
        </is>
      </c>
      <c r="B1318" t="inlineStr">
        <is>
          <t>Кужамсугуров</t>
        </is>
      </c>
      <c r="C1318" t="inlineStr">
        <is>
          <t>110000015</t>
        </is>
      </c>
      <c r="D1318" t="inlineStr">
        <is>
          <t>Человек базового уровня</t>
        </is>
      </c>
      <c r="E1318" t="inlineStr">
        <is>
          <t>АО Костанайские Минералы</t>
        </is>
      </c>
      <c r="F1318" t="inlineStr">
        <is>
          <t>Неизвестно</t>
        </is>
      </c>
      <c r="H1318" t="inlineStr">
        <is>
          <t>не использ.</t>
        </is>
      </c>
      <c r="I1318" t="inlineStr">
        <is>
          <t>не использ.</t>
        </is>
      </c>
      <c r="L1318" s="1" t="inlineStr">
        <is>
          <t>2021/04/06 10:34:14</t>
        </is>
      </c>
      <c r="M1318" s="1" t="inlineStr">
        <is>
          <t>2031/04/06 10:34:14</t>
        </is>
      </c>
      <c r="O1318" t="inlineStr">
        <is>
          <t>АБК-Фабрика;ГТК ПЖДТ;АТП;нормал группа доступа</t>
        </is>
      </c>
      <c r="P1318" t="inlineStr">
        <is>
          <t>УВР</t>
        </is>
      </c>
      <c r="U1318" t="inlineStr">
        <is>
          <t>36.5</t>
        </is>
      </c>
      <c r="V1318" t="inlineStr">
        <is>
          <t>Расписание записи</t>
        </is>
      </c>
    </row>
    <row r="1319">
      <c r="A1319" t="inlineStr">
        <is>
          <t>Арман</t>
        </is>
      </c>
      <c r="B1319" t="inlineStr">
        <is>
          <t>Исмухамбетов</t>
        </is>
      </c>
      <c r="C1319" t="inlineStr">
        <is>
          <t>7088</t>
        </is>
      </c>
      <c r="D1319" t="inlineStr">
        <is>
          <t>Человек базового уровня</t>
        </is>
      </c>
      <c r="E1319" t="inlineStr">
        <is>
          <t>АО Костанайские Минералы</t>
        </is>
      </c>
      <c r="F1319" t="inlineStr">
        <is>
          <t>Неизвестно</t>
        </is>
      </c>
      <c r="H1319" t="inlineStr">
        <is>
          <t>не использ.</t>
        </is>
      </c>
      <c r="I1319" t="inlineStr">
        <is>
          <t>не использ.</t>
        </is>
      </c>
      <c r="L1319" s="1" t="inlineStr">
        <is>
          <t>2021/04/06 10:34:14</t>
        </is>
      </c>
      <c r="M1319" s="1" t="inlineStr">
        <is>
          <t>2031/04/06 10:34:14</t>
        </is>
      </c>
      <c r="O1319" t="inlineStr">
        <is>
          <t>АБК-Фабрика;ГТК ПЖДТ;АТП;нормал группа доступа</t>
        </is>
      </c>
      <c r="P1319" t="inlineStr">
        <is>
          <t>УВР</t>
        </is>
      </c>
      <c r="R1319" t="inlineStr">
        <is>
          <t>None</t>
        </is>
      </c>
      <c r="U1319" t="inlineStr">
        <is>
          <t>36.1</t>
        </is>
      </c>
      <c r="V1319" t="inlineStr">
        <is>
          <t>Расписание записи</t>
        </is>
      </c>
    </row>
    <row r="1320">
      <c r="A1320" t="inlineStr">
        <is>
          <t>Арман</t>
        </is>
      </c>
      <c r="B1320" t="inlineStr">
        <is>
          <t>Жаксалыков</t>
        </is>
      </c>
      <c r="C1320" t="inlineStr">
        <is>
          <t>932002</t>
        </is>
      </c>
      <c r="D1320" t="inlineStr">
        <is>
          <t>Человек базового уровня</t>
        </is>
      </c>
      <c r="E1320" t="inlineStr">
        <is>
          <t>АО Костанайские Минералы</t>
        </is>
      </c>
      <c r="F1320" t="inlineStr">
        <is>
          <t>Неизвестно</t>
        </is>
      </c>
      <c r="H1320" t="inlineStr">
        <is>
          <t>не использ.</t>
        </is>
      </c>
      <c r="I1320" t="inlineStr">
        <is>
          <t>не использ.</t>
        </is>
      </c>
      <c r="L1320" s="1" t="inlineStr">
        <is>
          <t>2021/04/06 10:34:14</t>
        </is>
      </c>
      <c r="M1320" s="1" t="inlineStr">
        <is>
          <t>2031/04/06 10:34:14</t>
        </is>
      </c>
      <c r="O1320" t="inlineStr">
        <is>
          <t>АБК-Фабрика;ГТК ПЖДТ;АТП;нормал группа доступа</t>
        </is>
      </c>
      <c r="P1320" t="inlineStr">
        <is>
          <t>УВР</t>
        </is>
      </c>
      <c r="R1320" t="inlineStr">
        <is>
          <t>Участок КИПиА и электротехнических измерений</t>
        </is>
      </c>
      <c r="V1320" t="inlineStr">
        <is>
          <t>Неизвестно</t>
        </is>
      </c>
    </row>
    <row r="1321">
      <c r="A1321" t="inlineStr">
        <is>
          <t>Арман</t>
        </is>
      </c>
      <c r="B1321" t="inlineStr">
        <is>
          <t>Бисеев</t>
        </is>
      </c>
      <c r="C1321" t="inlineStr">
        <is>
          <t>932380</t>
        </is>
      </c>
      <c r="D1321" t="inlineStr">
        <is>
          <t>Человек базового уровня</t>
        </is>
      </c>
      <c r="E1321" t="inlineStr">
        <is>
          <t>АО Костанайские Минералы</t>
        </is>
      </c>
      <c r="F1321" t="inlineStr">
        <is>
          <t>Неизвестно</t>
        </is>
      </c>
      <c r="H1321" t="inlineStr">
        <is>
          <t>не использ.</t>
        </is>
      </c>
      <c r="I1321" t="inlineStr">
        <is>
          <t>не использ.</t>
        </is>
      </c>
      <c r="L1321" s="1" t="inlineStr">
        <is>
          <t>2021/04/06 10:34:14</t>
        </is>
      </c>
      <c r="M1321" s="1" t="inlineStr">
        <is>
          <t>2031/04/06 10:34:14</t>
        </is>
      </c>
      <c r="O1321" t="inlineStr">
        <is>
          <t>АБК-Фабрика;ГТК ПЖДТ;АТП;нормал группа доступа</t>
        </is>
      </c>
      <c r="P1321" t="inlineStr">
        <is>
          <t>УВР</t>
        </is>
      </c>
      <c r="R1321" t="inlineStr">
        <is>
          <t>производственная служба</t>
        </is>
      </c>
      <c r="V1321" t="inlineStr">
        <is>
          <t>Неизвестно</t>
        </is>
      </c>
    </row>
    <row r="1322">
      <c r="A1322" t="inlineStr">
        <is>
          <t>Арман</t>
        </is>
      </c>
      <c r="B1322" t="inlineStr">
        <is>
          <t>Балмагамбетов</t>
        </is>
      </c>
      <c r="C1322" t="inlineStr">
        <is>
          <t>10855</t>
        </is>
      </c>
      <c r="D1322" t="inlineStr">
        <is>
          <t>Человек базового уровня</t>
        </is>
      </c>
      <c r="E1322" t="inlineStr">
        <is>
          <t>АО Костанайские Минералы</t>
        </is>
      </c>
      <c r="F1322" t="inlineStr">
        <is>
          <t>Неизвестно</t>
        </is>
      </c>
      <c r="H1322" t="inlineStr">
        <is>
          <t>не использ.</t>
        </is>
      </c>
      <c r="I1322" t="inlineStr">
        <is>
          <t>не использ.</t>
        </is>
      </c>
      <c r="L1322" s="1" t="inlineStr">
        <is>
          <t>2021/04/06 10:34:14</t>
        </is>
      </c>
      <c r="M1322" s="1" t="inlineStr">
        <is>
          <t>2031/04/06 10:34:14</t>
        </is>
      </c>
      <c r="O1322" t="inlineStr">
        <is>
          <t>АБК-Фабрика;ГТК ПЖДТ;АТП;нормал группа доступа</t>
        </is>
      </c>
      <c r="P1322" t="inlineStr">
        <is>
          <t>УВР</t>
        </is>
      </c>
      <c r="R1322" t="inlineStr">
        <is>
          <t>производственная служба</t>
        </is>
      </c>
      <c r="U1322" t="inlineStr">
        <is>
          <t>35.8</t>
        </is>
      </c>
      <c r="V1322" t="inlineStr">
        <is>
          <t>Расписание записи</t>
        </is>
      </c>
    </row>
    <row r="1323">
      <c r="A1323" t="inlineStr">
        <is>
          <t>Ануар</t>
        </is>
      </c>
      <c r="B1323" t="inlineStr">
        <is>
          <t>Касенов</t>
        </is>
      </c>
      <c r="C1323" t="inlineStr">
        <is>
          <t>932632</t>
        </is>
      </c>
      <c r="D1323" t="inlineStr">
        <is>
          <t>Человек базового уровня</t>
        </is>
      </c>
      <c r="E1323" t="inlineStr">
        <is>
          <t>АО Костанайские Минералы</t>
        </is>
      </c>
      <c r="F1323" t="inlineStr">
        <is>
          <t>Неизвестно</t>
        </is>
      </c>
      <c r="H1323" t="inlineStr">
        <is>
          <t>не использ.</t>
        </is>
      </c>
      <c r="I1323" t="inlineStr">
        <is>
          <t>не использ.</t>
        </is>
      </c>
      <c r="L1323" s="1" t="inlineStr">
        <is>
          <t>2021/04/06 10:34:13</t>
        </is>
      </c>
      <c r="M1323" s="1" t="inlineStr">
        <is>
          <t>2031/04/06 10:34:13</t>
        </is>
      </c>
      <c r="O1323" t="inlineStr">
        <is>
          <t>АБК-Фабрика;ГТК ПЖДТ;АТП;нормал группа доступа</t>
        </is>
      </c>
      <c r="P1323" t="inlineStr">
        <is>
          <t>УВР</t>
        </is>
      </c>
      <c r="R1323" t="inlineStr">
        <is>
          <t>Участок железнодорожных путей</t>
        </is>
      </c>
      <c r="U1323" t="inlineStr">
        <is>
          <t>36.9</t>
        </is>
      </c>
      <c r="V1323" t="inlineStr">
        <is>
          <t>Расписание записи</t>
        </is>
      </c>
    </row>
    <row r="1324">
      <c r="A1324" t="inlineStr">
        <is>
          <t>Анна</t>
        </is>
      </c>
      <c r="B1324" t="inlineStr">
        <is>
          <t>Образцова</t>
        </is>
      </c>
      <c r="C1324" t="inlineStr">
        <is>
          <t>931743</t>
        </is>
      </c>
      <c r="D1324" t="inlineStr">
        <is>
          <t>Человек базового уровня</t>
        </is>
      </c>
      <c r="E1324" t="inlineStr">
        <is>
          <t>АО Костанайские Минералы</t>
        </is>
      </c>
      <c r="F1324" t="inlineStr">
        <is>
          <t>Неизвестно</t>
        </is>
      </c>
      <c r="H1324" t="inlineStr">
        <is>
          <t>не использ.</t>
        </is>
      </c>
      <c r="I1324" t="inlineStr">
        <is>
          <t>не использ.</t>
        </is>
      </c>
      <c r="L1324" s="1" t="inlineStr">
        <is>
          <t>2021/04/06 10:34:13</t>
        </is>
      </c>
      <c r="M1324" s="1" t="inlineStr">
        <is>
          <t>2031/04/06 10:34:13</t>
        </is>
      </c>
      <c r="O1324" t="inlineStr">
        <is>
          <t>АБК-Фабрика;ГТК ПЖДТ;АТП;нормал группа доступа</t>
        </is>
      </c>
      <c r="P1324" t="inlineStr">
        <is>
          <t>УВР</t>
        </is>
      </c>
      <c r="R1324" t="inlineStr">
        <is>
          <t>производственная служба</t>
        </is>
      </c>
      <c r="V1324" t="inlineStr">
        <is>
          <t>Неизвестно</t>
        </is>
      </c>
    </row>
    <row r="1325">
      <c r="A1325" t="inlineStr">
        <is>
          <t>Анна</t>
        </is>
      </c>
      <c r="B1325" t="inlineStr">
        <is>
          <t>Галлямова</t>
        </is>
      </c>
      <c r="C1325" t="inlineStr">
        <is>
          <t>110000014</t>
        </is>
      </c>
      <c r="D1325" t="inlineStr">
        <is>
          <t>Человек базового уровня</t>
        </is>
      </c>
      <c r="E1325" t="inlineStr">
        <is>
          <t>АО Костанайские Минералы</t>
        </is>
      </c>
      <c r="F1325" t="inlineStr">
        <is>
          <t>Неизвестно</t>
        </is>
      </c>
      <c r="H1325" t="inlineStr">
        <is>
          <t>не использ.</t>
        </is>
      </c>
      <c r="I1325" t="inlineStr">
        <is>
          <t>не использ.</t>
        </is>
      </c>
      <c r="L1325" s="1" t="inlineStr">
        <is>
          <t>2021/04/06 10:34:13</t>
        </is>
      </c>
      <c r="M1325" s="1" t="inlineStr">
        <is>
          <t>2031/04/06 10:34:13</t>
        </is>
      </c>
      <c r="O1325" t="inlineStr">
        <is>
          <t>АБК-Фабрика;ГТК ПЖДТ;АТП;нормал группа доступа</t>
        </is>
      </c>
      <c r="P1325" t="inlineStr">
        <is>
          <t>УВР</t>
        </is>
      </c>
      <c r="U1325" t="inlineStr">
        <is>
          <t>35.6</t>
        </is>
      </c>
      <c r="V1325" t="inlineStr">
        <is>
          <t>Расписание записи</t>
        </is>
      </c>
    </row>
    <row r="1326">
      <c r="A1326" t="inlineStr">
        <is>
          <t>Анна</t>
        </is>
      </c>
      <c r="B1326" t="inlineStr">
        <is>
          <t>Белоусова</t>
        </is>
      </c>
      <c r="C1326" t="inlineStr">
        <is>
          <t>2487</t>
        </is>
      </c>
      <c r="D1326" t="inlineStr">
        <is>
          <t>Человек базового уровня</t>
        </is>
      </c>
      <c r="E1326" t="inlineStr">
        <is>
          <t>АО Костанайские Минералы</t>
        </is>
      </c>
      <c r="F1326" t="inlineStr">
        <is>
          <t>Неизвестно</t>
        </is>
      </c>
      <c r="H1326" t="inlineStr">
        <is>
          <t>не использ.</t>
        </is>
      </c>
      <c r="I1326" t="inlineStr">
        <is>
          <t>не использ.</t>
        </is>
      </c>
      <c r="L1326" s="1" t="inlineStr">
        <is>
          <t>2021/04/06 10:34:13</t>
        </is>
      </c>
      <c r="M1326" s="1" t="inlineStr">
        <is>
          <t>2031/04/06 10:34:13</t>
        </is>
      </c>
      <c r="O1326" t="inlineStr">
        <is>
          <t>АБК-Фабрика;ГТК ПЖДТ;АТП;нормал группа доступа</t>
        </is>
      </c>
      <c r="P1326" t="inlineStr">
        <is>
          <t>УВР</t>
        </is>
      </c>
      <c r="R1326" t="inlineStr">
        <is>
          <t>Участок добычи</t>
        </is>
      </c>
      <c r="U1326" t="inlineStr">
        <is>
          <t>36.3</t>
        </is>
      </c>
      <c r="V1326" t="inlineStr">
        <is>
          <t>Расписание записи</t>
        </is>
      </c>
    </row>
    <row r="1327">
      <c r="A1327" t="inlineStr">
        <is>
          <t>Анна</t>
        </is>
      </c>
      <c r="B1327" t="inlineStr">
        <is>
          <t>Pачиба</t>
        </is>
      </c>
      <c r="C1327" t="inlineStr">
        <is>
          <t>931926</t>
        </is>
      </c>
      <c r="D1327" t="inlineStr">
        <is>
          <t>Человек базового уровня</t>
        </is>
      </c>
      <c r="E1327" t="inlineStr">
        <is>
          <t>АО Костанайские Минералы</t>
        </is>
      </c>
      <c r="F1327" t="inlineStr">
        <is>
          <t>Неизвестно</t>
        </is>
      </c>
      <c r="H1327" t="inlineStr">
        <is>
          <t>не использ.</t>
        </is>
      </c>
      <c r="I1327" t="inlineStr">
        <is>
          <t>не использ.</t>
        </is>
      </c>
      <c r="L1327" s="1" t="inlineStr">
        <is>
          <t>2021/04/06 10:34:13</t>
        </is>
      </c>
      <c r="M1327" s="1" t="inlineStr">
        <is>
          <t>2031/04/06 10:34:13</t>
        </is>
      </c>
      <c r="O1327" t="inlineStr">
        <is>
          <t>АБК-Фабрика;ГТК ПЖДТ;АТП;нормал группа доступа</t>
        </is>
      </c>
      <c r="P1327" t="inlineStr">
        <is>
          <t>УВР</t>
        </is>
      </c>
      <c r="R1327" t="inlineStr">
        <is>
          <t>ремонтники ЦО</t>
        </is>
      </c>
      <c r="U1327" t="inlineStr">
        <is>
          <t>36.1</t>
        </is>
      </c>
      <c r="V1327" t="inlineStr">
        <is>
          <t>Расписание записи</t>
        </is>
      </c>
    </row>
    <row r="1328">
      <c r="A1328" t="inlineStr">
        <is>
          <t>Андрей</t>
        </is>
      </c>
      <c r="B1328" t="inlineStr">
        <is>
          <t>Чугреев</t>
        </is>
      </c>
      <c r="C1328" t="inlineStr">
        <is>
          <t>6753</t>
        </is>
      </c>
      <c r="D1328" t="inlineStr">
        <is>
          <t>Человек базового уровня</t>
        </is>
      </c>
      <c r="E1328" t="inlineStr">
        <is>
          <t>АО Костанайские Минералы</t>
        </is>
      </c>
      <c r="F1328" t="inlineStr">
        <is>
          <t>Неизвестно</t>
        </is>
      </c>
      <c r="H1328" t="inlineStr">
        <is>
          <t>не использ.</t>
        </is>
      </c>
      <c r="I1328" t="inlineStr">
        <is>
          <t>не использ.</t>
        </is>
      </c>
      <c r="L1328" s="1" t="inlineStr">
        <is>
          <t>2021/04/06 10:34:13</t>
        </is>
      </c>
      <c r="M1328" s="1" t="inlineStr">
        <is>
          <t>2031/04/06 10:34:13</t>
        </is>
      </c>
      <c r="O1328" t="inlineStr">
        <is>
          <t>АБК-Фабрика;ГТК ПЖДТ;АТП;нормал группа доступа</t>
        </is>
      </c>
      <c r="P1328" t="inlineStr">
        <is>
          <t>УВР</t>
        </is>
      </c>
      <c r="R1328" t="inlineStr">
        <is>
          <t>Участок добычи</t>
        </is>
      </c>
      <c r="V1328" t="inlineStr">
        <is>
          <t>Неизвестно</t>
        </is>
      </c>
    </row>
    <row r="1329">
      <c r="A1329" t="inlineStr">
        <is>
          <t>Андрей</t>
        </is>
      </c>
      <c r="B1329" t="inlineStr">
        <is>
          <t>Голубинский</t>
        </is>
      </c>
      <c r="C1329" t="inlineStr">
        <is>
          <t>932543</t>
        </is>
      </c>
      <c r="D1329" t="inlineStr">
        <is>
          <t>Человек базового уровня</t>
        </is>
      </c>
      <c r="E1329" t="inlineStr">
        <is>
          <t>АО Костанайские Минералы</t>
        </is>
      </c>
      <c r="F1329" t="inlineStr">
        <is>
          <t>Неизвестно</t>
        </is>
      </c>
      <c r="H1329" t="inlineStr">
        <is>
          <t>не использ.</t>
        </is>
      </c>
      <c r="I1329" t="inlineStr">
        <is>
          <t>не использ.</t>
        </is>
      </c>
      <c r="L1329" s="1" t="inlineStr">
        <is>
          <t>2021/04/06 10:34:13</t>
        </is>
      </c>
      <c r="M1329" s="1" t="inlineStr">
        <is>
          <t>2031/04/06 10:34:13</t>
        </is>
      </c>
      <c r="O1329" t="inlineStr">
        <is>
          <t>АБК-Фабрика;ГТК ПЖДТ;АТП;нормал группа доступа</t>
        </is>
      </c>
      <c r="P1329" t="inlineStr">
        <is>
          <t>УВР</t>
        </is>
      </c>
      <c r="R1329" t="inlineStr">
        <is>
          <t>производственно-техническая служба ЦДиСХР</t>
        </is>
      </c>
      <c r="V1329" t="inlineStr">
        <is>
          <t>Неизвестно</t>
        </is>
      </c>
    </row>
    <row r="1330">
      <c r="A1330" t="inlineStr">
        <is>
          <t>Анатолий</t>
        </is>
      </c>
      <c r="B1330" t="inlineStr">
        <is>
          <t>Якушинский_</t>
        </is>
      </c>
      <c r="C1330" t="inlineStr">
        <is>
          <t>110000151</t>
        </is>
      </c>
      <c r="D1330" t="inlineStr">
        <is>
          <t>Человек базового уровня</t>
        </is>
      </c>
      <c r="E1330" t="inlineStr">
        <is>
          <t>АО Костанайские Минералы</t>
        </is>
      </c>
      <c r="F1330" t="inlineStr">
        <is>
          <t>Неизвестно</t>
        </is>
      </c>
      <c r="H1330" t="inlineStr">
        <is>
          <t>не использ.</t>
        </is>
      </c>
      <c r="I1330" t="inlineStr">
        <is>
          <t>не использ.</t>
        </is>
      </c>
      <c r="L1330" s="1" t="inlineStr">
        <is>
          <t>2021/04/06 10:34:13</t>
        </is>
      </c>
      <c r="M1330" s="1" t="inlineStr">
        <is>
          <t>2031/04/06 10:34:13</t>
        </is>
      </c>
      <c r="O1330" t="inlineStr">
        <is>
          <t>АБК-Фабрика;ГТК ПЖДТ;АТП;нормал группа доступа</t>
        </is>
      </c>
      <c r="P1330" t="inlineStr">
        <is>
          <t>УВР</t>
        </is>
      </c>
      <c r="U1330" t="inlineStr">
        <is>
          <t>36.0</t>
        </is>
      </c>
      <c r="V1330" t="inlineStr">
        <is>
          <t>Расписание записи</t>
        </is>
      </c>
    </row>
    <row r="1331">
      <c r="A1331" t="inlineStr">
        <is>
          <t>Анастасия</t>
        </is>
      </c>
      <c r="B1331" t="inlineStr">
        <is>
          <t>Торышева</t>
        </is>
      </c>
      <c r="C1331" t="inlineStr">
        <is>
          <t>932126</t>
        </is>
      </c>
      <c r="D1331" t="inlineStr">
        <is>
          <t>Человек базового уровня</t>
        </is>
      </c>
      <c r="E1331" t="inlineStr">
        <is>
          <t>АО Костанайские Минералы</t>
        </is>
      </c>
      <c r="F1331" t="inlineStr">
        <is>
          <t>Неизвестно</t>
        </is>
      </c>
      <c r="H1331" t="inlineStr">
        <is>
          <t>не использ.</t>
        </is>
      </c>
      <c r="I1331" t="inlineStr">
        <is>
          <t>не использ.</t>
        </is>
      </c>
      <c r="L1331" s="1" t="inlineStr">
        <is>
          <t>2021/04/06 10:34:13</t>
        </is>
      </c>
      <c r="M1331" s="1" t="inlineStr">
        <is>
          <t>2031/04/06 10:34:13</t>
        </is>
      </c>
      <c r="O1331" t="inlineStr">
        <is>
          <t>АБК-Фабрика;ГТК ПЖДТ;АТП;нормал группа доступа</t>
        </is>
      </c>
      <c r="P1331" t="inlineStr">
        <is>
          <t>УВР</t>
        </is>
      </c>
      <c r="R1331" t="inlineStr">
        <is>
          <t>Отдел стандартизации и метрологии</t>
        </is>
      </c>
      <c r="U1331" t="inlineStr">
        <is>
          <t>36.7</t>
        </is>
      </c>
      <c r="V1331" t="inlineStr">
        <is>
          <t>Расписание записи</t>
        </is>
      </c>
    </row>
    <row r="1332">
      <c r="A1332" t="inlineStr">
        <is>
          <t>Анастасия</t>
        </is>
      </c>
      <c r="B1332" t="inlineStr">
        <is>
          <t>Ишбердина</t>
        </is>
      </c>
      <c r="C1332" t="inlineStr">
        <is>
          <t>7131</t>
        </is>
      </c>
      <c r="D1332" t="inlineStr">
        <is>
          <t>Человек базового уровня</t>
        </is>
      </c>
      <c r="E1332" t="inlineStr">
        <is>
          <t>АО Костанайские Минералы</t>
        </is>
      </c>
      <c r="F1332" t="inlineStr">
        <is>
          <t>Неизвестно</t>
        </is>
      </c>
      <c r="H1332" t="inlineStr">
        <is>
          <t>не использ.</t>
        </is>
      </c>
      <c r="I1332" t="inlineStr">
        <is>
          <t>не использ.</t>
        </is>
      </c>
      <c r="L1332" s="1" t="inlineStr">
        <is>
          <t>2021/04/06 10:34:13</t>
        </is>
      </c>
      <c r="M1332" s="1" t="inlineStr">
        <is>
          <t>2031/04/06 10:34:13</t>
        </is>
      </c>
      <c r="O1332" t="inlineStr">
        <is>
          <t>АБК-Фабрика;ГТК ПЖДТ;АТП;нормал группа доступа</t>
        </is>
      </c>
      <c r="P1332" t="inlineStr">
        <is>
          <t>УВР</t>
        </is>
      </c>
      <c r="R1332" t="inlineStr">
        <is>
          <t>Планово-экономический отдел</t>
        </is>
      </c>
      <c r="V1332" t="inlineStr">
        <is>
          <t>Неизвестно</t>
        </is>
      </c>
    </row>
    <row r="1333">
      <c r="A1333" t="inlineStr">
        <is>
          <t>Анастасия</t>
        </is>
      </c>
      <c r="B1333" t="inlineStr">
        <is>
          <t>Выморозко</t>
        </is>
      </c>
      <c r="C1333" t="inlineStr">
        <is>
          <t>7274</t>
        </is>
      </c>
      <c r="D1333" t="inlineStr">
        <is>
          <t>Человек базового уровня</t>
        </is>
      </c>
      <c r="E1333" t="inlineStr">
        <is>
          <t>АО Костанайские Минералы</t>
        </is>
      </c>
      <c r="F1333" t="inlineStr">
        <is>
          <t>Неизвестно</t>
        </is>
      </c>
      <c r="H1333" t="inlineStr">
        <is>
          <t>не использ.</t>
        </is>
      </c>
      <c r="I1333" t="inlineStr">
        <is>
          <t>не использ.</t>
        </is>
      </c>
      <c r="L1333" s="1" t="inlineStr">
        <is>
          <t>2021/04/06 10:34:12</t>
        </is>
      </c>
      <c r="M1333" s="1" t="inlineStr">
        <is>
          <t>2031/04/06 10:34:12</t>
        </is>
      </c>
      <c r="O1333" t="inlineStr">
        <is>
          <t>АБК-Фабрика;ГТК ПЖДТ;АТП;нормал группа доступа</t>
        </is>
      </c>
      <c r="P1333" t="inlineStr">
        <is>
          <t>УВР</t>
        </is>
      </c>
      <c r="R1333" t="inlineStr">
        <is>
          <t>None</t>
        </is>
      </c>
      <c r="U1333" t="inlineStr">
        <is>
          <t>35.9</t>
        </is>
      </c>
      <c r="V1333" t="inlineStr">
        <is>
          <t>Расписание записи</t>
        </is>
      </c>
    </row>
    <row r="1334">
      <c r="A1334" t="inlineStr">
        <is>
          <t>Анара</t>
        </is>
      </c>
      <c r="B1334" t="inlineStr">
        <is>
          <t>Маканалина</t>
        </is>
      </c>
      <c r="C1334" t="inlineStr">
        <is>
          <t>932165</t>
        </is>
      </c>
      <c r="D1334" t="inlineStr">
        <is>
          <t>Человек базового уровня</t>
        </is>
      </c>
      <c r="E1334" t="inlineStr">
        <is>
          <t>АО Костанайские Минералы</t>
        </is>
      </c>
      <c r="F1334" t="inlineStr">
        <is>
          <t>Неизвестно</t>
        </is>
      </c>
      <c r="H1334" t="inlineStr">
        <is>
          <t>не использ.</t>
        </is>
      </c>
      <c r="I1334" t="inlineStr">
        <is>
          <t>не использ.</t>
        </is>
      </c>
      <c r="L1334" s="1" t="inlineStr">
        <is>
          <t>2021/04/06 10:34:12</t>
        </is>
      </c>
      <c r="M1334" s="1" t="inlineStr">
        <is>
          <t>2031/04/06 10:34:12</t>
        </is>
      </c>
      <c r="O1334" t="inlineStr">
        <is>
          <t>АБК-Фабрика;ГТК ПЖДТ;АТП;нормал группа доступа</t>
        </is>
      </c>
      <c r="P1334" t="inlineStr">
        <is>
          <t>УВР</t>
        </is>
      </c>
      <c r="R1334" t="inlineStr">
        <is>
          <t>None</t>
        </is>
      </c>
      <c r="U1334" t="inlineStr">
        <is>
          <t>35.6</t>
        </is>
      </c>
      <c r="V1334" t="inlineStr">
        <is>
          <t>Расписание записи</t>
        </is>
      </c>
    </row>
    <row r="1335">
      <c r="A1335" t="inlineStr">
        <is>
          <t>Анара</t>
        </is>
      </c>
      <c r="B1335" t="inlineStr">
        <is>
          <t>Ибрашева</t>
        </is>
      </c>
      <c r="C1335" t="inlineStr">
        <is>
          <t>3918</t>
        </is>
      </c>
      <c r="D1335" t="inlineStr">
        <is>
          <t>Человек базового уровня</t>
        </is>
      </c>
      <c r="E1335" t="inlineStr">
        <is>
          <t>АО Костанайские Минералы</t>
        </is>
      </c>
      <c r="F1335" t="inlineStr">
        <is>
          <t>Неизвестно</t>
        </is>
      </c>
      <c r="H1335" t="inlineStr">
        <is>
          <t>не использ.</t>
        </is>
      </c>
      <c r="I1335" t="inlineStr">
        <is>
          <t>не использ.</t>
        </is>
      </c>
      <c r="L1335" s="1" t="inlineStr">
        <is>
          <t>2021/04/06 10:34:12</t>
        </is>
      </c>
      <c r="M1335" s="1" t="inlineStr">
        <is>
          <t>2031/04/06 10:34:12</t>
        </is>
      </c>
      <c r="O1335" t="inlineStr">
        <is>
          <t>АБК-Фабрика;ГТК ПЖДТ;АТП;нормал группа доступа</t>
        </is>
      </c>
      <c r="P1335" t="inlineStr">
        <is>
          <t>УВР</t>
        </is>
      </c>
      <c r="R1335" t="inlineStr">
        <is>
          <t>None</t>
        </is>
      </c>
      <c r="U1335" t="inlineStr">
        <is>
          <t>36.5</t>
        </is>
      </c>
      <c r="V1335" t="inlineStr">
        <is>
          <t>Расписание записи</t>
        </is>
      </c>
    </row>
    <row r="1336">
      <c r="A1336" t="inlineStr">
        <is>
          <t>Анара</t>
        </is>
      </c>
      <c r="B1336" t="inlineStr">
        <is>
          <t>Елемисова</t>
        </is>
      </c>
      <c r="C1336" t="inlineStr">
        <is>
          <t>110000013</t>
        </is>
      </c>
      <c r="D1336" t="inlineStr">
        <is>
          <t>Человек базового уровня</t>
        </is>
      </c>
      <c r="E1336" t="inlineStr">
        <is>
          <t>АО Костанайские Минералы</t>
        </is>
      </c>
      <c r="F1336" t="inlineStr">
        <is>
          <t>Неизвестно</t>
        </is>
      </c>
      <c r="H1336" t="inlineStr">
        <is>
          <t>не использ.</t>
        </is>
      </c>
      <c r="I1336" t="inlineStr">
        <is>
          <t>не использ.</t>
        </is>
      </c>
      <c r="L1336" s="1" t="inlineStr">
        <is>
          <t>2021/04/06 10:34:12</t>
        </is>
      </c>
      <c r="M1336" s="1" t="inlineStr">
        <is>
          <t>2031/04/06 10:34:12</t>
        </is>
      </c>
      <c r="O1336" t="inlineStr">
        <is>
          <t>АБК-Фабрика;ГТК ПЖДТ;АТП;нормал группа доступа</t>
        </is>
      </c>
      <c r="P1336" t="inlineStr">
        <is>
          <t>УВР</t>
        </is>
      </c>
      <c r="U1336" t="inlineStr">
        <is>
          <t>35.8</t>
        </is>
      </c>
      <c r="V1336" t="inlineStr">
        <is>
          <t>Расписание записи</t>
        </is>
      </c>
    </row>
    <row r="1337">
      <c r="A1337" t="inlineStr">
        <is>
          <t>Амир</t>
        </is>
      </c>
      <c r="B1337" t="inlineStr">
        <is>
          <t>Байсалбаев</t>
        </is>
      </c>
      <c r="C1337" t="inlineStr">
        <is>
          <t>932769</t>
        </is>
      </c>
      <c r="D1337" t="inlineStr">
        <is>
          <t>Человек базового уровня</t>
        </is>
      </c>
      <c r="E1337" t="inlineStr">
        <is>
          <t>АО Костанайские Минералы</t>
        </is>
      </c>
      <c r="F1337" t="inlineStr">
        <is>
          <t>Неизвестно</t>
        </is>
      </c>
      <c r="H1337" t="inlineStr">
        <is>
          <t>не использ.</t>
        </is>
      </c>
      <c r="I1337" t="inlineStr">
        <is>
          <t>не использ.</t>
        </is>
      </c>
      <c r="L1337" s="1" t="inlineStr">
        <is>
          <t>2021/04/06 10:34:12</t>
        </is>
      </c>
      <c r="M1337" s="1" t="inlineStr">
        <is>
          <t>2031/04/06 10:34:12</t>
        </is>
      </c>
      <c r="O1337" t="inlineStr">
        <is>
          <t>АБК-Фабрика;ГТК ПЖДТ;АТП;нормал группа доступа</t>
        </is>
      </c>
      <c r="P1337" t="inlineStr">
        <is>
          <t>УВР</t>
        </is>
      </c>
      <c r="R1337" t="inlineStr">
        <is>
          <t>None</t>
        </is>
      </c>
      <c r="U1337" t="inlineStr">
        <is>
          <t>35.6</t>
        </is>
      </c>
      <c r="V1337" t="inlineStr">
        <is>
          <t>Расписание записи</t>
        </is>
      </c>
    </row>
    <row r="1338">
      <c r="A1338" t="inlineStr">
        <is>
          <t>Аманжол</t>
        </is>
      </c>
      <c r="B1338" t="inlineStr">
        <is>
          <t>Ташмухамедов</t>
        </is>
      </c>
      <c r="C1338" t="inlineStr">
        <is>
          <t>111101</t>
        </is>
      </c>
      <c r="D1338" t="inlineStr">
        <is>
          <t>Человек базового уровня</t>
        </is>
      </c>
      <c r="E1338" t="inlineStr">
        <is>
          <t>АО Костанайские Минералы</t>
        </is>
      </c>
      <c r="F1338" t="inlineStr">
        <is>
          <t>Неизвестно</t>
        </is>
      </c>
      <c r="H1338" t="inlineStr">
        <is>
          <t>не использ.</t>
        </is>
      </c>
      <c r="I1338" t="inlineStr">
        <is>
          <t>не использ.</t>
        </is>
      </c>
      <c r="L1338" s="1" t="inlineStr">
        <is>
          <t>2021/04/06 10:34:12</t>
        </is>
      </c>
      <c r="M1338" s="1" t="inlineStr">
        <is>
          <t>2031/04/06 10:34:12</t>
        </is>
      </c>
      <c r="O1338" t="inlineStr">
        <is>
          <t>АБК-Фабрика;ГТК ПЖДТ;АТП;нормал группа доступа</t>
        </is>
      </c>
      <c r="P1338" t="inlineStr">
        <is>
          <t>УВР</t>
        </is>
      </c>
      <c r="R1338" t="inlineStr">
        <is>
          <t>Участок подвижного состава</t>
        </is>
      </c>
      <c r="U1338" t="inlineStr">
        <is>
          <t>35.6</t>
        </is>
      </c>
      <c r="V1338" t="inlineStr">
        <is>
          <t>Расписание записи</t>
        </is>
      </c>
    </row>
    <row r="1339">
      <c r="A1339" t="inlineStr">
        <is>
          <t>Амангельды</t>
        </is>
      </c>
      <c r="B1339" t="inlineStr">
        <is>
          <t>Бурамбаев</t>
        </is>
      </c>
      <c r="C1339" t="inlineStr">
        <is>
          <t>931592</t>
        </is>
      </c>
      <c r="D1339" t="inlineStr">
        <is>
          <t>Человек базового уровня</t>
        </is>
      </c>
      <c r="E1339" t="inlineStr">
        <is>
          <t>АО Костанайские Минералы</t>
        </is>
      </c>
      <c r="F1339" t="inlineStr">
        <is>
          <t>Неизвестно</t>
        </is>
      </c>
      <c r="H1339" t="inlineStr">
        <is>
          <t>не использ.</t>
        </is>
      </c>
      <c r="I1339" t="inlineStr">
        <is>
          <t>не использ.</t>
        </is>
      </c>
      <c r="L1339" s="1" t="inlineStr">
        <is>
          <t>2021/04/06 10:34:12</t>
        </is>
      </c>
      <c r="M1339" s="1" t="inlineStr">
        <is>
          <t>2031/04/06 10:34:12</t>
        </is>
      </c>
      <c r="O1339" t="inlineStr">
        <is>
          <t>АБК-Фабрика;ГТК ПЖДТ;АТП;нормал группа доступа</t>
        </is>
      </c>
      <c r="P1339" t="inlineStr">
        <is>
          <t>УВР</t>
        </is>
      </c>
      <c r="R1339" t="inlineStr">
        <is>
          <t>None</t>
        </is>
      </c>
      <c r="U1339" t="inlineStr">
        <is>
          <t>36.1</t>
        </is>
      </c>
      <c r="V1339" t="inlineStr">
        <is>
          <t>Расписание записи</t>
        </is>
      </c>
    </row>
    <row r="1340">
      <c r="A1340" t="inlineStr">
        <is>
          <t>Альфия</t>
        </is>
      </c>
      <c r="B1340" t="inlineStr">
        <is>
          <t>Шакирзянова</t>
        </is>
      </c>
      <c r="C1340" t="inlineStr">
        <is>
          <t>28675</t>
        </is>
      </c>
      <c r="D1340" t="inlineStr">
        <is>
          <t>Человек базового уровня</t>
        </is>
      </c>
      <c r="E1340" t="inlineStr">
        <is>
          <t>АО Костанайские Минералы</t>
        </is>
      </c>
      <c r="F1340" t="inlineStr">
        <is>
          <t>Неизвестно</t>
        </is>
      </c>
      <c r="H1340" t="inlineStr">
        <is>
          <t>не использ.</t>
        </is>
      </c>
      <c r="I1340" t="inlineStr">
        <is>
          <t>не использ.</t>
        </is>
      </c>
      <c r="L1340" s="1" t="inlineStr">
        <is>
          <t>2021/04/06 10:33:39</t>
        </is>
      </c>
      <c r="M1340" s="1" t="inlineStr">
        <is>
          <t>2031/04/06 10:33:39</t>
        </is>
      </c>
      <c r="O1340" t="inlineStr">
        <is>
          <t>АБК-Фабрика;ГТК ПЖДТ;АТП;нормал группа доступа</t>
        </is>
      </c>
      <c r="P1340" t="inlineStr">
        <is>
          <t>УВР</t>
        </is>
      </c>
      <c r="R1340" t="inlineStr">
        <is>
          <t>Участок подвижного состава</t>
        </is>
      </c>
      <c r="V1340" t="inlineStr">
        <is>
          <t>Неизвестно</t>
        </is>
      </c>
    </row>
    <row r="1341">
      <c r="A1341" t="inlineStr">
        <is>
          <t>Алтыным</t>
        </is>
      </c>
      <c r="B1341" t="inlineStr">
        <is>
          <t>Сарина</t>
        </is>
      </c>
      <c r="C1341" t="inlineStr">
        <is>
          <t>110000012</t>
        </is>
      </c>
      <c r="D1341" t="inlineStr">
        <is>
          <t>Человек базового уровня</t>
        </is>
      </c>
      <c r="E1341" t="inlineStr">
        <is>
          <t>АО Костанайские Минералы</t>
        </is>
      </c>
      <c r="F1341" t="inlineStr">
        <is>
          <t>Неизвестно</t>
        </is>
      </c>
      <c r="H1341" t="inlineStr">
        <is>
          <t>не использ.</t>
        </is>
      </c>
      <c r="I1341" t="inlineStr">
        <is>
          <t>не использ.</t>
        </is>
      </c>
      <c r="L1341" s="1" t="inlineStr">
        <is>
          <t>2021/04/06 10:33:39</t>
        </is>
      </c>
      <c r="M1341" s="1" t="inlineStr">
        <is>
          <t>2031/04/06 10:33:39</t>
        </is>
      </c>
      <c r="O1341" t="inlineStr">
        <is>
          <t>АБК-Фабрика;ГТК ПЖДТ;АТП;нормал группа доступа</t>
        </is>
      </c>
      <c r="P1341" t="inlineStr">
        <is>
          <t>УВР</t>
        </is>
      </c>
      <c r="U1341" t="inlineStr">
        <is>
          <t>35.9</t>
        </is>
      </c>
      <c r="V1341" t="inlineStr">
        <is>
          <t>Расписание записи</t>
        </is>
      </c>
    </row>
    <row r="1342">
      <c r="A1342" t="inlineStr">
        <is>
          <t>Алтынай</t>
        </is>
      </c>
      <c r="B1342" t="inlineStr">
        <is>
          <t>Алёнова</t>
        </is>
      </c>
      <c r="C1342" t="inlineStr">
        <is>
          <t>111603</t>
        </is>
      </c>
      <c r="D1342" t="inlineStr">
        <is>
          <t>Человек базового уровня</t>
        </is>
      </c>
      <c r="E1342" t="inlineStr">
        <is>
          <t>АО Костанайские Минералы</t>
        </is>
      </c>
      <c r="F1342" t="inlineStr">
        <is>
          <t>Неизвестно</t>
        </is>
      </c>
      <c r="H1342" t="inlineStr">
        <is>
          <t>не использ.</t>
        </is>
      </c>
      <c r="I1342" t="inlineStr">
        <is>
          <t>не использ.</t>
        </is>
      </c>
      <c r="L1342" s="1" t="inlineStr">
        <is>
          <t>2021/04/06 10:33:39</t>
        </is>
      </c>
      <c r="M1342" s="1" t="inlineStr">
        <is>
          <t>2031/04/06 10:33:39</t>
        </is>
      </c>
      <c r="O1342" t="inlineStr">
        <is>
          <t>АБК-Фабрика;ГТК ПЖДТ;АТП;нормал группа доступа</t>
        </is>
      </c>
      <c r="P1342" t="inlineStr">
        <is>
          <t>УВР</t>
        </is>
      </c>
      <c r="R1342" t="inlineStr">
        <is>
          <t>Технический отдел</t>
        </is>
      </c>
      <c r="U1342" t="inlineStr">
        <is>
          <t>36.0</t>
        </is>
      </c>
      <c r="V1342" t="inlineStr">
        <is>
          <t>Расписание записи</t>
        </is>
      </c>
    </row>
    <row r="1343">
      <c r="A1343" t="inlineStr">
        <is>
          <t>Алтын</t>
        </is>
      </c>
      <c r="B1343" t="inlineStr">
        <is>
          <t>Калдыбаева</t>
        </is>
      </c>
      <c r="C1343" t="inlineStr">
        <is>
          <t>110000011</t>
        </is>
      </c>
      <c r="D1343" t="inlineStr">
        <is>
          <t>Человек базового уровня</t>
        </is>
      </c>
      <c r="E1343" t="inlineStr">
        <is>
          <t>АО Костанайские Минералы</t>
        </is>
      </c>
      <c r="F1343" t="inlineStr">
        <is>
          <t>Неизвестно</t>
        </is>
      </c>
      <c r="H1343" t="inlineStr">
        <is>
          <t>не использ.</t>
        </is>
      </c>
      <c r="I1343" t="inlineStr">
        <is>
          <t>не использ.</t>
        </is>
      </c>
      <c r="L1343" s="1" t="inlineStr">
        <is>
          <t>2021/04/06 10:33:39</t>
        </is>
      </c>
      <c r="M1343" s="1" t="inlineStr">
        <is>
          <t>2031/04/06 10:33:39</t>
        </is>
      </c>
      <c r="O1343" t="inlineStr">
        <is>
          <t>АБК-Фабрика;ГТК ПЖДТ;АТП;нормал группа доступа</t>
        </is>
      </c>
      <c r="P1343" t="inlineStr">
        <is>
          <t>УВР</t>
        </is>
      </c>
      <c r="U1343" t="inlineStr">
        <is>
          <t>35.8</t>
        </is>
      </c>
      <c r="V1343" t="inlineStr">
        <is>
          <t>Расписание записи</t>
        </is>
      </c>
    </row>
    <row r="1344">
      <c r="A1344" t="inlineStr">
        <is>
          <t>Алмат</t>
        </is>
      </c>
      <c r="B1344" t="inlineStr">
        <is>
          <t>Досжанов</t>
        </is>
      </c>
      <c r="C1344" t="inlineStr">
        <is>
          <t>931300</t>
        </is>
      </c>
      <c r="D1344" t="inlineStr">
        <is>
          <t>Человек базового уровня</t>
        </is>
      </c>
      <c r="E1344" t="inlineStr">
        <is>
          <t>АО Костанайские Минералы</t>
        </is>
      </c>
      <c r="F1344" t="inlineStr">
        <is>
          <t>Неизвестно</t>
        </is>
      </c>
      <c r="H1344" t="inlineStr">
        <is>
          <t>не использ.</t>
        </is>
      </c>
      <c r="I1344" t="inlineStr">
        <is>
          <t>не использ.</t>
        </is>
      </c>
      <c r="L1344" s="1" t="inlineStr">
        <is>
          <t>2021/04/06 10:33:39</t>
        </is>
      </c>
      <c r="M1344" s="1" t="inlineStr">
        <is>
          <t>2031/04/06 10:33:39</t>
        </is>
      </c>
      <c r="O1344" t="inlineStr">
        <is>
          <t>АБК-Фабрика;ГТК ПЖДТ;АТП;нормал группа доступа</t>
        </is>
      </c>
      <c r="P1344" t="inlineStr">
        <is>
          <t>УВР</t>
        </is>
      </c>
      <c r="R1344" t="inlineStr">
        <is>
          <t>цех обогащения хризотилового волокна</t>
        </is>
      </c>
      <c r="U1344" t="inlineStr">
        <is>
          <t>36.6</t>
        </is>
      </c>
      <c r="V1344" t="inlineStr">
        <is>
          <t>Расписание записи</t>
        </is>
      </c>
    </row>
    <row r="1345">
      <c r="A1345" t="inlineStr">
        <is>
          <t>Алмас</t>
        </is>
      </c>
      <c r="B1345" t="inlineStr">
        <is>
          <t>Орунбаев</t>
        </is>
      </c>
      <c r="C1345" t="inlineStr">
        <is>
          <t>931193</t>
        </is>
      </c>
      <c r="D1345" t="inlineStr">
        <is>
          <t>Человек базового уровня</t>
        </is>
      </c>
      <c r="E1345" t="inlineStr">
        <is>
          <t>АО Костанайские Минералы</t>
        </is>
      </c>
      <c r="F1345" t="inlineStr">
        <is>
          <t>Неизвестно</t>
        </is>
      </c>
      <c r="H1345" t="inlineStr">
        <is>
          <t>не использ.</t>
        </is>
      </c>
      <c r="I1345" t="inlineStr">
        <is>
          <t>не использ.</t>
        </is>
      </c>
      <c r="L1345" s="1" t="inlineStr">
        <is>
          <t>2021/04/06 10:33:39</t>
        </is>
      </c>
      <c r="M1345" s="1" t="inlineStr">
        <is>
          <t>2031/04/06 10:33:39</t>
        </is>
      </c>
      <c r="O1345" t="inlineStr">
        <is>
          <t>АБК-Фабрика;ГТК ПЖДТ;АТП;нормал группа доступа</t>
        </is>
      </c>
      <c r="P1345" t="inlineStr">
        <is>
          <t>УВР</t>
        </is>
      </c>
      <c r="R1345" t="inlineStr">
        <is>
          <t>легковые автомашины</t>
        </is>
      </c>
      <c r="U1345" t="inlineStr">
        <is>
          <t>35.9</t>
        </is>
      </c>
      <c r="V1345" t="inlineStr">
        <is>
          <t>Расписание записи</t>
        </is>
      </c>
    </row>
    <row r="1346">
      <c r="A1346" t="inlineStr">
        <is>
          <t>Алла</t>
        </is>
      </c>
      <c r="B1346" t="inlineStr">
        <is>
          <t>Новикова</t>
        </is>
      </c>
      <c r="C1346" t="inlineStr">
        <is>
          <t>110000010</t>
        </is>
      </c>
      <c r="D1346" t="inlineStr">
        <is>
          <t>Человек базового уровня</t>
        </is>
      </c>
      <c r="E1346" t="inlineStr">
        <is>
          <t>АО Костанайские Минералы</t>
        </is>
      </c>
      <c r="F1346" t="inlineStr">
        <is>
          <t>Неизвестно</t>
        </is>
      </c>
      <c r="H1346" t="inlineStr">
        <is>
          <t>не использ.</t>
        </is>
      </c>
      <c r="I1346" t="inlineStr">
        <is>
          <t>не использ.</t>
        </is>
      </c>
      <c r="L1346" s="1" t="inlineStr">
        <is>
          <t>2021/04/06 10:33:38</t>
        </is>
      </c>
      <c r="M1346" s="1" t="inlineStr">
        <is>
          <t>2031/04/06 10:33:38</t>
        </is>
      </c>
      <c r="O1346" t="inlineStr">
        <is>
          <t>АБК-Фабрика;ГТК ПЖДТ;АТП;нормал группа доступа</t>
        </is>
      </c>
      <c r="P1346" t="inlineStr">
        <is>
          <t>УВР</t>
        </is>
      </c>
      <c r="U1346" t="inlineStr">
        <is>
          <t>36.2</t>
        </is>
      </c>
      <c r="V1346" t="inlineStr">
        <is>
          <t>Расписание записи</t>
        </is>
      </c>
    </row>
    <row r="1347">
      <c r="A1347" t="inlineStr">
        <is>
          <t>Алия</t>
        </is>
      </c>
      <c r="B1347" t="inlineStr">
        <is>
          <t>Шакаева</t>
        </is>
      </c>
      <c r="C1347" t="inlineStr">
        <is>
          <t>6079</t>
        </is>
      </c>
      <c r="D1347" t="inlineStr">
        <is>
          <t>Человек базового уровня</t>
        </is>
      </c>
      <c r="E1347" t="inlineStr">
        <is>
          <t>АО Костанайские Минералы</t>
        </is>
      </c>
      <c r="F1347" t="inlineStr">
        <is>
          <t>Неизвестно</t>
        </is>
      </c>
      <c r="H1347" t="inlineStr">
        <is>
          <t>не использ.</t>
        </is>
      </c>
      <c r="I1347" t="inlineStr">
        <is>
          <t>не использ.</t>
        </is>
      </c>
      <c r="L1347" s="1" t="inlineStr">
        <is>
          <t>2021/04/06 10:33:38</t>
        </is>
      </c>
      <c r="M1347" s="1" t="inlineStr">
        <is>
          <t>2031/04/06 10:33:38</t>
        </is>
      </c>
      <c r="O1347" t="inlineStr">
        <is>
          <t>АБК-Фабрика;ГТК ПЖДТ;АТП;нормал группа доступа</t>
        </is>
      </c>
      <c r="P1347" t="inlineStr">
        <is>
          <t>УВР</t>
        </is>
      </c>
      <c r="R1347" t="inlineStr">
        <is>
          <t>Административно-хозяйственный отдел</t>
        </is>
      </c>
      <c r="V1347" t="inlineStr">
        <is>
          <t>Неизвестно</t>
        </is>
      </c>
    </row>
    <row r="1348">
      <c r="A1348" t="inlineStr">
        <is>
          <t>Алия</t>
        </is>
      </c>
      <c r="B1348" t="inlineStr">
        <is>
          <t>Давлетова</t>
        </is>
      </c>
      <c r="C1348" t="inlineStr">
        <is>
          <t>110000009</t>
        </is>
      </c>
      <c r="D1348" t="inlineStr">
        <is>
          <t>Человек базового уровня</t>
        </is>
      </c>
      <c r="E1348" t="inlineStr">
        <is>
          <t>АО Костанайские Минералы</t>
        </is>
      </c>
      <c r="F1348" t="inlineStr">
        <is>
          <t>Неизвестно</t>
        </is>
      </c>
      <c r="H1348" t="inlineStr">
        <is>
          <t>не использ.</t>
        </is>
      </c>
      <c r="I1348" t="inlineStr">
        <is>
          <t>не использ.</t>
        </is>
      </c>
      <c r="L1348" s="1" t="inlineStr">
        <is>
          <t>2021/04/06 10:33:38</t>
        </is>
      </c>
      <c r="M1348" s="1" t="inlineStr">
        <is>
          <t>2031/04/06 10:33:38</t>
        </is>
      </c>
      <c r="O1348" t="inlineStr">
        <is>
          <t>АБК-Фабрика;ГТК ПЖДТ;АТП;нормал группа доступа</t>
        </is>
      </c>
      <c r="P1348" t="inlineStr">
        <is>
          <t>УВР</t>
        </is>
      </c>
      <c r="U1348" t="inlineStr">
        <is>
          <t>35.9</t>
        </is>
      </c>
      <c r="V1348" t="inlineStr">
        <is>
          <t>Расписание записи</t>
        </is>
      </c>
    </row>
    <row r="1349">
      <c r="A1349" t="inlineStr">
        <is>
          <t>Алия</t>
        </is>
      </c>
      <c r="B1349" t="inlineStr">
        <is>
          <t>Бисембаева</t>
        </is>
      </c>
      <c r="C1349" t="inlineStr">
        <is>
          <t>931254</t>
        </is>
      </c>
      <c r="D1349" t="inlineStr">
        <is>
          <t>Человек базового уровня</t>
        </is>
      </c>
      <c r="E1349" t="inlineStr">
        <is>
          <t>АО Костанайские Минералы</t>
        </is>
      </c>
      <c r="F1349" t="inlineStr">
        <is>
          <t>Неизвестно</t>
        </is>
      </c>
      <c r="H1349" t="inlineStr">
        <is>
          <t>не использ.</t>
        </is>
      </c>
      <c r="I1349" t="inlineStr">
        <is>
          <t>не использ.</t>
        </is>
      </c>
      <c r="L1349" s="1" t="inlineStr">
        <is>
          <t>2021/04/06 10:33:38</t>
        </is>
      </c>
      <c r="M1349" s="1" t="inlineStr">
        <is>
          <t>2031/04/06 10:33:38</t>
        </is>
      </c>
      <c r="O1349" t="inlineStr">
        <is>
          <t>АБК-Фабрика;ГТК ПЖДТ;АТП;нормал группа доступа</t>
        </is>
      </c>
      <c r="P1349" t="inlineStr">
        <is>
          <t>УВР</t>
        </is>
      </c>
      <c r="R1349" t="inlineStr">
        <is>
          <t>производственная служба</t>
        </is>
      </c>
      <c r="U1349" t="inlineStr">
        <is>
          <t>35.6</t>
        </is>
      </c>
      <c r="V1349" t="inlineStr">
        <is>
          <t>Расписание записи</t>
        </is>
      </c>
    </row>
    <row r="1350">
      <c r="A1350" t="inlineStr">
        <is>
          <t>Алина</t>
        </is>
      </c>
      <c r="B1350" t="inlineStr">
        <is>
          <t>Ищанова</t>
        </is>
      </c>
      <c r="C1350" t="inlineStr">
        <is>
          <t>931875</t>
        </is>
      </c>
      <c r="D1350" t="inlineStr">
        <is>
          <t>Человек базового уровня</t>
        </is>
      </c>
      <c r="E1350" t="inlineStr">
        <is>
          <t>АО Костанайские Минералы</t>
        </is>
      </c>
      <c r="F1350" t="inlineStr">
        <is>
          <t>Неизвестно</t>
        </is>
      </c>
      <c r="H1350" t="inlineStr">
        <is>
          <t>не использ.</t>
        </is>
      </c>
      <c r="I1350" t="inlineStr">
        <is>
          <t>не использ.</t>
        </is>
      </c>
      <c r="L1350" s="1" t="inlineStr">
        <is>
          <t>2021/04/06 10:33:38</t>
        </is>
      </c>
      <c r="M1350" s="1" t="inlineStr">
        <is>
          <t>2031/04/06 10:33:38</t>
        </is>
      </c>
      <c r="O1350" t="inlineStr">
        <is>
          <t>АБК-Фабрика;ГТК ПЖДТ;АТП;нормал группа доступа</t>
        </is>
      </c>
      <c r="P1350" t="inlineStr">
        <is>
          <t>УВР</t>
        </is>
      </c>
      <c r="R1350" t="inlineStr">
        <is>
          <t>Участок группы подстанций и электросетей</t>
        </is>
      </c>
      <c r="U1350" t="inlineStr">
        <is>
          <t>36.2</t>
        </is>
      </c>
      <c r="V1350" t="inlineStr">
        <is>
          <t>Расписание записи</t>
        </is>
      </c>
    </row>
    <row r="1351">
      <c r="A1351" t="inlineStr">
        <is>
          <t>Алибек</t>
        </is>
      </c>
      <c r="B1351" t="inlineStr">
        <is>
          <t>Дарбаев</t>
        </is>
      </c>
      <c r="C1351" t="inlineStr">
        <is>
          <t>110000150</t>
        </is>
      </c>
      <c r="D1351" t="inlineStr">
        <is>
          <t>Человек базового уровня</t>
        </is>
      </c>
      <c r="E1351" t="inlineStr">
        <is>
          <t>АО Костанайские Минералы</t>
        </is>
      </c>
      <c r="F1351" t="inlineStr">
        <is>
          <t>Неизвестно</t>
        </is>
      </c>
      <c r="H1351" t="inlineStr">
        <is>
          <t>не использ.</t>
        </is>
      </c>
      <c r="I1351" t="inlineStr">
        <is>
          <t>не использ.</t>
        </is>
      </c>
      <c r="L1351" s="1" t="inlineStr">
        <is>
          <t>2021/04/06 10:33:38</t>
        </is>
      </c>
      <c r="M1351" s="1" t="inlineStr">
        <is>
          <t>2031/04/06 10:33:38</t>
        </is>
      </c>
      <c r="O1351" t="inlineStr">
        <is>
          <t>АБК-Фабрика;ГТК ПЖДТ;АТП;нормал группа доступа</t>
        </is>
      </c>
      <c r="P1351" t="inlineStr">
        <is>
          <t>УВР</t>
        </is>
      </c>
      <c r="U1351" t="inlineStr">
        <is>
          <t>36.3</t>
        </is>
      </c>
      <c r="V1351" t="inlineStr">
        <is>
          <t>Расписание записи</t>
        </is>
      </c>
    </row>
    <row r="1352">
      <c r="A1352" t="inlineStr">
        <is>
          <t>Алибек</t>
        </is>
      </c>
      <c r="B1352" t="inlineStr">
        <is>
          <t>Аленов</t>
        </is>
      </c>
      <c r="C1352" t="inlineStr">
        <is>
          <t>7208</t>
        </is>
      </c>
      <c r="D1352" t="inlineStr">
        <is>
          <t>Человек базового уровня</t>
        </is>
      </c>
      <c r="E1352" t="inlineStr">
        <is>
          <t>АО Костанайские Минералы</t>
        </is>
      </c>
      <c r="F1352" t="inlineStr">
        <is>
          <t>Неизвестно</t>
        </is>
      </c>
      <c r="H1352" t="inlineStr">
        <is>
          <t>не использ.</t>
        </is>
      </c>
      <c r="I1352" t="inlineStr">
        <is>
          <t>не использ.</t>
        </is>
      </c>
      <c r="L1352" s="1" t="inlineStr">
        <is>
          <t>2021/04/06 10:33:37</t>
        </is>
      </c>
      <c r="M1352" s="1" t="inlineStr">
        <is>
          <t>2031/04/06 10:33:37</t>
        </is>
      </c>
      <c r="O1352" t="inlineStr">
        <is>
          <t>АБК-Фабрика;ГТК ПЖДТ;АТП;нормал группа доступа</t>
        </is>
      </c>
      <c r="P1352" t="inlineStr">
        <is>
          <t>УВР</t>
        </is>
      </c>
      <c r="R1352" t="inlineStr">
        <is>
          <t>Стадион "Горняк"</t>
        </is>
      </c>
      <c r="U1352" t="inlineStr">
        <is>
          <t>36.5</t>
        </is>
      </c>
      <c r="V1352" t="inlineStr">
        <is>
          <t>Расписание записи</t>
        </is>
      </c>
    </row>
    <row r="1353">
      <c r="A1353" t="inlineStr">
        <is>
          <t>Алексей</t>
        </is>
      </c>
      <c r="B1353" t="inlineStr">
        <is>
          <t>Чабан</t>
        </is>
      </c>
      <c r="C1353" t="inlineStr">
        <is>
          <t>110000007</t>
        </is>
      </c>
      <c r="D1353" t="inlineStr">
        <is>
          <t>Человек базового уровня</t>
        </is>
      </c>
      <c r="E1353" t="inlineStr">
        <is>
          <t>АО Костанайские Минералы</t>
        </is>
      </c>
      <c r="F1353" t="inlineStr">
        <is>
          <t>Неизвестно</t>
        </is>
      </c>
      <c r="H1353" t="inlineStr">
        <is>
          <t>не использ.</t>
        </is>
      </c>
      <c r="I1353" t="inlineStr">
        <is>
          <t>не использ.</t>
        </is>
      </c>
      <c r="L1353" s="1" t="inlineStr">
        <is>
          <t>2021/04/06 10:33:37</t>
        </is>
      </c>
      <c r="M1353" s="1" t="inlineStr">
        <is>
          <t>2031/04/06 10:33:37</t>
        </is>
      </c>
      <c r="O1353" t="inlineStr">
        <is>
          <t>АБК-Фабрика;ГТК ПЖДТ;АТП;нормал группа доступа</t>
        </is>
      </c>
      <c r="P1353" t="inlineStr">
        <is>
          <t>УВР</t>
        </is>
      </c>
      <c r="U1353" t="inlineStr">
        <is>
          <t>36.5</t>
        </is>
      </c>
      <c r="V1353" t="inlineStr">
        <is>
          <t>Расписание записи</t>
        </is>
      </c>
    </row>
    <row r="1354">
      <c r="A1354" t="inlineStr">
        <is>
          <t>Алексей</t>
        </is>
      </c>
      <c r="B1354" t="inlineStr">
        <is>
          <t>Нейрановский</t>
        </is>
      </c>
      <c r="C1354" t="inlineStr">
        <is>
          <t>6382</t>
        </is>
      </c>
      <c r="D1354" t="inlineStr">
        <is>
          <t>Человек базового уровня</t>
        </is>
      </c>
      <c r="E1354" t="inlineStr">
        <is>
          <t>АО Костанайские Минералы</t>
        </is>
      </c>
      <c r="F1354" t="inlineStr">
        <is>
          <t>Неизвестно</t>
        </is>
      </c>
      <c r="H1354" t="inlineStr">
        <is>
          <t>не использ.</t>
        </is>
      </c>
      <c r="I1354" t="inlineStr">
        <is>
          <t>не использ.</t>
        </is>
      </c>
      <c r="L1354" s="1" t="inlineStr">
        <is>
          <t>2021/04/06 10:33:37</t>
        </is>
      </c>
      <c r="M1354" s="1" t="inlineStr">
        <is>
          <t>2031/04/06 10:33:37</t>
        </is>
      </c>
      <c r="O1354" t="inlineStr">
        <is>
          <t>АБК-Фабрика;ГТК ПЖДТ;АТП;нормал группа доступа</t>
        </is>
      </c>
      <c r="P1354" t="inlineStr">
        <is>
          <t>УВР</t>
        </is>
      </c>
      <c r="R1354" t="inlineStr">
        <is>
          <t>None</t>
        </is>
      </c>
      <c r="U1354" t="inlineStr">
        <is>
          <t>35.6</t>
        </is>
      </c>
      <c r="V1354" t="inlineStr">
        <is>
          <t>Расписание записи</t>
        </is>
      </c>
    </row>
    <row r="1355">
      <c r="A1355" t="inlineStr">
        <is>
          <t>Алексей</t>
        </is>
      </c>
      <c r="B1355" t="inlineStr">
        <is>
          <t>Дабижа</t>
        </is>
      </c>
      <c r="C1355" t="inlineStr">
        <is>
          <t>930489</t>
        </is>
      </c>
      <c r="D1355" t="inlineStr">
        <is>
          <t>Человек базового уровня</t>
        </is>
      </c>
      <c r="E1355" t="inlineStr">
        <is>
          <t>АО Костанайские Минералы</t>
        </is>
      </c>
      <c r="F1355" t="inlineStr">
        <is>
          <t>Неизвестно</t>
        </is>
      </c>
      <c r="H1355" t="inlineStr">
        <is>
          <t>не использ.</t>
        </is>
      </c>
      <c r="I1355" t="inlineStr">
        <is>
          <t>не использ.</t>
        </is>
      </c>
      <c r="L1355" s="1" t="inlineStr">
        <is>
          <t>2021/04/06 10:33:37</t>
        </is>
      </c>
      <c r="M1355" s="1" t="inlineStr">
        <is>
          <t>2031/04/06 10:33:37</t>
        </is>
      </c>
      <c r="O1355" t="inlineStr">
        <is>
          <t>АБК-Фабрика;ГТК ПЖДТ;АТП;нормал группа доступа</t>
        </is>
      </c>
      <c r="P1355" t="inlineStr">
        <is>
          <t>УВР</t>
        </is>
      </c>
      <c r="R1355" t="inlineStr">
        <is>
          <t>None</t>
        </is>
      </c>
      <c r="U1355" t="inlineStr">
        <is>
          <t>36.3</t>
        </is>
      </c>
      <c r="V1355" t="inlineStr">
        <is>
          <t>Расписание записи</t>
        </is>
      </c>
    </row>
    <row r="1356">
      <c r="A1356" t="inlineStr">
        <is>
          <t>Алексей</t>
        </is>
      </c>
      <c r="B1356" t="inlineStr">
        <is>
          <t>Алейников</t>
        </is>
      </c>
      <c r="C1356" t="inlineStr">
        <is>
          <t>65403</t>
        </is>
      </c>
      <c r="D1356" t="inlineStr">
        <is>
          <t>Человек базового уровня</t>
        </is>
      </c>
      <c r="E1356" t="inlineStr">
        <is>
          <t>АО Костанайские Минералы</t>
        </is>
      </c>
      <c r="F1356" t="inlineStr">
        <is>
          <t>Неизвестно</t>
        </is>
      </c>
      <c r="H1356" t="inlineStr">
        <is>
          <t>не использ.</t>
        </is>
      </c>
      <c r="I1356" t="inlineStr">
        <is>
          <t>не использ.</t>
        </is>
      </c>
      <c r="L1356" s="1" t="inlineStr">
        <is>
          <t>2021/04/06 10:33:37</t>
        </is>
      </c>
      <c r="M1356" s="1" t="inlineStr">
        <is>
          <t>2031/04/06 10:33:37</t>
        </is>
      </c>
      <c r="O1356" t="inlineStr">
        <is>
          <t>АБК-Фабрика;ГТК ПЖДТ;АТП;нормал группа доступа</t>
        </is>
      </c>
      <c r="P1356" t="inlineStr">
        <is>
          <t>УВР</t>
        </is>
      </c>
      <c r="R1356" t="inlineStr">
        <is>
          <t>None</t>
        </is>
      </c>
      <c r="U1356" t="inlineStr">
        <is>
          <t>36.6</t>
        </is>
      </c>
      <c r="V1356" t="inlineStr">
        <is>
          <t>Расписание записи</t>
        </is>
      </c>
    </row>
    <row r="1357">
      <c r="A1357" t="inlineStr">
        <is>
          <t>Александр</t>
        </is>
      </c>
      <c r="B1357" t="inlineStr">
        <is>
          <t>Ширшов</t>
        </is>
      </c>
      <c r="C1357" t="inlineStr">
        <is>
          <t>7293</t>
        </is>
      </c>
      <c r="D1357" t="inlineStr">
        <is>
          <t>Человек базового уровня</t>
        </is>
      </c>
      <c r="E1357" t="inlineStr">
        <is>
          <t>АО Костанайские Минералы</t>
        </is>
      </c>
      <c r="F1357" t="inlineStr">
        <is>
          <t>Неизвестно</t>
        </is>
      </c>
      <c r="H1357" t="inlineStr">
        <is>
          <t>не использ.</t>
        </is>
      </c>
      <c r="I1357" t="inlineStr">
        <is>
          <t>не использ.</t>
        </is>
      </c>
      <c r="L1357" s="1" t="inlineStr">
        <is>
          <t>2021/04/06 10:33:37</t>
        </is>
      </c>
      <c r="M1357" s="1" t="inlineStr">
        <is>
          <t>2031/04/06 10:33:37</t>
        </is>
      </c>
      <c r="O1357" t="inlineStr">
        <is>
          <t>АБК-Фабрика;ГТК ПЖДТ;АТП;нормал группа доступа</t>
        </is>
      </c>
      <c r="P1357" t="inlineStr">
        <is>
          <t>УВР</t>
        </is>
      </c>
      <c r="R1357" t="inlineStr">
        <is>
          <t>Участок тепловодоснабжения</t>
        </is>
      </c>
      <c r="U1357" t="inlineStr">
        <is>
          <t>36.0</t>
        </is>
      </c>
      <c r="V1357" t="inlineStr">
        <is>
          <t>Расписание записи</t>
        </is>
      </c>
    </row>
    <row r="1358">
      <c r="A1358" t="inlineStr">
        <is>
          <t>Александр</t>
        </is>
      </c>
      <c r="B1358" t="inlineStr">
        <is>
          <t>Попков</t>
        </is>
      </c>
      <c r="C1358" t="inlineStr">
        <is>
          <t>111112</t>
        </is>
      </c>
      <c r="D1358" t="inlineStr">
        <is>
          <t>Человек базового уровня</t>
        </is>
      </c>
      <c r="E1358" t="inlineStr">
        <is>
          <t>АО Костанайские Минералы</t>
        </is>
      </c>
      <c r="F1358" t="inlineStr">
        <is>
          <t>Неизвестно</t>
        </is>
      </c>
      <c r="H1358" t="inlineStr">
        <is>
          <t>не использ.</t>
        </is>
      </c>
      <c r="I1358" t="inlineStr">
        <is>
          <t>не использ.</t>
        </is>
      </c>
      <c r="L1358" s="1" t="inlineStr">
        <is>
          <t>2021/04/06 10:33:36</t>
        </is>
      </c>
      <c r="M1358" s="1" t="inlineStr">
        <is>
          <t>2031/04/06 10:33:36</t>
        </is>
      </c>
      <c r="O1358" t="inlineStr">
        <is>
          <t>АБК-Фабрика;ГТК ПЖДТ;АТП;нормал группа доступа</t>
        </is>
      </c>
      <c r="P1358" t="inlineStr">
        <is>
          <t>УВР</t>
        </is>
      </c>
      <c r="R1358" t="inlineStr">
        <is>
          <t>механизмы</t>
        </is>
      </c>
      <c r="U1358" t="inlineStr">
        <is>
          <t>35.8</t>
        </is>
      </c>
      <c r="V1358" t="inlineStr">
        <is>
          <t>Расписание записи</t>
        </is>
      </c>
    </row>
    <row r="1359">
      <c r="A1359" t="inlineStr">
        <is>
          <t>Александр</t>
        </is>
      </c>
      <c r="B1359" t="inlineStr">
        <is>
          <t>Новиков</t>
        </is>
      </c>
      <c r="C1359" t="inlineStr">
        <is>
          <t>21101</t>
        </is>
      </c>
      <c r="D1359" t="inlineStr">
        <is>
          <t>Человек базового уровня</t>
        </is>
      </c>
      <c r="E1359" t="inlineStr">
        <is>
          <t>АО Костанайские Минералы</t>
        </is>
      </c>
      <c r="F1359" t="inlineStr">
        <is>
          <t>Неизвестно</t>
        </is>
      </c>
      <c r="H1359" t="inlineStr">
        <is>
          <t>не использ.</t>
        </is>
      </c>
      <c r="I1359" t="inlineStr">
        <is>
          <t>не использ.</t>
        </is>
      </c>
      <c r="L1359" s="1" t="inlineStr">
        <is>
          <t>2021/04/06 10:33:36</t>
        </is>
      </c>
      <c r="M1359" s="1" t="inlineStr">
        <is>
          <t>2031/04/06 10:33:36</t>
        </is>
      </c>
      <c r="O1359" t="inlineStr">
        <is>
          <t>АБК-Фабрика;ГТК ПЖДТ;АТП;нормал группа доступа</t>
        </is>
      </c>
      <c r="P1359" t="inlineStr">
        <is>
          <t>УВР</t>
        </is>
      </c>
      <c r="R1359" t="inlineStr">
        <is>
          <t>Участок отвалообразования</t>
        </is>
      </c>
      <c r="U1359" t="inlineStr">
        <is>
          <t>36.1</t>
        </is>
      </c>
      <c r="V1359" t="inlineStr">
        <is>
          <t>Расписание записи</t>
        </is>
      </c>
    </row>
    <row r="1360">
      <c r="A1360" t="inlineStr">
        <is>
          <t>Александр</t>
        </is>
      </c>
      <c r="B1360" t="inlineStr">
        <is>
          <t>Косарев</t>
        </is>
      </c>
      <c r="C1360" t="inlineStr">
        <is>
          <t>88052</t>
        </is>
      </c>
      <c r="D1360" t="inlineStr">
        <is>
          <t>Человек базового уровня</t>
        </is>
      </c>
      <c r="E1360" t="inlineStr">
        <is>
          <t>АО Костанайские Минералы</t>
        </is>
      </c>
      <c r="F1360" t="inlineStr">
        <is>
          <t>Неизвестно</t>
        </is>
      </c>
      <c r="H1360" t="inlineStr">
        <is>
          <t>не использ.</t>
        </is>
      </c>
      <c r="I1360" t="inlineStr">
        <is>
          <t>не использ.</t>
        </is>
      </c>
      <c r="L1360" s="1" t="inlineStr">
        <is>
          <t>2021/04/06 10:33:36</t>
        </is>
      </c>
      <c r="M1360" s="1" t="inlineStr">
        <is>
          <t>2031/04/06 10:33:36</t>
        </is>
      </c>
      <c r="O1360" t="inlineStr">
        <is>
          <t>АБК-Фабрика;ГТК ПЖДТ;АТП;нормал группа доступа</t>
        </is>
      </c>
      <c r="P1360" t="inlineStr">
        <is>
          <t>УВР</t>
        </is>
      </c>
      <c r="R1360" t="inlineStr">
        <is>
          <t>Центральная бухгалтерия (К)</t>
        </is>
      </c>
      <c r="U1360" t="inlineStr">
        <is>
          <t>35.8</t>
        </is>
      </c>
      <c r="V1360" t="inlineStr">
        <is>
          <t>Расписание записи</t>
        </is>
      </c>
    </row>
    <row r="1361">
      <c r="A1361" t="inlineStr">
        <is>
          <t>Александр</t>
        </is>
      </c>
      <c r="B1361" t="inlineStr">
        <is>
          <t>Коробко</t>
        </is>
      </c>
      <c r="C1361" t="inlineStr">
        <is>
          <t>110000006</t>
        </is>
      </c>
      <c r="D1361" t="inlineStr">
        <is>
          <t>Человек базового уровня</t>
        </is>
      </c>
      <c r="E1361" t="inlineStr">
        <is>
          <t>АО Костанайские Минералы</t>
        </is>
      </c>
      <c r="F1361" t="inlineStr">
        <is>
          <t>Неизвестно</t>
        </is>
      </c>
      <c r="H1361" t="inlineStr">
        <is>
          <t>не использ.</t>
        </is>
      </c>
      <c r="I1361" t="inlineStr">
        <is>
          <t>не использ.</t>
        </is>
      </c>
      <c r="L1361" s="1" t="inlineStr">
        <is>
          <t>2021/04/06 10:33:36</t>
        </is>
      </c>
      <c r="M1361" s="1" t="inlineStr">
        <is>
          <t>2031/04/06 10:33:36</t>
        </is>
      </c>
      <c r="O1361" t="inlineStr">
        <is>
          <t>АБК-Фабрика;ГТК ПЖДТ;АТП;нормал группа доступа</t>
        </is>
      </c>
      <c r="P1361" t="inlineStr">
        <is>
          <t>УВР</t>
        </is>
      </c>
      <c r="U1361" t="inlineStr">
        <is>
          <t>35.6</t>
        </is>
      </c>
      <c r="V1361" t="inlineStr">
        <is>
          <t>Расписание записи</t>
        </is>
      </c>
    </row>
    <row r="1362">
      <c r="A1362" t="inlineStr">
        <is>
          <t>Александр</t>
        </is>
      </c>
      <c r="B1362" t="inlineStr">
        <is>
          <t>Власюк</t>
        </is>
      </c>
      <c r="C1362" t="inlineStr">
        <is>
          <t>84090</t>
        </is>
      </c>
      <c r="D1362" t="inlineStr">
        <is>
          <t>Человек базового уровня</t>
        </is>
      </c>
      <c r="E1362" t="inlineStr">
        <is>
          <t>АО Костанайские Минералы</t>
        </is>
      </c>
      <c r="F1362" t="inlineStr">
        <is>
          <t>Неизвестно</t>
        </is>
      </c>
      <c r="H1362" t="inlineStr">
        <is>
          <t>не использ.</t>
        </is>
      </c>
      <c r="I1362" t="inlineStr">
        <is>
          <t>не использ.</t>
        </is>
      </c>
      <c r="L1362" s="1" t="inlineStr">
        <is>
          <t>2021/04/06 10:33:36</t>
        </is>
      </c>
      <c r="M1362" s="1" t="inlineStr">
        <is>
          <t>2031/04/06 10:33:36</t>
        </is>
      </c>
      <c r="O1362" t="inlineStr">
        <is>
          <t>АБК-Фабрика;ГТК ПЖДТ;АТП;нормал группа доступа</t>
        </is>
      </c>
      <c r="P1362" t="inlineStr">
        <is>
          <t>УВР</t>
        </is>
      </c>
      <c r="R1362" t="inlineStr">
        <is>
          <t>ЦЗ взрывной</t>
        </is>
      </c>
      <c r="U1362" t="inlineStr">
        <is>
          <t>36.3</t>
        </is>
      </c>
      <c r="V1362" t="inlineStr">
        <is>
          <t>Расписание записи</t>
        </is>
      </c>
    </row>
    <row r="1363">
      <c r="A1363" t="inlineStr">
        <is>
          <t>Александр</t>
        </is>
      </c>
      <c r="B1363" t="inlineStr">
        <is>
          <t>Вахонин</t>
        </is>
      </c>
      <c r="C1363" t="inlineStr">
        <is>
          <t>931962</t>
        </is>
      </c>
      <c r="D1363" t="inlineStr">
        <is>
          <t>Человек базового уровня</t>
        </is>
      </c>
      <c r="E1363" t="inlineStr">
        <is>
          <t>АО Костанайские Минералы</t>
        </is>
      </c>
      <c r="F1363" t="inlineStr">
        <is>
          <t>Неизвестно</t>
        </is>
      </c>
      <c r="H1363" t="inlineStr">
        <is>
          <t>не использ.</t>
        </is>
      </c>
      <c r="I1363" t="inlineStr">
        <is>
          <t>не использ.</t>
        </is>
      </c>
      <c r="L1363" s="1" t="inlineStr">
        <is>
          <t>2021/04/06 10:33:36</t>
        </is>
      </c>
      <c r="M1363" s="1" t="inlineStr">
        <is>
          <t>2031/04/06 10:33:36</t>
        </is>
      </c>
      <c r="O1363" t="inlineStr">
        <is>
          <t>АБК-Фабрика;ГТК ПЖДТ;АТП;нормал группа доступа</t>
        </is>
      </c>
      <c r="P1363" t="inlineStr">
        <is>
          <t>УВР</t>
        </is>
      </c>
      <c r="R1363" t="inlineStr">
        <is>
          <t>Участок железнодорожных путей</t>
        </is>
      </c>
      <c r="U1363" t="inlineStr">
        <is>
          <t>36.1</t>
        </is>
      </c>
      <c r="V1363" t="inlineStr">
        <is>
          <t>Расписание записи</t>
        </is>
      </c>
    </row>
    <row r="1364">
      <c r="A1364" t="inlineStr">
        <is>
          <t>Алёна</t>
        </is>
      </c>
      <c r="B1364" t="inlineStr">
        <is>
          <t>Нагибина</t>
        </is>
      </c>
      <c r="C1364" t="inlineStr">
        <is>
          <t>110000008</t>
        </is>
      </c>
      <c r="D1364" t="inlineStr">
        <is>
          <t>Человек базового уровня</t>
        </is>
      </c>
      <c r="E1364" t="inlineStr">
        <is>
          <t>АО Костанайские Минералы</t>
        </is>
      </c>
      <c r="F1364" t="inlineStr">
        <is>
          <t>Неизвестно</t>
        </is>
      </c>
      <c r="H1364" t="inlineStr">
        <is>
          <t>не использ.</t>
        </is>
      </c>
      <c r="I1364" t="inlineStr">
        <is>
          <t>не использ.</t>
        </is>
      </c>
      <c r="L1364" s="1" t="inlineStr">
        <is>
          <t>2021/04/06 10:33:35</t>
        </is>
      </c>
      <c r="M1364" s="1" t="inlineStr">
        <is>
          <t>2031/04/06 10:33:35</t>
        </is>
      </c>
      <c r="O1364" t="inlineStr">
        <is>
          <t>АБК-Фабрика;ГТК ПЖДТ;АТП;нормал группа доступа</t>
        </is>
      </c>
      <c r="P1364" t="inlineStr">
        <is>
          <t>УВР</t>
        </is>
      </c>
      <c r="U1364" t="inlineStr">
        <is>
          <t>35.7</t>
        </is>
      </c>
      <c r="V1364" t="inlineStr">
        <is>
          <t>Расписание записи</t>
        </is>
      </c>
    </row>
    <row r="1365">
      <c r="A1365" t="inlineStr">
        <is>
          <t>Аккенже</t>
        </is>
      </c>
      <c r="B1365" t="inlineStr">
        <is>
          <t>Нуржанова</t>
        </is>
      </c>
      <c r="C1365" t="inlineStr">
        <is>
          <t>110000005</t>
        </is>
      </c>
      <c r="D1365" t="inlineStr">
        <is>
          <t>Человек базового уровня</t>
        </is>
      </c>
      <c r="E1365" t="inlineStr">
        <is>
          <t>АО Костанайские Минералы</t>
        </is>
      </c>
      <c r="F1365" t="inlineStr">
        <is>
          <t>Неизвестно</t>
        </is>
      </c>
      <c r="H1365" t="inlineStr">
        <is>
          <t>не использ.</t>
        </is>
      </c>
      <c r="I1365" t="inlineStr">
        <is>
          <t>не использ.</t>
        </is>
      </c>
      <c r="L1365" s="1" t="inlineStr">
        <is>
          <t>2021/04/06 10:33:35</t>
        </is>
      </c>
      <c r="M1365" s="1" t="inlineStr">
        <is>
          <t>2031/04/06 10:33:35</t>
        </is>
      </c>
      <c r="O1365" t="inlineStr">
        <is>
          <t>АБК-Фабрика;ГТК ПЖДТ;АТП;нормал группа доступа</t>
        </is>
      </c>
      <c r="P1365" t="inlineStr">
        <is>
          <t>УВР</t>
        </is>
      </c>
      <c r="U1365" t="inlineStr">
        <is>
          <t>35.8</t>
        </is>
      </c>
      <c r="V1365" t="inlineStr">
        <is>
          <t>Расписание записи</t>
        </is>
      </c>
    </row>
    <row r="1366">
      <c r="A1366" t="inlineStr">
        <is>
          <t>Акерке</t>
        </is>
      </c>
      <c r="B1366" t="inlineStr">
        <is>
          <t>Домбаева</t>
        </is>
      </c>
      <c r="C1366" t="inlineStr">
        <is>
          <t>6596</t>
        </is>
      </c>
      <c r="D1366" t="inlineStr">
        <is>
          <t>Человек базового уровня</t>
        </is>
      </c>
      <c r="E1366" t="inlineStr">
        <is>
          <t>АО Костанайские Минералы</t>
        </is>
      </c>
      <c r="F1366" t="inlineStr">
        <is>
          <t>Неизвестно</t>
        </is>
      </c>
      <c r="H1366" t="inlineStr">
        <is>
          <t>не использ.</t>
        </is>
      </c>
      <c r="I1366" t="inlineStr">
        <is>
          <t>не использ.</t>
        </is>
      </c>
      <c r="L1366" s="1" t="inlineStr">
        <is>
          <t>2021/04/06 10:33:35</t>
        </is>
      </c>
      <c r="M1366" s="1" t="inlineStr">
        <is>
          <t>2031/04/06 10:33:35</t>
        </is>
      </c>
      <c r="O1366" t="inlineStr">
        <is>
          <t>АБК-Фабрика;ГТК ПЖДТ;АТП;нормал группа доступа</t>
        </is>
      </c>
      <c r="P1366" t="inlineStr">
        <is>
          <t>УВР</t>
        </is>
      </c>
      <c r="R1366" t="inlineStr">
        <is>
          <t>ремонтники ЦО</t>
        </is>
      </c>
      <c r="U1366" t="inlineStr">
        <is>
          <t>35.7</t>
        </is>
      </c>
      <c r="V1366" t="inlineStr">
        <is>
          <t>Расписание записи</t>
        </is>
      </c>
    </row>
    <row r="1367">
      <c r="A1367" t="inlineStr">
        <is>
          <t>Айнур</t>
        </is>
      </c>
      <c r="B1367" t="inlineStr">
        <is>
          <t>Айтимбетова</t>
        </is>
      </c>
      <c r="C1367" t="inlineStr">
        <is>
          <t>6436</t>
        </is>
      </c>
      <c r="D1367" t="inlineStr">
        <is>
          <t>Человек базового уровня</t>
        </is>
      </c>
      <c r="E1367" t="inlineStr">
        <is>
          <t>АО Костанайские Минералы</t>
        </is>
      </c>
      <c r="F1367" t="inlineStr">
        <is>
          <t>Неизвестно</t>
        </is>
      </c>
      <c r="H1367" t="inlineStr">
        <is>
          <t>не использ.</t>
        </is>
      </c>
      <c r="I1367" t="inlineStr">
        <is>
          <t>не использ.</t>
        </is>
      </c>
      <c r="L1367" s="1" t="inlineStr">
        <is>
          <t>2021/04/06 10:33:35</t>
        </is>
      </c>
      <c r="M1367" s="1" t="inlineStr">
        <is>
          <t>2031/04/06 10:33:35</t>
        </is>
      </c>
      <c r="O1367" t="inlineStr">
        <is>
          <t>АБК-Фабрика;ГТК ПЖДТ;АТП;нормал группа доступа</t>
        </is>
      </c>
      <c r="P1367" t="inlineStr">
        <is>
          <t>УВР</t>
        </is>
      </c>
      <c r="R1367" t="inlineStr">
        <is>
          <t>ремонт и содержание ЦДиСХР</t>
        </is>
      </c>
      <c r="V1367" t="inlineStr">
        <is>
          <t>Неизвестно</t>
        </is>
      </c>
    </row>
    <row r="1368">
      <c r="A1368" t="inlineStr">
        <is>
          <t>Айдос</t>
        </is>
      </c>
      <c r="B1368" t="inlineStr">
        <is>
          <t>Баекенов</t>
        </is>
      </c>
      <c r="C1368" t="inlineStr">
        <is>
          <t>932331</t>
        </is>
      </c>
      <c r="D1368" t="inlineStr">
        <is>
          <t>Человек базового уровня</t>
        </is>
      </c>
      <c r="E1368" t="inlineStr">
        <is>
          <t>АО Костанайские Минералы</t>
        </is>
      </c>
      <c r="F1368" t="inlineStr">
        <is>
          <t>Неизвестно</t>
        </is>
      </c>
      <c r="H1368" t="inlineStr">
        <is>
          <t>не использ.</t>
        </is>
      </c>
      <c r="I1368" t="inlineStr">
        <is>
          <t>не использ.</t>
        </is>
      </c>
      <c r="L1368" s="1" t="inlineStr">
        <is>
          <t>2021/04/06 10:33:35</t>
        </is>
      </c>
      <c r="M1368" s="1" t="inlineStr">
        <is>
          <t>2031/04/06 10:33:35</t>
        </is>
      </c>
      <c r="O1368" t="inlineStr">
        <is>
          <t>АБК-Фабрика;ГТК ПЖДТ;АТП;нормал группа доступа</t>
        </is>
      </c>
      <c r="P1368" t="inlineStr">
        <is>
          <t>УВР</t>
        </is>
      </c>
      <c r="R1368" t="inlineStr">
        <is>
          <t>Участок по эксплуатации электросетей в карьере</t>
        </is>
      </c>
      <c r="V1368" t="inlineStr">
        <is>
          <t>Неизвестно</t>
        </is>
      </c>
    </row>
    <row r="1369">
      <c r="A1369" t="inlineStr">
        <is>
          <t>Айгуль</t>
        </is>
      </c>
      <c r="B1369" t="inlineStr">
        <is>
          <t>Сатмурзина</t>
        </is>
      </c>
      <c r="C1369" t="inlineStr">
        <is>
          <t>930261</t>
        </is>
      </c>
      <c r="D1369" t="inlineStr">
        <is>
          <t>Человек базового уровня</t>
        </is>
      </c>
      <c r="E1369" t="inlineStr">
        <is>
          <t>АО Костанайские Минералы</t>
        </is>
      </c>
      <c r="F1369" t="inlineStr">
        <is>
          <t>Неизвестно</t>
        </is>
      </c>
      <c r="H1369" t="inlineStr">
        <is>
          <t>не использ.</t>
        </is>
      </c>
      <c r="I1369" t="inlineStr">
        <is>
          <t>не использ.</t>
        </is>
      </c>
      <c r="L1369" s="1" t="inlineStr">
        <is>
          <t>2021/04/06 10:33:35</t>
        </is>
      </c>
      <c r="M1369" s="1" t="inlineStr">
        <is>
          <t>2031/04/06 10:33:35</t>
        </is>
      </c>
      <c r="O1369" t="inlineStr">
        <is>
          <t>АБК-Фабрика;ГТК ПЖДТ;АТП;нормал группа доступа</t>
        </is>
      </c>
      <c r="P1369" t="inlineStr">
        <is>
          <t>УВР</t>
        </is>
      </c>
      <c r="R1369" t="inlineStr">
        <is>
          <t>дизельные автомашины</t>
        </is>
      </c>
      <c r="U1369" t="inlineStr">
        <is>
          <t>35.9</t>
        </is>
      </c>
      <c r="V1369" t="inlineStr">
        <is>
          <t>Расписание записи</t>
        </is>
      </c>
    </row>
    <row r="1370">
      <c r="A1370" t="inlineStr">
        <is>
          <t>Айгуль</t>
        </is>
      </c>
      <c r="B1370" t="inlineStr">
        <is>
          <t>Кушекова</t>
        </is>
      </c>
      <c r="C1370" t="inlineStr">
        <is>
          <t>110000004</t>
        </is>
      </c>
      <c r="D1370" t="inlineStr">
        <is>
          <t>Человек базового уровня</t>
        </is>
      </c>
      <c r="E1370" t="inlineStr">
        <is>
          <t>АО Костанайские Минералы</t>
        </is>
      </c>
      <c r="F1370" t="inlineStr">
        <is>
          <t>Неизвестно</t>
        </is>
      </c>
      <c r="H1370" t="inlineStr">
        <is>
          <t>не использ.</t>
        </is>
      </c>
      <c r="I1370" t="inlineStr">
        <is>
          <t>не использ.</t>
        </is>
      </c>
      <c r="L1370" s="1" t="inlineStr">
        <is>
          <t>2021/04/06 10:33:35</t>
        </is>
      </c>
      <c r="M1370" s="1" t="inlineStr">
        <is>
          <t>2031/04/06 10:33:35</t>
        </is>
      </c>
      <c r="O1370" t="inlineStr">
        <is>
          <t>АБК-Фабрика;ГТК ПЖДТ;АТП;нормал группа доступа</t>
        </is>
      </c>
      <c r="P1370" t="inlineStr">
        <is>
          <t>УВР</t>
        </is>
      </c>
      <c r="U1370" t="inlineStr">
        <is>
          <t>36.3</t>
        </is>
      </c>
      <c r="V1370" t="inlineStr">
        <is>
          <t>Расписание записи</t>
        </is>
      </c>
    </row>
    <row r="1371">
      <c r="A1371" t="inlineStr">
        <is>
          <t>Айгуль</t>
        </is>
      </c>
      <c r="B1371" t="inlineStr">
        <is>
          <t>Досмагамбетова</t>
        </is>
      </c>
      <c r="C1371" t="inlineStr">
        <is>
          <t>930471</t>
        </is>
      </c>
      <c r="D1371" t="inlineStr">
        <is>
          <t>Человек базового уровня</t>
        </is>
      </c>
      <c r="E1371" t="inlineStr">
        <is>
          <t>АО Костанайские Минералы</t>
        </is>
      </c>
      <c r="F1371" t="inlineStr">
        <is>
          <t>Неизвестно</t>
        </is>
      </c>
      <c r="H1371" t="inlineStr">
        <is>
          <t>не использ.</t>
        </is>
      </c>
      <c r="I1371" t="inlineStr">
        <is>
          <t>не использ.</t>
        </is>
      </c>
      <c r="L1371" s="1" t="inlineStr">
        <is>
          <t>2021/04/06 10:33:34</t>
        </is>
      </c>
      <c r="M1371" s="1" t="inlineStr">
        <is>
          <t>2031/04/06 10:33:34</t>
        </is>
      </c>
      <c r="O1371" t="inlineStr">
        <is>
          <t>АБК-Фабрика;ГТК ПЖДТ;АТП;нормал группа доступа</t>
        </is>
      </c>
      <c r="P1371" t="inlineStr">
        <is>
          <t>УВР</t>
        </is>
      </c>
      <c r="R1371" t="inlineStr">
        <is>
          <t>краны</t>
        </is>
      </c>
      <c r="U1371" t="inlineStr">
        <is>
          <t>36.0</t>
        </is>
      </c>
      <c r="V1371" t="inlineStr">
        <is>
          <t>Расписание записи</t>
        </is>
      </c>
    </row>
    <row r="1372">
      <c r="A1372" t="inlineStr">
        <is>
          <t>Айгуль</t>
        </is>
      </c>
      <c r="B1372" t="inlineStr">
        <is>
          <t>Баяндинова</t>
        </is>
      </c>
      <c r="C1372" t="inlineStr">
        <is>
          <t>110000003</t>
        </is>
      </c>
      <c r="D1372" t="inlineStr">
        <is>
          <t>Человек базового уровня</t>
        </is>
      </c>
      <c r="E1372" t="inlineStr">
        <is>
          <t>АО Костанайские Минералы</t>
        </is>
      </c>
      <c r="F1372" t="inlineStr">
        <is>
          <t>Неизвестно</t>
        </is>
      </c>
      <c r="H1372" t="inlineStr">
        <is>
          <t>не использ.</t>
        </is>
      </c>
      <c r="I1372" t="inlineStr">
        <is>
          <t>не использ.</t>
        </is>
      </c>
      <c r="L1372" s="1" t="inlineStr">
        <is>
          <t>2021/04/06 10:33:34</t>
        </is>
      </c>
      <c r="M1372" s="1" t="inlineStr">
        <is>
          <t>2031/04/06 10:33:34</t>
        </is>
      </c>
      <c r="O1372" t="inlineStr">
        <is>
          <t>АБК-Фабрика;ГТК ПЖДТ;АТП;нормал группа доступа</t>
        </is>
      </c>
      <c r="P1372" t="inlineStr">
        <is>
          <t>УВР</t>
        </is>
      </c>
      <c r="U1372" t="inlineStr">
        <is>
          <t>36.1</t>
        </is>
      </c>
      <c r="V1372" t="inlineStr">
        <is>
          <t>Расписание записи</t>
        </is>
      </c>
    </row>
    <row r="1373">
      <c r="A1373" t="inlineStr">
        <is>
          <t>Аида</t>
        </is>
      </c>
      <c r="B1373" t="inlineStr">
        <is>
          <t>Шалтаева</t>
        </is>
      </c>
      <c r="C1373" t="inlineStr">
        <is>
          <t>6972</t>
        </is>
      </c>
      <c r="D1373" t="inlineStr">
        <is>
          <t>Человек базового уровня</t>
        </is>
      </c>
      <c r="E1373" t="inlineStr">
        <is>
          <t>АО Костанайские Минералы</t>
        </is>
      </c>
      <c r="F1373" t="inlineStr">
        <is>
          <t>Неизвестно</t>
        </is>
      </c>
      <c r="H1373" t="inlineStr">
        <is>
          <t>не использ.</t>
        </is>
      </c>
      <c r="I1373" t="inlineStr">
        <is>
          <t>не использ.</t>
        </is>
      </c>
      <c r="L1373" s="1" t="inlineStr">
        <is>
          <t>2021/04/06 10:33:34</t>
        </is>
      </c>
      <c r="M1373" s="1" t="inlineStr">
        <is>
          <t>2031/04/06 10:33:34</t>
        </is>
      </c>
      <c r="O1373" t="inlineStr">
        <is>
          <t>АБК-Фабрика;ГТК ПЖДТ;АТП;нормал группа доступа</t>
        </is>
      </c>
      <c r="P1373" t="inlineStr">
        <is>
          <t>УВР</t>
        </is>
      </c>
      <c r="R1373" t="inlineStr">
        <is>
          <t>ЦЗ УММ</t>
        </is>
      </c>
      <c r="U1373" t="inlineStr">
        <is>
          <t>35.8</t>
        </is>
      </c>
      <c r="V1373" t="inlineStr">
        <is>
          <t>Расписание записи</t>
        </is>
      </c>
    </row>
    <row r="1374">
      <c r="A1374" t="inlineStr">
        <is>
          <t>Азамат</t>
        </is>
      </c>
      <c r="B1374" t="inlineStr">
        <is>
          <t>Укасов</t>
        </is>
      </c>
      <c r="C1374" t="inlineStr">
        <is>
          <t>931898</t>
        </is>
      </c>
      <c r="D1374" t="inlineStr">
        <is>
          <t>Человек базового уровня</t>
        </is>
      </c>
      <c r="E1374" t="inlineStr">
        <is>
          <t>АО Костанайские Минералы</t>
        </is>
      </c>
      <c r="F1374" t="inlineStr">
        <is>
          <t>Неизвестно</t>
        </is>
      </c>
      <c r="H1374" t="inlineStr">
        <is>
          <t>не использ.</t>
        </is>
      </c>
      <c r="I1374" t="inlineStr">
        <is>
          <t>не использ.</t>
        </is>
      </c>
      <c r="L1374" s="1" t="inlineStr">
        <is>
          <t>2021/04/06 10:33:34</t>
        </is>
      </c>
      <c r="M1374" s="1" t="inlineStr">
        <is>
          <t>2031/04/06 10:33:34</t>
        </is>
      </c>
      <c r="O1374" t="inlineStr">
        <is>
          <t>АБК-Фабрика;ГТК ПЖДТ;АТП;нормал группа доступа</t>
        </is>
      </c>
      <c r="P1374" t="inlineStr">
        <is>
          <t>УВР</t>
        </is>
      </c>
      <c r="R1374" t="inlineStr">
        <is>
          <t>здравпункты</t>
        </is>
      </c>
      <c r="V1374" t="inlineStr">
        <is>
          <t>Неизвестно</t>
        </is>
      </c>
    </row>
    <row r="1375">
      <c r="A1375" t="inlineStr">
        <is>
          <t>Аза</t>
        </is>
      </c>
      <c r="B1375" t="inlineStr">
        <is>
          <t>Горобец</t>
        </is>
      </c>
      <c r="C1375" t="inlineStr">
        <is>
          <t>6975</t>
        </is>
      </c>
      <c r="D1375" t="inlineStr">
        <is>
          <t>Человек базового уровня</t>
        </is>
      </c>
      <c r="E1375" t="inlineStr">
        <is>
          <t>АО Костанайские Минералы</t>
        </is>
      </c>
      <c r="F1375" t="inlineStr">
        <is>
          <t>Неизвестно</t>
        </is>
      </c>
      <c r="H1375" t="inlineStr">
        <is>
          <t>не использ.</t>
        </is>
      </c>
      <c r="I1375" t="inlineStr">
        <is>
          <t>не использ.</t>
        </is>
      </c>
      <c r="L1375" s="1" t="inlineStr">
        <is>
          <t>2021/04/06 10:33:34</t>
        </is>
      </c>
      <c r="M1375" s="1" t="inlineStr">
        <is>
          <t>2031/04/06 10:33:34</t>
        </is>
      </c>
      <c r="O1375" t="inlineStr">
        <is>
          <t>АБК-Фабрика;ГТК ПЖДТ;АТП;нормал группа доступа</t>
        </is>
      </c>
      <c r="P1375" t="inlineStr">
        <is>
          <t>УВР</t>
        </is>
      </c>
      <c r="R1375" t="inlineStr">
        <is>
          <t>Производственная лаборатория технического контроля</t>
        </is>
      </c>
      <c r="U1375" t="inlineStr">
        <is>
          <t>36</t>
        </is>
      </c>
      <c r="V1375" t="inlineStr">
        <is>
          <t>Расписание записи</t>
        </is>
      </c>
    </row>
    <row r="1376">
      <c r="A1376" t="inlineStr">
        <is>
          <t>Ажар</t>
        </is>
      </c>
      <c r="B1376" t="inlineStr">
        <is>
          <t>Сверидова</t>
        </is>
      </c>
      <c r="C1376" t="inlineStr">
        <is>
          <t>5930</t>
        </is>
      </c>
      <c r="D1376" t="inlineStr">
        <is>
          <t>Человек базового уровня</t>
        </is>
      </c>
      <c r="E1376" t="inlineStr">
        <is>
          <t>АО Костанайские Минералы</t>
        </is>
      </c>
      <c r="F1376" t="inlineStr">
        <is>
          <t>Неизвестно</t>
        </is>
      </c>
      <c r="H1376" t="inlineStr">
        <is>
          <t>не использ.</t>
        </is>
      </c>
      <c r="I1376" t="inlineStr">
        <is>
          <t>не использ.</t>
        </is>
      </c>
      <c r="L1376" s="1" t="inlineStr">
        <is>
          <t>2021/04/06 10:33:33</t>
        </is>
      </c>
      <c r="M1376" s="1" t="inlineStr">
        <is>
          <t>2031/04/06 10:33:33</t>
        </is>
      </c>
      <c r="O1376" t="inlineStr">
        <is>
          <t>АБК-Фабрика;ГТК ПЖДТ;АТП;нормал группа доступа</t>
        </is>
      </c>
      <c r="P1376" t="inlineStr">
        <is>
          <t>УВР</t>
        </is>
      </c>
      <c r="R1376" t="inlineStr">
        <is>
          <t>автобусы ПАЗ</t>
        </is>
      </c>
      <c r="U1376" t="inlineStr">
        <is>
          <t>35.7</t>
        </is>
      </c>
      <c r="V1376" t="inlineStr">
        <is>
          <t>Расписание записи</t>
        </is>
      </c>
    </row>
    <row r="1377">
      <c r="A1377" t="inlineStr">
        <is>
          <t>Pысбике</t>
        </is>
      </c>
      <c r="B1377" t="inlineStr">
        <is>
          <t>Молдашбаева</t>
        </is>
      </c>
      <c r="C1377" t="inlineStr">
        <is>
          <t>931822</t>
        </is>
      </c>
      <c r="D1377" t="inlineStr">
        <is>
          <t>Человек базового уровня</t>
        </is>
      </c>
      <c r="E1377" t="inlineStr">
        <is>
          <t>АО Костанайские Минералы</t>
        </is>
      </c>
      <c r="F1377" t="inlineStr">
        <is>
          <t>Неизвестно</t>
        </is>
      </c>
      <c r="H1377" t="inlineStr">
        <is>
          <t>не использ.</t>
        </is>
      </c>
      <c r="I1377" t="inlineStr">
        <is>
          <t>не использ.</t>
        </is>
      </c>
      <c r="L1377" s="1" t="inlineStr">
        <is>
          <t>2021/04/06 10:33:33</t>
        </is>
      </c>
      <c r="M1377" s="1" t="inlineStr">
        <is>
          <t>2031/04/06 10:33:33</t>
        </is>
      </c>
      <c r="O1377" t="inlineStr">
        <is>
          <t>АБК-Фабрика;ГТК ПЖДТ;АТП;нормал группа доступа</t>
        </is>
      </c>
      <c r="P1377" t="inlineStr">
        <is>
          <t>УВР</t>
        </is>
      </c>
      <c r="V1377" t="inlineStr">
        <is>
          <t>Неизвестно</t>
        </is>
      </c>
    </row>
    <row r="1378">
      <c r="A1378" t="inlineStr">
        <is>
          <t>Pуслан</t>
        </is>
      </c>
      <c r="B1378" t="inlineStr">
        <is>
          <t>Сармурзин</t>
        </is>
      </c>
      <c r="C1378" t="inlineStr">
        <is>
          <t>930826</t>
        </is>
      </c>
      <c r="D1378" t="inlineStr">
        <is>
          <t>Человек базового уровня</t>
        </is>
      </c>
      <c r="E1378" t="inlineStr">
        <is>
          <t>АО Костанайские Минералы</t>
        </is>
      </c>
      <c r="F1378" t="inlineStr">
        <is>
          <t>Неизвестно</t>
        </is>
      </c>
      <c r="H1378" t="inlineStr">
        <is>
          <t>не использ.</t>
        </is>
      </c>
      <c r="I1378" t="inlineStr">
        <is>
          <t>не использ.</t>
        </is>
      </c>
      <c r="L1378" s="1" t="inlineStr">
        <is>
          <t>2021/04/06 10:33:33</t>
        </is>
      </c>
      <c r="M1378" s="1" t="inlineStr">
        <is>
          <t>2031/04/06 10:33:33</t>
        </is>
      </c>
      <c r="O1378" t="inlineStr">
        <is>
          <t>АБК-Фабрика;ГТК ПЖДТ;АТП;нормал группа доступа</t>
        </is>
      </c>
      <c r="P1378" t="inlineStr">
        <is>
          <t>УВР</t>
        </is>
      </c>
      <c r="R1378" t="inlineStr">
        <is>
          <t>ремонтники ЦО</t>
        </is>
      </c>
      <c r="U1378" t="inlineStr">
        <is>
          <t>36.5</t>
        </is>
      </c>
      <c r="V1378" t="inlineStr">
        <is>
          <t>Расписание записи</t>
        </is>
      </c>
    </row>
    <row r="1379">
      <c r="A1379" t="inlineStr">
        <is>
          <t>Pоза</t>
        </is>
      </c>
      <c r="B1379" t="inlineStr">
        <is>
          <t>Машаева</t>
        </is>
      </c>
      <c r="C1379" t="inlineStr">
        <is>
          <t>930992</t>
        </is>
      </c>
      <c r="D1379" t="inlineStr">
        <is>
          <t>Человек базового уровня</t>
        </is>
      </c>
      <c r="E1379" t="inlineStr">
        <is>
          <t>АО Костанайские Минералы</t>
        </is>
      </c>
      <c r="F1379" t="inlineStr">
        <is>
          <t>Неизвестно</t>
        </is>
      </c>
      <c r="H1379" t="inlineStr">
        <is>
          <t>не использ.</t>
        </is>
      </c>
      <c r="I1379" t="inlineStr">
        <is>
          <t>не использ.</t>
        </is>
      </c>
      <c r="L1379" s="1" t="inlineStr">
        <is>
          <t>2021/04/06 10:33:32</t>
        </is>
      </c>
      <c r="M1379" s="1" t="inlineStr">
        <is>
          <t>2031/04/06 10:33:32</t>
        </is>
      </c>
      <c r="O1379" t="inlineStr">
        <is>
          <t>АБК-Фабрика;ГТК ПЖДТ;АТП;нормал группа доступа</t>
        </is>
      </c>
      <c r="P1379" t="inlineStr">
        <is>
          <t>УВР</t>
        </is>
      </c>
      <c r="R1379" t="inlineStr">
        <is>
          <t>ремонт и содержание</t>
        </is>
      </c>
      <c r="U1379" t="inlineStr">
        <is>
          <t>35.8</t>
        </is>
      </c>
      <c r="V1379" t="inlineStr">
        <is>
          <t>Расписание записи</t>
        </is>
      </c>
    </row>
    <row r="1380">
      <c r="A1380" t="inlineStr">
        <is>
          <t>Pоза</t>
        </is>
      </c>
      <c r="B1380" t="inlineStr">
        <is>
          <t>Латипова</t>
        </is>
      </c>
      <c r="C1380" t="inlineStr">
        <is>
          <t>28660</t>
        </is>
      </c>
      <c r="D1380" t="inlineStr">
        <is>
          <t>Человек базового уровня</t>
        </is>
      </c>
      <c r="E1380" t="inlineStr">
        <is>
          <t>АО Костанайские Минералы</t>
        </is>
      </c>
      <c r="F1380" t="inlineStr">
        <is>
          <t>Неизвестно</t>
        </is>
      </c>
      <c r="H1380" t="inlineStr">
        <is>
          <t>не использ.</t>
        </is>
      </c>
      <c r="I1380" t="inlineStr">
        <is>
          <t>не использ.</t>
        </is>
      </c>
      <c r="L1380" s="1" t="inlineStr">
        <is>
          <t>2021/04/06 10:33:32</t>
        </is>
      </c>
      <c r="M1380" s="1" t="inlineStr">
        <is>
          <t>2031/04/06 10:33:32</t>
        </is>
      </c>
      <c r="O1380" t="inlineStr">
        <is>
          <t>АБК-Фабрика;ГТК ПЖДТ;АТП;нормал группа доступа</t>
        </is>
      </c>
      <c r="P1380" t="inlineStr">
        <is>
          <t>УВР</t>
        </is>
      </c>
      <c r="R1380" t="inlineStr">
        <is>
          <t>участок по ремонту ГПМ</t>
        </is>
      </c>
      <c r="U1380" t="inlineStr">
        <is>
          <t>35.7</t>
        </is>
      </c>
      <c r="V1380" t="inlineStr">
        <is>
          <t>Расписание записи</t>
        </is>
      </c>
    </row>
    <row r="1381">
      <c r="A1381" t="inlineStr">
        <is>
          <t>Pинат</t>
        </is>
      </c>
      <c r="B1381" t="inlineStr">
        <is>
          <t>Мустаев</t>
        </is>
      </c>
      <c r="C1381" t="inlineStr">
        <is>
          <t>46973</t>
        </is>
      </c>
      <c r="D1381" t="inlineStr">
        <is>
          <t>Человек базового уровня</t>
        </is>
      </c>
      <c r="E1381" t="inlineStr">
        <is>
          <t>АО Костанайские Минералы</t>
        </is>
      </c>
      <c r="F1381" t="inlineStr">
        <is>
          <t>Неизвестно</t>
        </is>
      </c>
      <c r="H1381" t="inlineStr">
        <is>
          <t>не использ.</t>
        </is>
      </c>
      <c r="I1381" t="inlineStr">
        <is>
          <t>не использ.</t>
        </is>
      </c>
      <c r="L1381" s="1" t="inlineStr">
        <is>
          <t>2021/04/06 10:33:32</t>
        </is>
      </c>
      <c r="M1381" s="1" t="inlineStr">
        <is>
          <t>2031/04/06 10:33:32</t>
        </is>
      </c>
      <c r="O1381" t="inlineStr">
        <is>
          <t>АБК-Фабрика;ГТК ПЖДТ;АТП;нормал группа доступа</t>
        </is>
      </c>
      <c r="P1381" t="inlineStr">
        <is>
          <t>УВР</t>
        </is>
      </c>
      <c r="R1381" t="inlineStr">
        <is>
          <t>None</t>
        </is>
      </c>
      <c r="U1381" t="inlineStr">
        <is>
          <t>35.6</t>
        </is>
      </c>
      <c r="V1381" t="inlineStr">
        <is>
          <t>Расписание записи</t>
        </is>
      </c>
    </row>
    <row r="1382">
      <c r="A1382" t="inlineStr">
        <is>
          <t>Pегина</t>
        </is>
      </c>
      <c r="B1382" t="inlineStr">
        <is>
          <t>Горшкова</t>
        </is>
      </c>
      <c r="C1382" t="inlineStr">
        <is>
          <t>110000002</t>
        </is>
      </c>
      <c r="D1382" t="inlineStr">
        <is>
          <t>Человек базового уровня</t>
        </is>
      </c>
      <c r="E1382" t="inlineStr">
        <is>
          <t>АО Костанайские Минералы</t>
        </is>
      </c>
      <c r="F1382" t="inlineStr">
        <is>
          <t>Неизвестно</t>
        </is>
      </c>
      <c r="H1382" t="inlineStr">
        <is>
          <t>не использ.</t>
        </is>
      </c>
      <c r="I1382" t="inlineStr">
        <is>
          <t>не использ.</t>
        </is>
      </c>
      <c r="L1382" s="1" t="inlineStr">
        <is>
          <t>2021/04/06 10:33:31</t>
        </is>
      </c>
      <c r="M1382" s="1" t="inlineStr">
        <is>
          <t>2031/04/06 10:33:31</t>
        </is>
      </c>
      <c r="O1382" t="inlineStr">
        <is>
          <t>АБК-Фабрика;ГТК ПЖДТ;АТП;нормал группа доступа</t>
        </is>
      </c>
      <c r="P1382" t="inlineStr">
        <is>
          <t>УВР</t>
        </is>
      </c>
      <c r="U1382" t="inlineStr">
        <is>
          <t>36.0</t>
        </is>
      </c>
      <c r="V1382" t="inlineStr">
        <is>
          <t>Расписание записи</t>
        </is>
      </c>
    </row>
    <row r="1383">
      <c r="A1383" t="inlineStr">
        <is>
          <t>Pашид</t>
        </is>
      </c>
      <c r="B1383" t="inlineStr">
        <is>
          <t>Кугабаев</t>
        </is>
      </c>
      <c r="C1383" t="inlineStr">
        <is>
          <t>2340</t>
        </is>
      </c>
      <c r="D1383" t="inlineStr">
        <is>
          <t>Человек базового уровня</t>
        </is>
      </c>
      <c r="E1383" t="inlineStr">
        <is>
          <t>АО Костанайские Минералы</t>
        </is>
      </c>
      <c r="F1383" t="inlineStr">
        <is>
          <t>Неизвестно</t>
        </is>
      </c>
      <c r="H1383" t="inlineStr">
        <is>
          <t>не использ.</t>
        </is>
      </c>
      <c r="I1383" t="inlineStr">
        <is>
          <t>не использ.</t>
        </is>
      </c>
      <c r="L1383" s="1" t="inlineStr">
        <is>
          <t>2021/04/06 10:33:31</t>
        </is>
      </c>
      <c r="M1383" s="1" t="inlineStr">
        <is>
          <t>2031/04/06 10:33:31</t>
        </is>
      </c>
      <c r="O1383" t="inlineStr">
        <is>
          <t>АБК-Фабрика;ГТК ПЖДТ;АТП;нормал группа доступа</t>
        </is>
      </c>
      <c r="P1383" t="inlineStr">
        <is>
          <t>УВР</t>
        </is>
      </c>
      <c r="R1383" t="inlineStr">
        <is>
          <t>Центральная бухгалтерия (К)</t>
        </is>
      </c>
      <c r="U1383" t="inlineStr">
        <is>
          <t>35.8</t>
        </is>
      </c>
      <c r="V1383" t="inlineStr">
        <is>
          <t>Расписание записи</t>
        </is>
      </c>
    </row>
    <row r="1384">
      <c r="A1384" t="inlineStr">
        <is>
          <t>Pахима</t>
        </is>
      </c>
      <c r="B1384" t="inlineStr">
        <is>
          <t>Домбаева</t>
        </is>
      </c>
      <c r="C1384" t="inlineStr">
        <is>
          <t>28137</t>
        </is>
      </c>
      <c r="D1384" t="inlineStr">
        <is>
          <t>Человек базового уровня</t>
        </is>
      </c>
      <c r="E1384" t="inlineStr">
        <is>
          <t>АО Костанайские Минералы</t>
        </is>
      </c>
      <c r="F1384" t="inlineStr">
        <is>
          <t>Неизвестно</t>
        </is>
      </c>
      <c r="H1384" t="inlineStr">
        <is>
          <t>не использ.</t>
        </is>
      </c>
      <c r="I1384" t="inlineStr">
        <is>
          <t>не использ.</t>
        </is>
      </c>
      <c r="L1384" s="1" t="inlineStr">
        <is>
          <t>2021/04/06 10:33:31</t>
        </is>
      </c>
      <c r="M1384" s="1" t="inlineStr">
        <is>
          <t>2031/04/06 10:33:31</t>
        </is>
      </c>
      <c r="O1384" t="inlineStr">
        <is>
          <t>АБК-Фабрика;ГТК ПЖДТ;АТП;нормал группа доступа</t>
        </is>
      </c>
      <c r="P1384" t="inlineStr">
        <is>
          <t>УВР</t>
        </is>
      </c>
      <c r="R1384" t="inlineStr">
        <is>
          <t>Группа "Вспомогательные материалы"</t>
        </is>
      </c>
      <c r="V1384" t="inlineStr">
        <is>
          <t>Неизвестно</t>
        </is>
      </c>
    </row>
    <row r="1385">
      <c r="A1385" t="inlineStr">
        <is>
          <t>Pаушан</t>
        </is>
      </c>
      <c r="B1385" t="inlineStr">
        <is>
          <t>Кулумбаева</t>
        </is>
      </c>
      <c r="C1385" t="inlineStr">
        <is>
          <t>21275</t>
        </is>
      </c>
      <c r="D1385" t="inlineStr">
        <is>
          <t>Человек базового уровня</t>
        </is>
      </c>
      <c r="E1385" t="inlineStr">
        <is>
          <t>АО Костанайские Минералы</t>
        </is>
      </c>
      <c r="F1385" t="inlineStr">
        <is>
          <t>Неизвестно</t>
        </is>
      </c>
      <c r="H1385" t="inlineStr">
        <is>
          <t>не использ.</t>
        </is>
      </c>
      <c r="I1385" t="inlineStr">
        <is>
          <t>не использ.</t>
        </is>
      </c>
      <c r="L1385" s="1" t="inlineStr">
        <is>
          <t>2021/04/06 10:33:30</t>
        </is>
      </c>
      <c r="M1385" s="1" t="inlineStr">
        <is>
          <t>2031/04/06 10:33:30</t>
        </is>
      </c>
      <c r="O1385" t="inlineStr">
        <is>
          <t>АБК-Фабрика;ГТК ПЖДТ;АТП;нормал группа доступа</t>
        </is>
      </c>
      <c r="P1385" t="inlineStr">
        <is>
          <t>УВР</t>
        </is>
      </c>
      <c r="R1385" t="inlineStr">
        <is>
          <t>Производственный отдел</t>
        </is>
      </c>
      <c r="U1385" t="inlineStr">
        <is>
          <t>35.8</t>
        </is>
      </c>
      <c r="V1385" t="inlineStr">
        <is>
          <t>Расписание записи</t>
        </is>
      </c>
    </row>
    <row r="1386">
      <c r="A1386" t="inlineStr">
        <is>
          <t>Pасул</t>
        </is>
      </c>
      <c r="B1386" t="inlineStr">
        <is>
          <t>Утепбергенов</t>
        </is>
      </c>
      <c r="C1386" t="inlineStr">
        <is>
          <t>110000001</t>
        </is>
      </c>
      <c r="D1386" t="inlineStr">
        <is>
          <t>Человек базового уровня</t>
        </is>
      </c>
      <c r="E1386" t="inlineStr">
        <is>
          <t>АО Костанайские Минералы</t>
        </is>
      </c>
      <c r="F1386" t="inlineStr">
        <is>
          <t>Неизвестно</t>
        </is>
      </c>
      <c r="H1386" t="inlineStr">
        <is>
          <t>не использ.</t>
        </is>
      </c>
      <c r="I1386" t="inlineStr">
        <is>
          <t>не использ.</t>
        </is>
      </c>
      <c r="L1386" s="1" t="inlineStr">
        <is>
          <t>2021/04/06 10:33:30</t>
        </is>
      </c>
      <c r="M1386" s="1" t="inlineStr">
        <is>
          <t>2031/04/06 10:33:30</t>
        </is>
      </c>
      <c r="O1386" t="inlineStr">
        <is>
          <t>АБК-Фабрика;ГТК ПЖДТ;АТП;нормал группа доступа</t>
        </is>
      </c>
      <c r="P1386" t="inlineStr">
        <is>
          <t>УВР</t>
        </is>
      </c>
      <c r="U1386" t="inlineStr">
        <is>
          <t>35.9</t>
        </is>
      </c>
      <c r="V1386" t="inlineStr">
        <is>
          <t>Расписание записи</t>
        </is>
      </c>
    </row>
    <row r="1387">
      <c r="A1387" t="inlineStr">
        <is>
          <t>Pайса</t>
        </is>
      </c>
      <c r="B1387" t="inlineStr">
        <is>
          <t>Мустаева</t>
        </is>
      </c>
      <c r="C1387" t="inlineStr">
        <is>
          <t>67210</t>
        </is>
      </c>
      <c r="D1387" t="inlineStr">
        <is>
          <t>Человек базового уровня</t>
        </is>
      </c>
      <c r="E1387" t="inlineStr">
        <is>
          <t>АО Костанайские Минералы</t>
        </is>
      </c>
      <c r="F1387" t="inlineStr">
        <is>
          <t>Неизвестно</t>
        </is>
      </c>
      <c r="H1387" t="inlineStr">
        <is>
          <t>не использ.</t>
        </is>
      </c>
      <c r="I1387" t="inlineStr">
        <is>
          <t>не использ.</t>
        </is>
      </c>
      <c r="L1387" s="1" t="inlineStr">
        <is>
          <t>2021/04/06 10:33:29</t>
        </is>
      </c>
      <c r="M1387" s="1" t="inlineStr">
        <is>
          <t>2031/04/06 10:33:29</t>
        </is>
      </c>
      <c r="O1387" t="inlineStr">
        <is>
          <t>АБК-Фабрика;ГТК ПЖДТ;АТП;нормал группа доступа</t>
        </is>
      </c>
      <c r="P1387" t="inlineStr">
        <is>
          <t>УВР</t>
        </is>
      </c>
      <c r="U1387" t="inlineStr">
        <is>
          <t>36.5</t>
        </is>
      </c>
      <c r="V1387" t="inlineStr">
        <is>
          <t>Расписание записи</t>
        </is>
      </c>
    </row>
  </sheetData>
  <dataValidations count="4">
    <dataValidation sqref="D14:D1488" showErrorMessage="1" showInputMessage="1" allowBlank="0" type="list">
      <formula1>"Человек базового уровня,Человек из домена,Человек из доменной группы"</formula1>
    </dataValidation>
    <dataValidation sqref="F14:F1488" showErrorMessage="1" showInputMessage="1" allowBlank="0" type="list">
      <formula1>"Девушки,Мужчины,Неизвестно"</formula1>
    </dataValidation>
    <dataValidation sqref="H14:I1488" showErrorMessage="1" showInputMessage="1" allowBlank="0" type="list">
      <formula1>"Вкл.,не использ."</formula1>
    </dataValidation>
    <dataValidation sqref="V14:V1488" showErrorMessage="1" showInputMessage="1" allowBlank="0" type="list">
      <formula1>"Расписание записи,Ошибка,Неизвестно"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2021-04-14T07:56:02Z</dcterms:created>
  <dcterms:modified xsi:type="dcterms:W3CDTF">2021-04-14T08:46:29Z</dcterms:modified>
  <cp:lastModifiedBy>Андриенко Б.Н.</cp:lastModifiedBy>
</cp:coreProperties>
</file>